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Gasolina\Nip de Tarjetas\"/>
    </mc:Choice>
  </mc:AlternateContent>
  <bookViews>
    <workbookView xWindow="0" yWindow="0" windowWidth="20490" windowHeight="7455"/>
  </bookViews>
  <sheets>
    <sheet name="TG Nip's" sheetId="1" r:id="rId1"/>
  </sheets>
  <externalReferences>
    <externalReference r:id="rId2"/>
  </externalReferences>
  <definedNames>
    <definedName name="_xlnm._FilterDatabase" localSheetId="0" hidden="1">'TG Nip''s'!$A$1:$E$2577</definedName>
    <definedName name="ASSIGNED_ST_DESC">[1]Catálogo!$DB$2:$DB$17</definedName>
    <definedName name="CLIENTDATA_5">[1]Catálogo!$T$2:$T$14</definedName>
    <definedName name="CLIENTDATA_7">[1]Catálogo!$X$2:$X$3</definedName>
    <definedName name="CYL">[1]Catálogo!$DD$2:$DD$24</definedName>
    <definedName name="FUEL_CAP_DESC">[1]Catálogo!$CU$2:$CU$3</definedName>
    <definedName name="FUEL_TYPE">[1]Catálogo!$BG$2:$BG$22</definedName>
    <definedName name="LIC_TYPE">[1]Catálogo!$AP$2:$AP$32</definedName>
    <definedName name="MAKE">[1]Make!$A$3:$A$82</definedName>
    <definedName name="St">[1]State!$A$2:$A$33</definedName>
    <definedName name="TRANS">[1]Catálogo!$DF$2:$DF$4</definedName>
    <definedName name="YEAR">[1]Catálogo!$AU$2:$AU$93</definedName>
  </definedNames>
  <calcPr calcId="152511"/>
</workbook>
</file>

<file path=xl/comments1.xml><?xml version="1.0" encoding="utf-8"?>
<comments xmlns="http://schemas.openxmlformats.org/spreadsheetml/2006/main">
  <authors>
    <author>Grupo Nacional Provincial</author>
  </authors>
  <commentList>
    <comment ref="C1" authorId="0" shapeId="0">
      <text>
        <r>
          <rPr>
            <sz val="9"/>
            <color indexed="81"/>
            <rFont val="Tahoma"/>
            <family val="2"/>
          </rPr>
          <t>4 Dígitos numéricos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3 Dígitos numéricos</t>
        </r>
      </text>
    </comment>
    <comment ref="C894" authorId="0" shapeId="0">
      <text>
        <r>
          <rPr>
            <b/>
            <sz val="9"/>
            <color indexed="81"/>
            <rFont val="Tahoma"/>
            <family val="2"/>
          </rPr>
          <t>Nip anterior:</t>
        </r>
        <r>
          <rPr>
            <sz val="9"/>
            <color indexed="81"/>
            <rFont val="Tahoma"/>
            <family val="2"/>
          </rPr>
          <t xml:space="preserve">
8058</t>
        </r>
      </text>
    </comment>
  </commentList>
</comments>
</file>

<file path=xl/sharedStrings.xml><?xml version="1.0" encoding="utf-8"?>
<sst xmlns="http://schemas.openxmlformats.org/spreadsheetml/2006/main" count="11696" uniqueCount="7368">
  <si>
    <t>Tarjeta</t>
  </si>
  <si>
    <t>Económico</t>
  </si>
  <si>
    <t>Nip</t>
  </si>
  <si>
    <t>Cód. Seg.</t>
  </si>
  <si>
    <t>Vigencia</t>
  </si>
  <si>
    <t>6363180000480663</t>
  </si>
  <si>
    <t>11073</t>
  </si>
  <si>
    <t>4528</t>
  </si>
  <si>
    <t>6363180000480770</t>
  </si>
  <si>
    <t>11087</t>
  </si>
  <si>
    <t>3883</t>
  </si>
  <si>
    <t>6363180000481067</t>
  </si>
  <si>
    <t>12017</t>
  </si>
  <si>
    <t>6475</t>
  </si>
  <si>
    <t>6363180000481174</t>
  </si>
  <si>
    <t>12031</t>
  </si>
  <si>
    <t>5170</t>
  </si>
  <si>
    <t>6363180000481372</t>
  </si>
  <si>
    <t>12055</t>
  </si>
  <si>
    <t>7855</t>
  </si>
  <si>
    <t>6363180000480374</t>
  </si>
  <si>
    <t>12120</t>
  </si>
  <si>
    <t>4655</t>
  </si>
  <si>
    <t>6363180000480572</t>
  </si>
  <si>
    <t>12177</t>
  </si>
  <si>
    <t>3551</t>
  </si>
  <si>
    <t>6363180000480648</t>
  </si>
  <si>
    <t>13007</t>
  </si>
  <si>
    <t>9882</t>
  </si>
  <si>
    <t>6363180000480291</t>
  </si>
  <si>
    <t>13102</t>
  </si>
  <si>
    <t>7488</t>
  </si>
  <si>
    <t>6363180000480481</t>
  </si>
  <si>
    <t>11030</t>
  </si>
  <si>
    <t>8755</t>
  </si>
  <si>
    <t>6363180000480515</t>
  </si>
  <si>
    <t>11034</t>
  </si>
  <si>
    <t>2259</t>
  </si>
  <si>
    <t>6363180000481125</t>
  </si>
  <si>
    <t>12025</t>
  </si>
  <si>
    <t>3048</t>
  </si>
  <si>
    <t>6363180000481265</t>
  </si>
  <si>
    <t>12041</t>
  </si>
  <si>
    <t>0487</t>
  </si>
  <si>
    <t>6363180002895116</t>
  </si>
  <si>
    <t>12059</t>
  </si>
  <si>
    <t>9896</t>
  </si>
  <si>
    <t>723</t>
  </si>
  <si>
    <t>05/23</t>
  </si>
  <si>
    <t>6363180000481430</t>
  </si>
  <si>
    <t>12061</t>
  </si>
  <si>
    <t>2887</t>
  </si>
  <si>
    <t>6363180000480440</t>
  </si>
  <si>
    <t>12150</t>
  </si>
  <si>
    <t>5023</t>
  </si>
  <si>
    <t>6363180000480580</t>
  </si>
  <si>
    <t>12178</t>
  </si>
  <si>
    <t>2445</t>
  </si>
  <si>
    <t>6363180000480408</t>
  </si>
  <si>
    <t>11001</t>
  </si>
  <si>
    <t>6864</t>
  </si>
  <si>
    <t>6363180000480697</t>
  </si>
  <si>
    <t>11079</t>
  </si>
  <si>
    <t>7988</t>
  </si>
  <si>
    <t>6363180000480705</t>
  </si>
  <si>
    <t>11080</t>
  </si>
  <si>
    <t>9858</t>
  </si>
  <si>
    <t>6363180000480713</t>
  </si>
  <si>
    <t>11081</t>
  </si>
  <si>
    <t>4444</t>
  </si>
  <si>
    <t>6363180000480739</t>
  </si>
  <si>
    <t>11083</t>
  </si>
  <si>
    <t>6086</t>
  </si>
  <si>
    <t>6363180000480747</t>
  </si>
  <si>
    <t>11084</t>
  </si>
  <si>
    <t>4556</t>
  </si>
  <si>
    <t>6363180000480788</t>
  </si>
  <si>
    <t>11088</t>
  </si>
  <si>
    <t>3848</t>
  </si>
  <si>
    <t>6363180000481216</t>
  </si>
  <si>
    <t>12035</t>
  </si>
  <si>
    <t>7582</t>
  </si>
  <si>
    <t>6363180000481281</t>
  </si>
  <si>
    <t>12043</t>
  </si>
  <si>
    <t>0060</t>
  </si>
  <si>
    <t>6363180000481497</t>
  </si>
  <si>
    <t>12068</t>
  </si>
  <si>
    <t>2225</t>
  </si>
  <si>
    <t>6363180000480432</t>
  </si>
  <si>
    <t>12141</t>
  </si>
  <si>
    <t>4824</t>
  </si>
  <si>
    <t>6363180000480606</t>
  </si>
  <si>
    <t>12181</t>
  </si>
  <si>
    <t>6687</t>
  </si>
  <si>
    <t>6363180000480838</t>
  </si>
  <si>
    <t>13011</t>
  </si>
  <si>
    <t>5788</t>
  </si>
  <si>
    <t>369</t>
  </si>
  <si>
    <t>09/21</t>
  </si>
  <si>
    <t>6363180000480887</t>
  </si>
  <si>
    <t>13016</t>
  </si>
  <si>
    <t>3831</t>
  </si>
  <si>
    <t>6363180000480358</t>
  </si>
  <si>
    <t>13187</t>
  </si>
  <si>
    <t>3465</t>
  </si>
  <si>
    <t>6363180000480366</t>
  </si>
  <si>
    <t>13188</t>
  </si>
  <si>
    <t>9495</t>
  </si>
  <si>
    <t>6363180000481075</t>
  </si>
  <si>
    <t>12018</t>
  </si>
  <si>
    <t>2744</t>
  </si>
  <si>
    <t>6363180000481083</t>
  </si>
  <si>
    <t>12019</t>
  </si>
  <si>
    <t>6363180000481166</t>
  </si>
  <si>
    <t>12030</t>
  </si>
  <si>
    <t>7982</t>
  </si>
  <si>
    <t>6363180000481422</t>
  </si>
  <si>
    <t>12060</t>
  </si>
  <si>
    <t>5674</t>
  </si>
  <si>
    <t>6363180000480549</t>
  </si>
  <si>
    <t>12162</t>
  </si>
  <si>
    <t>4828</t>
  </si>
  <si>
    <t>6363180000480556</t>
  </si>
  <si>
    <t>12163</t>
  </si>
  <si>
    <t>5742</t>
  </si>
  <si>
    <t>6363180000480564</t>
  </si>
  <si>
    <t>12164</t>
  </si>
  <si>
    <t>7844</t>
  </si>
  <si>
    <t>6363180000480598</t>
  </si>
  <si>
    <t>12179</t>
  </si>
  <si>
    <t>7861</t>
  </si>
  <si>
    <t>6363180000480630</t>
  </si>
  <si>
    <t>13006</t>
  </si>
  <si>
    <t>8607</t>
  </si>
  <si>
    <t>6363180000480853</t>
  </si>
  <si>
    <t>13013</t>
  </si>
  <si>
    <t>5232</t>
  </si>
  <si>
    <t>6363180000480879</t>
  </si>
  <si>
    <t>13015</t>
  </si>
  <si>
    <t>3472</t>
  </si>
  <si>
    <t>6363180000480945</t>
  </si>
  <si>
    <t>13033</t>
  </si>
  <si>
    <t>8375</t>
  </si>
  <si>
    <t>6363180000489078</t>
  </si>
  <si>
    <t>13208</t>
  </si>
  <si>
    <t>9902</t>
  </si>
  <si>
    <t>6363180000480499</t>
  </si>
  <si>
    <t>11032</t>
  </si>
  <si>
    <t>4233</t>
  </si>
  <si>
    <t>6363180000480721</t>
  </si>
  <si>
    <t>11082</t>
  </si>
  <si>
    <t>0376</t>
  </si>
  <si>
    <t>6363180000480762</t>
  </si>
  <si>
    <t>11086</t>
  </si>
  <si>
    <t>6684</t>
  </si>
  <si>
    <t>6363180000481182</t>
  </si>
  <si>
    <t>12032</t>
  </si>
  <si>
    <t>9749</t>
  </si>
  <si>
    <t>6363180000481273</t>
  </si>
  <si>
    <t>12042</t>
  </si>
  <si>
    <t>9090</t>
  </si>
  <si>
    <t>6363180000481463</t>
  </si>
  <si>
    <t>12065</t>
  </si>
  <si>
    <t>3277</t>
  </si>
  <si>
    <t>6363180000480267</t>
  </si>
  <si>
    <t>12073</t>
  </si>
  <si>
    <t>9307</t>
  </si>
  <si>
    <t>6363180000480069</t>
  </si>
  <si>
    <t>12076</t>
  </si>
  <si>
    <t>3263</t>
  </si>
  <si>
    <t>6363180000480820</t>
  </si>
  <si>
    <t>13010</t>
  </si>
  <si>
    <t>5270</t>
  </si>
  <si>
    <t>6363180000480861</t>
  </si>
  <si>
    <t>13014</t>
  </si>
  <si>
    <t>5097</t>
  </si>
  <si>
    <t>6363180000480390</t>
  </si>
  <si>
    <t>10071</t>
  </si>
  <si>
    <t>3362</t>
  </si>
  <si>
    <t>6363180000480671</t>
  </si>
  <si>
    <t>11076</t>
  </si>
  <si>
    <t>2535</t>
  </si>
  <si>
    <t>6363180000480812</t>
  </si>
  <si>
    <t>11091</t>
  </si>
  <si>
    <t>8762</t>
  </si>
  <si>
    <t>6363180000480960</t>
  </si>
  <si>
    <t>12005</t>
  </si>
  <si>
    <t>3283</t>
  </si>
  <si>
    <t>6363180000481133</t>
  </si>
  <si>
    <t>12026</t>
  </si>
  <si>
    <t>5452</t>
  </si>
  <si>
    <t>6363180000481158</t>
  </si>
  <si>
    <t>12028</t>
  </si>
  <si>
    <t>2229</t>
  </si>
  <si>
    <t>6363180000481232</t>
  </si>
  <si>
    <t>12038</t>
  </si>
  <si>
    <t>7851</t>
  </si>
  <si>
    <t>6363180000481299</t>
  </si>
  <si>
    <t>12044</t>
  </si>
  <si>
    <t>4589</t>
  </si>
  <si>
    <t>6363180000481455</t>
  </si>
  <si>
    <t>12064</t>
  </si>
  <si>
    <t>8788</t>
  </si>
  <si>
    <t>6363180000480259</t>
  </si>
  <si>
    <t>12072</t>
  </si>
  <si>
    <t>1224</t>
  </si>
  <si>
    <t>6363180000480077</t>
  </si>
  <si>
    <t>12077</t>
  </si>
  <si>
    <t>2795</t>
  </si>
  <si>
    <t>6363180000480655</t>
  </si>
  <si>
    <t>13008</t>
  </si>
  <si>
    <t>5893</t>
  </si>
  <si>
    <t>6363180000480523</t>
  </si>
  <si>
    <t>11035</t>
  </si>
  <si>
    <t>3061</t>
  </si>
  <si>
    <t>6363180000480531</t>
  </si>
  <si>
    <t>11036</t>
  </si>
  <si>
    <t>5440</t>
  </si>
  <si>
    <t>6363180000480689</t>
  </si>
  <si>
    <t>11078</t>
  </si>
  <si>
    <t>4463</t>
  </si>
  <si>
    <t>6363180000480804</t>
  </si>
  <si>
    <t>11090</t>
  </si>
  <si>
    <t>4909</t>
  </si>
  <si>
    <t>6363180000481109</t>
  </si>
  <si>
    <t>12022</t>
  </si>
  <si>
    <t>5729</t>
  </si>
  <si>
    <t>6363180000481349</t>
  </si>
  <si>
    <t>12052</t>
  </si>
  <si>
    <t>5265</t>
  </si>
  <si>
    <t>6363180000481364</t>
  </si>
  <si>
    <t>12054</t>
  </si>
  <si>
    <t>3878</t>
  </si>
  <si>
    <t>6363180000480143</t>
  </si>
  <si>
    <t>12080</t>
  </si>
  <si>
    <t>9757</t>
  </si>
  <si>
    <t>6363180000480036</t>
  </si>
  <si>
    <t>13071</t>
  </si>
  <si>
    <t>0256</t>
  </si>
  <si>
    <t>6363180000480978</t>
  </si>
  <si>
    <t>12007</t>
  </si>
  <si>
    <t>9423</t>
  </si>
  <si>
    <t>6363180000481026</t>
  </si>
  <si>
    <t>12013</t>
  </si>
  <si>
    <t>0981</t>
  </si>
  <si>
    <t>6363180000481042</t>
  </si>
  <si>
    <t>12015</t>
  </si>
  <si>
    <t>3655</t>
  </si>
  <si>
    <t>6363180000481091</t>
  </si>
  <si>
    <t>12021</t>
  </si>
  <si>
    <t>2415</t>
  </si>
  <si>
    <t>6363180000481224</t>
  </si>
  <si>
    <t>12037</t>
  </si>
  <si>
    <t>3392</t>
  </si>
  <si>
    <t>6363180000481323</t>
  </si>
  <si>
    <t>12049</t>
  </si>
  <si>
    <t>4599</t>
  </si>
  <si>
    <t>6363180000481331</t>
  </si>
  <si>
    <t>12051</t>
  </si>
  <si>
    <t>2233</t>
  </si>
  <si>
    <t>6363180000481356</t>
  </si>
  <si>
    <t>12053</t>
  </si>
  <si>
    <t>2379</t>
  </si>
  <si>
    <t>6363180000481489</t>
  </si>
  <si>
    <t>12067</t>
  </si>
  <si>
    <t>3582</t>
  </si>
  <si>
    <t>6363180000480309</t>
  </si>
  <si>
    <t>12093</t>
  </si>
  <si>
    <t>4002</t>
  </si>
  <si>
    <t>6363180000480317</t>
  </si>
  <si>
    <t>12108</t>
  </si>
  <si>
    <t>4448</t>
  </si>
  <si>
    <t>6363180000480895</t>
  </si>
  <si>
    <t>13017</t>
  </si>
  <si>
    <t>4446</t>
  </si>
  <si>
    <t>6363180000480952</t>
  </si>
  <si>
    <t>13044</t>
  </si>
  <si>
    <t>8886</t>
  </si>
  <si>
    <t>6363180000480382</t>
  </si>
  <si>
    <t>13151</t>
  </si>
  <si>
    <t>3920</t>
  </si>
  <si>
    <t>058</t>
  </si>
  <si>
    <t>6363180000480473</t>
  </si>
  <si>
    <t>11028</t>
  </si>
  <si>
    <t>1585</t>
  </si>
  <si>
    <t>6363180000480796</t>
  </si>
  <si>
    <t>11089</t>
  </si>
  <si>
    <t>5524</t>
  </si>
  <si>
    <t>6363180000481000</t>
  </si>
  <si>
    <t>12011</t>
  </si>
  <si>
    <t>5585</t>
  </si>
  <si>
    <t>6363180000481034</t>
  </si>
  <si>
    <t>12014</t>
  </si>
  <si>
    <t>0206</t>
  </si>
  <si>
    <t>6363180000481059</t>
  </si>
  <si>
    <t>12016</t>
  </si>
  <si>
    <t>9265</t>
  </si>
  <si>
    <t>6363180000481117</t>
  </si>
  <si>
    <t>12024</t>
  </si>
  <si>
    <t>2248</t>
  </si>
  <si>
    <t>6363180000481208</t>
  </si>
  <si>
    <t>12034</t>
  </si>
  <si>
    <t>3909</t>
  </si>
  <si>
    <t>6363180000481307</t>
  </si>
  <si>
    <t>12045</t>
  </si>
  <si>
    <t>1041</t>
  </si>
  <si>
    <t>6363180000481315</t>
  </si>
  <si>
    <t>12046</t>
  </si>
  <si>
    <t>3334</t>
  </si>
  <si>
    <t>6363180000481406</t>
  </si>
  <si>
    <t>12058</t>
  </si>
  <si>
    <t>9575</t>
  </si>
  <si>
    <t>6363180000481471</t>
  </si>
  <si>
    <t>12066</t>
  </si>
  <si>
    <t>2833</t>
  </si>
  <si>
    <t>6363180000480325</t>
  </si>
  <si>
    <t>12111</t>
  </si>
  <si>
    <t>2177</t>
  </si>
  <si>
    <t>6363180000480846</t>
  </si>
  <si>
    <t>13012</t>
  </si>
  <si>
    <t>2143</t>
  </si>
  <si>
    <t>6363180000480341</t>
  </si>
  <si>
    <t>13178</t>
  </si>
  <si>
    <t>9686</t>
  </si>
  <si>
    <t>6363180000480994</t>
  </si>
  <si>
    <t>12010</t>
  </si>
  <si>
    <t>2475</t>
  </si>
  <si>
    <t>6363180000481018</t>
  </si>
  <si>
    <t>12012</t>
  </si>
  <si>
    <t>4148</t>
  </si>
  <si>
    <t>6363180000481141</t>
  </si>
  <si>
    <t>12027</t>
  </si>
  <si>
    <t>8330</t>
  </si>
  <si>
    <t>6363180000481398</t>
  </si>
  <si>
    <t>12057</t>
  </si>
  <si>
    <t>1049</t>
  </si>
  <si>
    <t>6363180000480903</t>
  </si>
  <si>
    <t>11105</t>
  </si>
  <si>
    <t>5138</t>
  </si>
  <si>
    <t>6363180000481190</t>
  </si>
  <si>
    <t>12033</t>
  </si>
  <si>
    <t>5556</t>
  </si>
  <si>
    <t>6363180000480622</t>
  </si>
  <si>
    <t>13003</t>
  </si>
  <si>
    <t>8163</t>
  </si>
  <si>
    <t>6363180000480937</t>
  </si>
  <si>
    <t>12001</t>
  </si>
  <si>
    <t>7733</t>
  </si>
  <si>
    <t>6363180000808772</t>
  </si>
  <si>
    <t>13210</t>
  </si>
  <si>
    <t>5722</t>
  </si>
  <si>
    <t>6363180000480986</t>
  </si>
  <si>
    <t>12009</t>
  </si>
  <si>
    <t>8532</t>
  </si>
  <si>
    <t>6363180000481240</t>
  </si>
  <si>
    <t>12039</t>
  </si>
  <si>
    <t>2750</t>
  </si>
  <si>
    <t>522</t>
  </si>
  <si>
    <t>6363180000481257</t>
  </si>
  <si>
    <t>12040</t>
  </si>
  <si>
    <t>5858</t>
  </si>
  <si>
    <t>6363180000481380</t>
  </si>
  <si>
    <t>12056</t>
  </si>
  <si>
    <t>3487</t>
  </si>
  <si>
    <t>6363180000481448</t>
  </si>
  <si>
    <t>12062</t>
  </si>
  <si>
    <t>2644</t>
  </si>
  <si>
    <t>6363180000481505</t>
  </si>
  <si>
    <t>12069</t>
  </si>
  <si>
    <t>3845</t>
  </si>
  <si>
    <t>6363180000480457</t>
  </si>
  <si>
    <t>12151</t>
  </si>
  <si>
    <t>8839</t>
  </si>
  <si>
    <t>6363180000480754</t>
  </si>
  <si>
    <t>11085</t>
  </si>
  <si>
    <t>7423</t>
  </si>
  <si>
    <t>6363180000480911</t>
  </si>
  <si>
    <t>11118</t>
  </si>
  <si>
    <t>6693</t>
  </si>
  <si>
    <t>6363180000480465</t>
  </si>
  <si>
    <t>12153</t>
  </si>
  <si>
    <t>7158</t>
  </si>
  <si>
    <t>6363180000480929</t>
  </si>
  <si>
    <t>11119</t>
  </si>
  <si>
    <t>6363180000481836</t>
  </si>
  <si>
    <t>10018</t>
  </si>
  <si>
    <t>1753</t>
  </si>
  <si>
    <t>6363180000481877</t>
  </si>
  <si>
    <t>10035</t>
  </si>
  <si>
    <t>2378</t>
  </si>
  <si>
    <t>6363180000481711</t>
  </si>
  <si>
    <t>10061</t>
  </si>
  <si>
    <t>3810</t>
  </si>
  <si>
    <t>6363180000481943</t>
  </si>
  <si>
    <t>12171</t>
  </si>
  <si>
    <t>6768</t>
  </si>
  <si>
    <t>6363180000482032</t>
  </si>
  <si>
    <t>12172</t>
  </si>
  <si>
    <t>4052</t>
  </si>
  <si>
    <t>6363180000482040</t>
  </si>
  <si>
    <t>12173</t>
  </si>
  <si>
    <t>9973</t>
  </si>
  <si>
    <t>642</t>
  </si>
  <si>
    <t>6363180000482057</t>
  </si>
  <si>
    <t>12175</t>
  </si>
  <si>
    <t>7538</t>
  </si>
  <si>
    <t>6363180000482081</t>
  </si>
  <si>
    <t>13035</t>
  </si>
  <si>
    <t>2745</t>
  </si>
  <si>
    <t>6363180000482099</t>
  </si>
  <si>
    <t>13036</t>
  </si>
  <si>
    <t>1195</t>
  </si>
  <si>
    <t>6363180000482107</t>
  </si>
  <si>
    <t>13037</t>
  </si>
  <si>
    <t>8439</t>
  </si>
  <si>
    <t>6363180000482115</t>
  </si>
  <si>
    <t>13038</t>
  </si>
  <si>
    <t>4672</t>
  </si>
  <si>
    <t>6363180000482123</t>
  </si>
  <si>
    <t>13039</t>
  </si>
  <si>
    <t>8581</t>
  </si>
  <si>
    <t>6363180000482131</t>
  </si>
  <si>
    <t>13040</t>
  </si>
  <si>
    <t>8181</t>
  </si>
  <si>
    <t>6363180000482149</t>
  </si>
  <si>
    <t>13041</t>
  </si>
  <si>
    <t>3858</t>
  </si>
  <si>
    <t>6363180000482164</t>
  </si>
  <si>
    <t>13043</t>
  </si>
  <si>
    <t>6657</t>
  </si>
  <si>
    <t>6363180000488963</t>
  </si>
  <si>
    <t>13056</t>
  </si>
  <si>
    <t>5764</t>
  </si>
  <si>
    <t>6363180000479962</t>
  </si>
  <si>
    <t>10041</t>
  </si>
  <si>
    <t>0889</t>
  </si>
  <si>
    <t>6363180000481562</t>
  </si>
  <si>
    <t>13095</t>
  </si>
  <si>
    <t>4652</t>
  </si>
  <si>
    <t>6363180000481570</t>
  </si>
  <si>
    <t>13096</t>
  </si>
  <si>
    <t>1159</t>
  </si>
  <si>
    <t>6363180000481687</t>
  </si>
  <si>
    <t>10056</t>
  </si>
  <si>
    <t>4152</t>
  </si>
  <si>
    <t>6363180000482214</t>
  </si>
  <si>
    <t>13053</t>
  </si>
  <si>
    <t>7152</t>
  </si>
  <si>
    <t>6363180000480176</t>
  </si>
  <si>
    <t>13088</t>
  </si>
  <si>
    <t>8773</t>
  </si>
  <si>
    <t>6363180000481521</t>
  </si>
  <si>
    <t>13091</t>
  </si>
  <si>
    <t>8931</t>
  </si>
  <si>
    <t>6363180000481539</t>
  </si>
  <si>
    <t>13092</t>
  </si>
  <si>
    <t>8783</t>
  </si>
  <si>
    <t>6363180000481554</t>
  </si>
  <si>
    <t>13094</t>
  </si>
  <si>
    <t>8752</t>
  </si>
  <si>
    <t>6363180000479954</t>
  </si>
  <si>
    <t>10040</t>
  </si>
  <si>
    <t>7378</t>
  </si>
  <si>
    <t>6363180000491546</t>
  </si>
  <si>
    <t>10010</t>
  </si>
  <si>
    <t>8588</t>
  </si>
  <si>
    <t>6363180000480051</t>
  </si>
  <si>
    <t>13085</t>
  </si>
  <si>
    <t>8769</t>
  </si>
  <si>
    <t>6363180000482073</t>
  </si>
  <si>
    <t>13034</t>
  </si>
  <si>
    <t>4310</t>
  </si>
  <si>
    <t>6363180000495208</t>
  </si>
  <si>
    <t>11026</t>
  </si>
  <si>
    <t>5337</t>
  </si>
  <si>
    <t>6363180000495224</t>
  </si>
  <si>
    <t>11037</t>
  </si>
  <si>
    <t>7528</t>
  </si>
  <si>
    <t>6363180000495232</t>
  </si>
  <si>
    <t>11038</t>
  </si>
  <si>
    <t>3115</t>
  </si>
  <si>
    <t>6363180000495240</t>
  </si>
  <si>
    <t>11039</t>
  </si>
  <si>
    <t>5802</t>
  </si>
  <si>
    <t>6363180000495257</t>
  </si>
  <si>
    <t>11040</t>
  </si>
  <si>
    <t>2808</t>
  </si>
  <si>
    <t>6363180000495265</t>
  </si>
  <si>
    <t>11041</t>
  </si>
  <si>
    <t>4566</t>
  </si>
  <si>
    <t>6363180000495273</t>
  </si>
  <si>
    <t>11042</t>
  </si>
  <si>
    <t>8526</t>
  </si>
  <si>
    <t>6363180000495281</t>
  </si>
  <si>
    <t>11043</t>
  </si>
  <si>
    <t>6994</t>
  </si>
  <si>
    <t>6363180000495299</t>
  </si>
  <si>
    <t>11044</t>
  </si>
  <si>
    <t>8262</t>
  </si>
  <si>
    <t>6363180000495307</t>
  </si>
  <si>
    <t>11045</t>
  </si>
  <si>
    <t>2774</t>
  </si>
  <si>
    <t>6363180000495315</t>
  </si>
  <si>
    <t>11046</t>
  </si>
  <si>
    <t>1278</t>
  </si>
  <si>
    <t>6363180000495323</t>
  </si>
  <si>
    <t>11047</t>
  </si>
  <si>
    <t>2567</t>
  </si>
  <si>
    <t>6363180000495331</t>
  </si>
  <si>
    <t>11048</t>
  </si>
  <si>
    <t>2509</t>
  </si>
  <si>
    <t>6363180000495349</t>
  </si>
  <si>
    <t>11049</t>
  </si>
  <si>
    <t>3456</t>
  </si>
  <si>
    <t>6363180000495356</t>
  </si>
  <si>
    <t>11050</t>
  </si>
  <si>
    <t>3482</t>
  </si>
  <si>
    <t>6363180000495364</t>
  </si>
  <si>
    <t>11051</t>
  </si>
  <si>
    <t>6579</t>
  </si>
  <si>
    <t>6363180000495448</t>
  </si>
  <si>
    <t>11072</t>
  </si>
  <si>
    <t>8278</t>
  </si>
  <si>
    <t>6363180000495463</t>
  </si>
  <si>
    <t>11117</t>
  </si>
  <si>
    <t>4689</t>
  </si>
  <si>
    <t>6363180000495471</t>
  </si>
  <si>
    <t>12082</t>
  </si>
  <si>
    <t>8827</t>
  </si>
  <si>
    <t>6363180000495489</t>
  </si>
  <si>
    <t>12083</t>
  </si>
  <si>
    <t>2185</t>
  </si>
  <si>
    <t>6363180000495554</t>
  </si>
  <si>
    <t>12090</t>
  </si>
  <si>
    <t>7288</t>
  </si>
  <si>
    <t>6363180000495562</t>
  </si>
  <si>
    <t>12092</t>
  </si>
  <si>
    <t>7188</t>
  </si>
  <si>
    <t>6363180000495588</t>
  </si>
  <si>
    <t>12100</t>
  </si>
  <si>
    <t>2389</t>
  </si>
  <si>
    <t>6363180000495596</t>
  </si>
  <si>
    <t>12102</t>
  </si>
  <si>
    <t>1779</t>
  </si>
  <si>
    <t>6363180000495612</t>
  </si>
  <si>
    <t>12109</t>
  </si>
  <si>
    <t>4384</t>
  </si>
  <si>
    <t>6363180000495638</t>
  </si>
  <si>
    <t>12119</t>
  </si>
  <si>
    <t>2471</t>
  </si>
  <si>
    <t>6363180000495687</t>
  </si>
  <si>
    <t>12133</t>
  </si>
  <si>
    <t>9632</t>
  </si>
  <si>
    <t>6363180000495695</t>
  </si>
  <si>
    <t>12135</t>
  </si>
  <si>
    <t>3338</t>
  </si>
  <si>
    <t>6363180000495703</t>
  </si>
  <si>
    <t>12136</t>
  </si>
  <si>
    <t>3588</t>
  </si>
  <si>
    <t>6363180000495711</t>
  </si>
  <si>
    <t>12144</t>
  </si>
  <si>
    <t>2324</t>
  </si>
  <si>
    <t>6363180000495729</t>
  </si>
  <si>
    <t>12146</t>
  </si>
  <si>
    <t>8125</t>
  </si>
  <si>
    <t>6363180000495737</t>
  </si>
  <si>
    <t>12149</t>
  </si>
  <si>
    <t>2879</t>
  </si>
  <si>
    <t>6363180000495752</t>
  </si>
  <si>
    <t>12158</t>
  </si>
  <si>
    <t>3748</t>
  </si>
  <si>
    <t>6363180000495760</t>
  </si>
  <si>
    <t>12159</t>
  </si>
  <si>
    <t>2013</t>
  </si>
  <si>
    <t>6363180000495778</t>
  </si>
  <si>
    <t>12160</t>
  </si>
  <si>
    <t>7692</t>
  </si>
  <si>
    <t>6363180000495786</t>
  </si>
  <si>
    <t>12161</t>
  </si>
  <si>
    <t>5815</t>
  </si>
  <si>
    <t>6363180000495794</t>
  </si>
  <si>
    <t>12165</t>
  </si>
  <si>
    <t>3977</t>
  </si>
  <si>
    <t>6363180000495877</t>
  </si>
  <si>
    <t>13046</t>
  </si>
  <si>
    <t>2721</t>
  </si>
  <si>
    <t>6363180000495885</t>
  </si>
  <si>
    <t>13047</t>
  </si>
  <si>
    <t>7624</t>
  </si>
  <si>
    <t>6363180000496073</t>
  </si>
  <si>
    <t>13156</t>
  </si>
  <si>
    <t>7021</t>
  </si>
  <si>
    <t>6363180000496107</t>
  </si>
  <si>
    <t>13159</t>
  </si>
  <si>
    <t>5727</t>
  </si>
  <si>
    <t>6363180000496180</t>
  </si>
  <si>
    <t>13189</t>
  </si>
  <si>
    <t>5150</t>
  </si>
  <si>
    <t>6363180000496198</t>
  </si>
  <si>
    <t>13190</t>
  </si>
  <si>
    <t>4050</t>
  </si>
  <si>
    <t>6363180000833960</t>
  </si>
  <si>
    <t>10007</t>
  </si>
  <si>
    <t>3888</t>
  </si>
  <si>
    <t>6363180000833978</t>
  </si>
  <si>
    <t>10012</t>
  </si>
  <si>
    <t>5522</t>
  </si>
  <si>
    <t>6363180000833986</t>
  </si>
  <si>
    <t>10015</t>
  </si>
  <si>
    <t>4523</t>
  </si>
  <si>
    <t>6363180000833994</t>
  </si>
  <si>
    <t>10020</t>
  </si>
  <si>
    <t>6346</t>
  </si>
  <si>
    <t>6363180000834000</t>
  </si>
  <si>
    <t>10022</t>
  </si>
  <si>
    <t>7854</t>
  </si>
  <si>
    <t>6363180000834018</t>
  </si>
  <si>
    <t>10027</t>
  </si>
  <si>
    <t>6727</t>
  </si>
  <si>
    <t>6363180000834026</t>
  </si>
  <si>
    <t>10028</t>
  </si>
  <si>
    <t>7485</t>
  </si>
  <si>
    <t>6363180000834034</t>
  </si>
  <si>
    <t>10029</t>
  </si>
  <si>
    <t>4740</t>
  </si>
  <si>
    <t>6363180000834042</t>
  </si>
  <si>
    <t>10030</t>
  </si>
  <si>
    <t>2802</t>
  </si>
  <si>
    <t>6363180000489912</t>
  </si>
  <si>
    <t>10050</t>
  </si>
  <si>
    <t>7271</t>
  </si>
  <si>
    <t>6363180000489573</t>
  </si>
  <si>
    <t>11002</t>
  </si>
  <si>
    <t>8656</t>
  </si>
  <si>
    <t>6363180000489581</t>
  </si>
  <si>
    <t>11003</t>
  </si>
  <si>
    <t>5255</t>
  </si>
  <si>
    <t>6363180000489599</t>
  </si>
  <si>
    <t>11004</t>
  </si>
  <si>
    <t>4554</t>
  </si>
  <si>
    <t>6363180000489607</t>
  </si>
  <si>
    <t>11006</t>
  </si>
  <si>
    <t>2557</t>
  </si>
  <si>
    <t>6363180000489615</t>
  </si>
  <si>
    <t>11007</t>
  </si>
  <si>
    <t>0457</t>
  </si>
  <si>
    <t>6363180000489623</t>
  </si>
  <si>
    <t>11008</t>
  </si>
  <si>
    <t>4005</t>
  </si>
  <si>
    <t>6363180000489631</t>
  </si>
  <si>
    <t>11009</t>
  </si>
  <si>
    <t>0552</t>
  </si>
  <si>
    <t>6363180000489649</t>
  </si>
  <si>
    <t>11010</t>
  </si>
  <si>
    <t>1844</t>
  </si>
  <si>
    <t>6363180000489656</t>
  </si>
  <si>
    <t>11011</t>
  </si>
  <si>
    <t>9550</t>
  </si>
  <si>
    <t>6363180000489664</t>
  </si>
  <si>
    <t>11012</t>
  </si>
  <si>
    <t>3278</t>
  </si>
  <si>
    <t>6363180000489672</t>
  </si>
  <si>
    <t>11013</t>
  </si>
  <si>
    <t>8385</t>
  </si>
  <si>
    <t>6363180000489680</t>
  </si>
  <si>
    <t>11015</t>
  </si>
  <si>
    <t>6363180000489698</t>
  </si>
  <si>
    <t>11016</t>
  </si>
  <si>
    <t>4371</t>
  </si>
  <si>
    <t>6363180000489706</t>
  </si>
  <si>
    <t>11017</t>
  </si>
  <si>
    <t>7524</t>
  </si>
  <si>
    <t>6363180000489714</t>
  </si>
  <si>
    <t>11055</t>
  </si>
  <si>
    <t>5548</t>
  </si>
  <si>
    <t>6363180000489722</t>
  </si>
  <si>
    <t>11057</t>
  </si>
  <si>
    <t>9593</t>
  </si>
  <si>
    <t>6363180000489730</t>
  </si>
  <si>
    <t>11058</t>
  </si>
  <si>
    <t>0880</t>
  </si>
  <si>
    <t>6363180000489748</t>
  </si>
  <si>
    <t>11059</t>
  </si>
  <si>
    <t>2868</t>
  </si>
  <si>
    <t>6363180000489755</t>
  </si>
  <si>
    <t>11060</t>
  </si>
  <si>
    <t>3856</t>
  </si>
  <si>
    <t>6363180000489763</t>
  </si>
  <si>
    <t>11061</t>
  </si>
  <si>
    <t>8557</t>
  </si>
  <si>
    <t>6363180000489771</t>
  </si>
  <si>
    <t>11062</t>
  </si>
  <si>
    <t>3254</t>
  </si>
  <si>
    <t>6363180000489789</t>
  </si>
  <si>
    <t>11064</t>
  </si>
  <si>
    <t>9773</t>
  </si>
  <si>
    <t>6363180000489797</t>
  </si>
  <si>
    <t>11065</t>
  </si>
  <si>
    <t>7128</t>
  </si>
  <si>
    <t>6363180000489995</t>
  </si>
  <si>
    <t>12101</t>
  </si>
  <si>
    <t>7163</t>
  </si>
  <si>
    <t>6363180000490001</t>
  </si>
  <si>
    <t>12106</t>
  </si>
  <si>
    <t>5336</t>
  </si>
  <si>
    <t>6363180000489524</t>
  </si>
  <si>
    <t>12110</t>
  </si>
  <si>
    <t>0962</t>
  </si>
  <si>
    <t>6363180000489540</t>
  </si>
  <si>
    <t>12113</t>
  </si>
  <si>
    <t>4793</t>
  </si>
  <si>
    <t>6363180000489557</t>
  </si>
  <si>
    <t>12115</t>
  </si>
  <si>
    <t>2576</t>
  </si>
  <si>
    <t>6363180000490027</t>
  </si>
  <si>
    <t>12155</t>
  </si>
  <si>
    <t>7614</t>
  </si>
  <si>
    <t>6363180000490035</t>
  </si>
  <si>
    <t>12169</t>
  </si>
  <si>
    <t>1193</t>
  </si>
  <si>
    <t>6363180000490068</t>
  </si>
  <si>
    <t>13028</t>
  </si>
  <si>
    <t>0564</t>
  </si>
  <si>
    <t>6363180000490076</t>
  </si>
  <si>
    <t>13030</t>
  </si>
  <si>
    <t>2258</t>
  </si>
  <si>
    <t>6363180000490142</t>
  </si>
  <si>
    <t>13120</t>
  </si>
  <si>
    <t>7553</t>
  </si>
  <si>
    <t>6363180000490159</t>
  </si>
  <si>
    <t>13121</t>
  </si>
  <si>
    <t>2777</t>
  </si>
  <si>
    <t>6363180000490167</t>
  </si>
  <si>
    <t>13122</t>
  </si>
  <si>
    <t>9682</t>
  </si>
  <si>
    <t>6363180000490175</t>
  </si>
  <si>
    <t>13123</t>
  </si>
  <si>
    <t>2652</t>
  </si>
  <si>
    <t>6363180000489532</t>
  </si>
  <si>
    <t>13124</t>
  </si>
  <si>
    <t>119</t>
  </si>
  <si>
    <t>6363180000489565</t>
  </si>
  <si>
    <t>13167</t>
  </si>
  <si>
    <t>2278</t>
  </si>
  <si>
    <t>6363180000489516</t>
  </si>
  <si>
    <t>13065</t>
  </si>
  <si>
    <t>4153</t>
  </si>
  <si>
    <t>673</t>
  </si>
  <si>
    <t>6363180000834117</t>
  </si>
  <si>
    <t>10025</t>
  </si>
  <si>
    <t>1037</t>
  </si>
  <si>
    <t>6363180000834059</t>
  </si>
  <si>
    <t>10032</t>
  </si>
  <si>
    <t>8227</t>
  </si>
  <si>
    <t>6363180000834067</t>
  </si>
  <si>
    <t>10033</t>
  </si>
  <si>
    <t>6278</t>
  </si>
  <si>
    <t>6363180000834075</t>
  </si>
  <si>
    <t>10034</t>
  </si>
  <si>
    <t>8178</t>
  </si>
  <si>
    <t>6363180000834083</t>
  </si>
  <si>
    <t>10039</t>
  </si>
  <si>
    <t>8793</t>
  </si>
  <si>
    <t>6363180000496230</t>
  </si>
  <si>
    <t>10063</t>
  </si>
  <si>
    <t>3055</t>
  </si>
  <si>
    <t>6363180000496255</t>
  </si>
  <si>
    <t>10065</t>
  </si>
  <si>
    <t>8273</t>
  </si>
  <si>
    <t>6363180000491587</t>
  </si>
  <si>
    <t>10060</t>
  </si>
  <si>
    <t>5229</t>
  </si>
  <si>
    <t>6363180000834125</t>
  </si>
  <si>
    <t>10013</t>
  </si>
  <si>
    <t>7396</t>
  </si>
  <si>
    <t>6363180000495745</t>
  </si>
  <si>
    <t>12157</t>
  </si>
  <si>
    <t>4074</t>
  </si>
  <si>
    <t>6363180000495828</t>
  </si>
  <si>
    <t>13024</t>
  </si>
  <si>
    <t>3047</t>
  </si>
  <si>
    <t>6363180000495836</t>
  </si>
  <si>
    <t>13025</t>
  </si>
  <si>
    <t>6363180000495851</t>
  </si>
  <si>
    <t>13031</t>
  </si>
  <si>
    <t>6448</t>
  </si>
  <si>
    <t>6363180000496008</t>
  </si>
  <si>
    <t>13116</t>
  </si>
  <si>
    <t>5711</t>
  </si>
  <si>
    <t>6363180000833929</t>
  </si>
  <si>
    <t>10002</t>
  </si>
  <si>
    <t>7533</t>
  </si>
  <si>
    <t>6363180000833911</t>
  </si>
  <si>
    <t>10004</t>
  </si>
  <si>
    <t>5928</t>
  </si>
  <si>
    <t>6363180000833937</t>
  </si>
  <si>
    <t>10005</t>
  </si>
  <si>
    <t>0126</t>
  </si>
  <si>
    <t>6363180000481794</t>
  </si>
  <si>
    <t>10006</t>
  </si>
  <si>
    <t>3493</t>
  </si>
  <si>
    <t>6363180000481802</t>
  </si>
  <si>
    <t>10016</t>
  </si>
  <si>
    <t>6512</t>
  </si>
  <si>
    <t>6363180000481810</t>
  </si>
  <si>
    <t>10017</t>
  </si>
  <si>
    <t>5857</t>
  </si>
  <si>
    <t>6363180000481844</t>
  </si>
  <si>
    <t>10019</t>
  </si>
  <si>
    <t>3388</t>
  </si>
  <si>
    <t>6363180000481851</t>
  </si>
  <si>
    <t>10021</t>
  </si>
  <si>
    <t>1621</t>
  </si>
  <si>
    <t>6363180000481869</t>
  </si>
  <si>
    <t>10023</t>
  </si>
  <si>
    <t>4548</t>
  </si>
  <si>
    <t>6363180000481885</t>
  </si>
  <si>
    <t>10036</t>
  </si>
  <si>
    <t>6603</t>
  </si>
  <si>
    <t>6363180000481893</t>
  </si>
  <si>
    <t>10037</t>
  </si>
  <si>
    <t>5233</t>
  </si>
  <si>
    <t>6363180000479970</t>
  </si>
  <si>
    <t>10045</t>
  </si>
  <si>
    <t>4215</t>
  </si>
  <si>
    <t>6363180000479988</t>
  </si>
  <si>
    <t>10046</t>
  </si>
  <si>
    <t>2247</t>
  </si>
  <si>
    <t>6363180000479996</t>
  </si>
  <si>
    <t>10048</t>
  </si>
  <si>
    <t>4333</t>
  </si>
  <si>
    <t>6363180000481679</t>
  </si>
  <si>
    <t>10055</t>
  </si>
  <si>
    <t>3357</t>
  </si>
  <si>
    <t>6363180000481695</t>
  </si>
  <si>
    <t>10058</t>
  </si>
  <si>
    <t>2251</t>
  </si>
  <si>
    <t>6363180000481703</t>
  </si>
  <si>
    <t>10059</t>
  </si>
  <si>
    <t>3367</t>
  </si>
  <si>
    <t>6363180000481729</t>
  </si>
  <si>
    <t>11005</t>
  </si>
  <si>
    <t>7354</t>
  </si>
  <si>
    <t>6363180003202874</t>
  </si>
  <si>
    <t>11023</t>
  </si>
  <si>
    <t>3484</t>
  </si>
  <si>
    <t>317</t>
  </si>
  <si>
    <t>07/23</t>
  </si>
  <si>
    <t>6363180000481745</t>
  </si>
  <si>
    <t>11024</t>
  </si>
  <si>
    <t>7941</t>
  </si>
  <si>
    <t>6363180000481950</t>
  </si>
  <si>
    <t>11054</t>
  </si>
  <si>
    <t>7224</t>
  </si>
  <si>
    <t>6363180000481968</t>
  </si>
  <si>
    <t>11097</t>
  </si>
  <si>
    <t>4770</t>
  </si>
  <si>
    <t>6363180000481976</t>
  </si>
  <si>
    <t>11108</t>
  </si>
  <si>
    <t>8554</t>
  </si>
  <si>
    <t>6363180000481984</t>
  </si>
  <si>
    <t>12002</t>
  </si>
  <si>
    <t>7922</t>
  </si>
  <si>
    <t>6363180000481992</t>
  </si>
  <si>
    <t>12003</t>
  </si>
  <si>
    <t>3917</t>
  </si>
  <si>
    <t>6363180000482008</t>
  </si>
  <si>
    <t>12006</t>
  </si>
  <si>
    <t>7082</t>
  </si>
  <si>
    <t>6363180000827681</t>
  </si>
  <si>
    <t>12029</t>
  </si>
  <si>
    <t>5427</t>
  </si>
  <si>
    <t>6363180000482016</t>
  </si>
  <si>
    <t>12071</t>
  </si>
  <si>
    <t>3240</t>
  </si>
  <si>
    <t>6363180000480275</t>
  </si>
  <si>
    <t>12074</t>
  </si>
  <si>
    <t>5704</t>
  </si>
  <si>
    <t>6363180000480085</t>
  </si>
  <si>
    <t>12078</t>
  </si>
  <si>
    <t>3376</t>
  </si>
  <si>
    <t>6363180000480135</t>
  </si>
  <si>
    <t>12079</t>
  </si>
  <si>
    <t>3523</t>
  </si>
  <si>
    <t>6363180000480416</t>
  </si>
  <si>
    <t>12130</t>
  </si>
  <si>
    <t>5022</t>
  </si>
  <si>
    <t>6363180000482024</t>
  </si>
  <si>
    <t>12142</t>
  </si>
  <si>
    <t>5707</t>
  </si>
  <si>
    <t>6363180000481828</t>
  </si>
  <si>
    <t>12154</t>
  </si>
  <si>
    <t>2727</t>
  </si>
  <si>
    <t>6363180000481919</t>
  </si>
  <si>
    <t>12167</t>
  </si>
  <si>
    <t>9273</t>
  </si>
  <si>
    <t>6363180000481927</t>
  </si>
  <si>
    <t>12168</t>
  </si>
  <si>
    <t>8444</t>
  </si>
  <si>
    <t>6363180000481935</t>
  </si>
  <si>
    <t>12170</t>
  </si>
  <si>
    <t>7874</t>
  </si>
  <si>
    <t>6363180000482065</t>
  </si>
  <si>
    <t>13018</t>
  </si>
  <si>
    <t>3327</t>
  </si>
  <si>
    <t>6363180000482156</t>
  </si>
  <si>
    <t>13042</t>
  </si>
  <si>
    <t>4468</t>
  </si>
  <si>
    <t>6363180000482172</t>
  </si>
  <si>
    <t>13048</t>
  </si>
  <si>
    <t>5816</t>
  </si>
  <si>
    <t>6363180000482180</t>
  </si>
  <si>
    <t>13050</t>
  </si>
  <si>
    <t>1831</t>
  </si>
  <si>
    <t>6363180000482198</t>
  </si>
  <si>
    <t>13051</t>
  </si>
  <si>
    <t>7065</t>
  </si>
  <si>
    <t>270</t>
  </si>
  <si>
    <t>6363180000482206</t>
  </si>
  <si>
    <t>13052</t>
  </si>
  <si>
    <t>8639</t>
  </si>
  <si>
    <t>6363180000488948</t>
  </si>
  <si>
    <t>13054</t>
  </si>
  <si>
    <t>0773</t>
  </si>
  <si>
    <t>6363180000488955</t>
  </si>
  <si>
    <t>13055</t>
  </si>
  <si>
    <t>4819</t>
  </si>
  <si>
    <t>6363180000488971</t>
  </si>
  <si>
    <t>13057</t>
  </si>
  <si>
    <t>1727</t>
  </si>
  <si>
    <t>6363180000488989</t>
  </si>
  <si>
    <t>13058</t>
  </si>
  <si>
    <t>6163</t>
  </si>
  <si>
    <t>6363180000488997</t>
  </si>
  <si>
    <t>13059</t>
  </si>
  <si>
    <t>1157</t>
  </si>
  <si>
    <t>6363180000480044</t>
  </si>
  <si>
    <t>13084</t>
  </si>
  <si>
    <t>7777</t>
  </si>
  <si>
    <t>6363180000480150</t>
  </si>
  <si>
    <t>13086</t>
  </si>
  <si>
    <t>2581</t>
  </si>
  <si>
    <t>6363180000480168</t>
  </si>
  <si>
    <t>13087</t>
  </si>
  <si>
    <t>1137</t>
  </si>
  <si>
    <t>6363180000480184</t>
  </si>
  <si>
    <t>13089</t>
  </si>
  <si>
    <t>5785</t>
  </si>
  <si>
    <t>6363180000481513</t>
  </si>
  <si>
    <t>13090</t>
  </si>
  <si>
    <t>5849</t>
  </si>
  <si>
    <t>6363180000481547</t>
  </si>
  <si>
    <t>13093</t>
  </si>
  <si>
    <t>0344</t>
  </si>
  <si>
    <t>6363180000481588</t>
  </si>
  <si>
    <t>13099</t>
  </si>
  <si>
    <t>4427</t>
  </si>
  <si>
    <t>6363180000481596</t>
  </si>
  <si>
    <t>13111</t>
  </si>
  <si>
    <t>7140</t>
  </si>
  <si>
    <t>6363180000481604</t>
  </si>
  <si>
    <t>13112</t>
  </si>
  <si>
    <t>2021</t>
  </si>
  <si>
    <t>6363180000481612</t>
  </si>
  <si>
    <t>13113</t>
  </si>
  <si>
    <t>3908</t>
  </si>
  <si>
    <t>6363180000481620</t>
  </si>
  <si>
    <t>13114</t>
  </si>
  <si>
    <t>5498</t>
  </si>
  <si>
    <t>6363180000488930</t>
  </si>
  <si>
    <t>08036</t>
  </si>
  <si>
    <t>3495</t>
  </si>
  <si>
    <t>6363180000481901</t>
  </si>
  <si>
    <t>10038</t>
  </si>
  <si>
    <t>6363180000495455</t>
  </si>
  <si>
    <t>11096</t>
  </si>
  <si>
    <t>9227</t>
  </si>
  <si>
    <t>6363180000491272</t>
  </si>
  <si>
    <t>12156</t>
  </si>
  <si>
    <t>7822</t>
  </si>
  <si>
    <t>6363180000496545</t>
  </si>
  <si>
    <t>13020</t>
  </si>
  <si>
    <t>4217</t>
  </si>
  <si>
    <t>6363180000489227</t>
  </si>
  <si>
    <t>13021</t>
  </si>
  <si>
    <t>6363180000489235</t>
  </si>
  <si>
    <t>13022</t>
  </si>
  <si>
    <t>4301</t>
  </si>
  <si>
    <t>6363180000491280</t>
  </si>
  <si>
    <t>13023</t>
  </si>
  <si>
    <t>4117</t>
  </si>
  <si>
    <t>6363180000495844</t>
  </si>
  <si>
    <t>13026</t>
  </si>
  <si>
    <t>1029</t>
  </si>
  <si>
    <t>6363180000490050</t>
  </si>
  <si>
    <t>13027</t>
  </si>
  <si>
    <t>2873</t>
  </si>
  <si>
    <t>6363180000496552</t>
  </si>
  <si>
    <t>13029</t>
  </si>
  <si>
    <t>8176</t>
  </si>
  <si>
    <t>6363180000491306</t>
  </si>
  <si>
    <t>13103</t>
  </si>
  <si>
    <t>3761</t>
  </si>
  <si>
    <t>6363180000491363</t>
  </si>
  <si>
    <t>13137</t>
  </si>
  <si>
    <t>5103</t>
  </si>
  <si>
    <t>6363180000491801</t>
  </si>
  <si>
    <t>13144</t>
  </si>
  <si>
    <t>7486</t>
  </si>
  <si>
    <t>6363180000491819</t>
  </si>
  <si>
    <t>13145</t>
  </si>
  <si>
    <t>8200</t>
  </si>
  <si>
    <t>6363180000491835</t>
  </si>
  <si>
    <t>13147</t>
  </si>
  <si>
    <t>3323</t>
  </si>
  <si>
    <t>6363180000496768</t>
  </si>
  <si>
    <t>13150</t>
  </si>
  <si>
    <t>9754</t>
  </si>
  <si>
    <t>6363180000496032</t>
  </si>
  <si>
    <t>13152</t>
  </si>
  <si>
    <t>9271</t>
  </si>
  <si>
    <t>6363180000496040</t>
  </si>
  <si>
    <t>13153</t>
  </si>
  <si>
    <t>8637</t>
  </si>
  <si>
    <t>6363180000496057</t>
  </si>
  <si>
    <t>13154</t>
  </si>
  <si>
    <t>2749</t>
  </si>
  <si>
    <t>6363180000496065</t>
  </si>
  <si>
    <t>13155</t>
  </si>
  <si>
    <t>8352</t>
  </si>
  <si>
    <t>6363180000496081</t>
  </si>
  <si>
    <t>13157</t>
  </si>
  <si>
    <t>6185</t>
  </si>
  <si>
    <t>6363180000496099</t>
  </si>
  <si>
    <t>13158</t>
  </si>
  <si>
    <t>7238</t>
  </si>
  <si>
    <t>6363180000496115</t>
  </si>
  <si>
    <t>13164</t>
  </si>
  <si>
    <t>2830</t>
  </si>
  <si>
    <t>933</t>
  </si>
  <si>
    <t>6363180002914669</t>
  </si>
  <si>
    <t>13170</t>
  </si>
  <si>
    <t>8333</t>
  </si>
  <si>
    <t>233</t>
  </si>
  <si>
    <t>6363180000481638</t>
  </si>
  <si>
    <t>13177</t>
  </si>
  <si>
    <t>8241</t>
  </si>
  <si>
    <t>6363180000481646</t>
  </si>
  <si>
    <t>13191</t>
  </si>
  <si>
    <t>3933</t>
  </si>
  <si>
    <t>509</t>
  </si>
  <si>
    <t>6363180000481653</t>
  </si>
  <si>
    <t>13192</t>
  </si>
  <si>
    <t>7937</t>
  </si>
  <si>
    <t>6363180000489003</t>
  </si>
  <si>
    <t>13193</t>
  </si>
  <si>
    <t>9769</t>
  </si>
  <si>
    <t>6363180000489011</t>
  </si>
  <si>
    <t>13194</t>
  </si>
  <si>
    <t>5495</t>
  </si>
  <si>
    <t>6363180000489029</t>
  </si>
  <si>
    <t>13195</t>
  </si>
  <si>
    <t>8832</t>
  </si>
  <si>
    <t>6363180000489037</t>
  </si>
  <si>
    <t>13196</t>
  </si>
  <si>
    <t>6363180000489045</t>
  </si>
  <si>
    <t>13205</t>
  </si>
  <si>
    <t>0274</t>
  </si>
  <si>
    <t>599</t>
  </si>
  <si>
    <t>6363180000489052</t>
  </si>
  <si>
    <t>13206</t>
  </si>
  <si>
    <t>9342</t>
  </si>
  <si>
    <t>6363180000489060</t>
  </si>
  <si>
    <t>13207</t>
  </si>
  <si>
    <t>0266</t>
  </si>
  <si>
    <t>6363180000827699</t>
  </si>
  <si>
    <t>13204</t>
  </si>
  <si>
    <t>6234</t>
  </si>
  <si>
    <t>567</t>
  </si>
  <si>
    <t>01/22</t>
  </si>
  <si>
    <t>6363180000951028</t>
  </si>
  <si>
    <t>DG06</t>
  </si>
  <si>
    <t>9330</t>
  </si>
  <si>
    <t>6363180000834109</t>
  </si>
  <si>
    <t>10026</t>
  </si>
  <si>
    <t>8128</t>
  </si>
  <si>
    <t>6363180000489086</t>
  </si>
  <si>
    <t>10049</t>
  </si>
  <si>
    <t>4355</t>
  </si>
  <si>
    <t>6363180000496222</t>
  </si>
  <si>
    <t>10052</t>
  </si>
  <si>
    <t>2843</t>
  </si>
  <si>
    <t>6363180000489938</t>
  </si>
  <si>
    <t>10067</t>
  </si>
  <si>
    <t>9697</t>
  </si>
  <si>
    <t>6363180000496297</t>
  </si>
  <si>
    <t>11074</t>
  </si>
  <si>
    <t>5282</t>
  </si>
  <si>
    <t>6363180000496313</t>
  </si>
  <si>
    <t>11095</t>
  </si>
  <si>
    <t>0422</t>
  </si>
  <si>
    <t>6363180000496321</t>
  </si>
  <si>
    <t>11098</t>
  </si>
  <si>
    <t>8285</t>
  </si>
  <si>
    <t>6363180000496339</t>
  </si>
  <si>
    <t>11099</t>
  </si>
  <si>
    <t>8733</t>
  </si>
  <si>
    <t>6363180000496347</t>
  </si>
  <si>
    <t>11103</t>
  </si>
  <si>
    <t>5833</t>
  </si>
  <si>
    <t>6363180000496354</t>
  </si>
  <si>
    <t>11104</t>
  </si>
  <si>
    <t>7365</t>
  </si>
  <si>
    <t>6363180000496362</t>
  </si>
  <si>
    <t>12023</t>
  </si>
  <si>
    <t>3958</t>
  </si>
  <si>
    <t>6363180000496370</t>
  </si>
  <si>
    <t>12048</t>
  </si>
  <si>
    <t>7231</t>
  </si>
  <si>
    <t>6363180000496388</t>
  </si>
  <si>
    <t>12050</t>
  </si>
  <si>
    <t>0624</t>
  </si>
  <si>
    <t>6363180000496396</t>
  </si>
  <si>
    <t>12091</t>
  </si>
  <si>
    <t>3273</t>
  </si>
  <si>
    <t>6363180000496404</t>
  </si>
  <si>
    <t>12094</t>
  </si>
  <si>
    <t>6380</t>
  </si>
  <si>
    <t>6363180000496412</t>
  </si>
  <si>
    <t>12098</t>
  </si>
  <si>
    <t>8612</t>
  </si>
  <si>
    <t>6363180000496420</t>
  </si>
  <si>
    <t>12105</t>
  </si>
  <si>
    <t>5655</t>
  </si>
  <si>
    <t>6363180000496446</t>
  </si>
  <si>
    <t>12112</t>
  </si>
  <si>
    <t>3028</t>
  </si>
  <si>
    <t>6363180000496453</t>
  </si>
  <si>
    <t>12117</t>
  </si>
  <si>
    <t>6243</t>
  </si>
  <si>
    <t>6363180000496461</t>
  </si>
  <si>
    <t>12118</t>
  </si>
  <si>
    <t>5317</t>
  </si>
  <si>
    <t>6363180000496479</t>
  </si>
  <si>
    <t>12121</t>
  </si>
  <si>
    <t>8428</t>
  </si>
  <si>
    <t>6363180000496495</t>
  </si>
  <si>
    <t>12125</t>
  </si>
  <si>
    <t>8387</t>
  </si>
  <si>
    <t>6363180000489185</t>
  </si>
  <si>
    <t>12134</t>
  </si>
  <si>
    <t>5783</t>
  </si>
  <si>
    <t>6363180000496503</t>
  </si>
  <si>
    <t>12137</t>
  </si>
  <si>
    <t>3155</t>
  </si>
  <si>
    <t>6363180000496511</t>
  </si>
  <si>
    <t>12138</t>
  </si>
  <si>
    <t>8558</t>
  </si>
  <si>
    <t>6363180000496537</t>
  </si>
  <si>
    <t>13004</t>
  </si>
  <si>
    <t>6363180000490126</t>
  </si>
  <si>
    <t>13083</t>
  </si>
  <si>
    <t>7205</t>
  </si>
  <si>
    <t>6363180000496636</t>
  </si>
  <si>
    <t>13100</t>
  </si>
  <si>
    <t>5243</t>
  </si>
  <si>
    <t>6363180000496644</t>
  </si>
  <si>
    <t>13101</t>
  </si>
  <si>
    <t>4458</t>
  </si>
  <si>
    <t>6363180000490134</t>
  </si>
  <si>
    <t>13107</t>
  </si>
  <si>
    <t>2039</t>
  </si>
  <si>
    <t>6363180000496677</t>
  </si>
  <si>
    <t>13126</t>
  </si>
  <si>
    <t>3884</t>
  </si>
  <si>
    <t>6363180000496719</t>
  </si>
  <si>
    <t>13134</t>
  </si>
  <si>
    <t>8723</t>
  </si>
  <si>
    <t>6363180000496727</t>
  </si>
  <si>
    <t>13136</t>
  </si>
  <si>
    <t>5378</t>
  </si>
  <si>
    <t>6363180000496735</t>
  </si>
  <si>
    <t>13142</t>
  </si>
  <si>
    <t>5404</t>
  </si>
  <si>
    <t>6363180000490233</t>
  </si>
  <si>
    <t>13165</t>
  </si>
  <si>
    <t>9073</t>
  </si>
  <si>
    <t>6363180000490241</t>
  </si>
  <si>
    <t>13166</t>
  </si>
  <si>
    <t>6458</t>
  </si>
  <si>
    <t>6363180001379138</t>
  </si>
  <si>
    <t>14009</t>
  </si>
  <si>
    <t>6363180001379179</t>
  </si>
  <si>
    <t>14010</t>
  </si>
  <si>
    <t>4506</t>
  </si>
  <si>
    <t>6363180001379229</t>
  </si>
  <si>
    <t>14011</t>
  </si>
  <si>
    <t>5552</t>
  </si>
  <si>
    <t>6363180001379260</t>
  </si>
  <si>
    <t>14012</t>
  </si>
  <si>
    <t>8785</t>
  </si>
  <si>
    <t>6363180001379286</t>
  </si>
  <si>
    <t>14013</t>
  </si>
  <si>
    <t>1440</t>
  </si>
  <si>
    <t>6363180001379344</t>
  </si>
  <si>
    <t>14014</t>
  </si>
  <si>
    <t>2429</t>
  </si>
  <si>
    <t>6363180001379427</t>
  </si>
  <si>
    <t>14015</t>
  </si>
  <si>
    <t>4815</t>
  </si>
  <si>
    <t>6363180001379500</t>
  </si>
  <si>
    <t>14016</t>
  </si>
  <si>
    <t>0168</t>
  </si>
  <si>
    <t>6363180001379328</t>
  </si>
  <si>
    <t>14017</t>
  </si>
  <si>
    <t>5905</t>
  </si>
  <si>
    <t>6363180001379385</t>
  </si>
  <si>
    <t>14018</t>
  </si>
  <si>
    <t>3974</t>
  </si>
  <si>
    <t>6363180001379450</t>
  </si>
  <si>
    <t>14019</t>
  </si>
  <si>
    <t>6843</t>
  </si>
  <si>
    <t>6363180001379542</t>
  </si>
  <si>
    <t>14020</t>
  </si>
  <si>
    <t>8728</t>
  </si>
  <si>
    <t>6363180001379666</t>
  </si>
  <si>
    <t>14021</t>
  </si>
  <si>
    <t>7932</t>
  </si>
  <si>
    <t>6363180001379807</t>
  </si>
  <si>
    <t>14022</t>
  </si>
  <si>
    <t>6363180001379468</t>
  </si>
  <si>
    <t>14023</t>
  </si>
  <si>
    <t>5037</t>
  </si>
  <si>
    <t>6363180001379559</t>
  </si>
  <si>
    <t>14024</t>
  </si>
  <si>
    <t>7327</t>
  </si>
  <si>
    <t>6363180001379674</t>
  </si>
  <si>
    <t>14025</t>
  </si>
  <si>
    <t>3662</t>
  </si>
  <si>
    <t>6363180001379799</t>
  </si>
  <si>
    <t>14026</t>
  </si>
  <si>
    <t>4024</t>
  </si>
  <si>
    <t>6363180001379575</t>
  </si>
  <si>
    <t>14027</t>
  </si>
  <si>
    <t>9947</t>
  </si>
  <si>
    <t>6363180001379583</t>
  </si>
  <si>
    <t>14028</t>
  </si>
  <si>
    <t>6322</t>
  </si>
  <si>
    <t>6363180001379617</t>
  </si>
  <si>
    <t>14029</t>
  </si>
  <si>
    <t>2797</t>
  </si>
  <si>
    <t>6363180001379732</t>
  </si>
  <si>
    <t>14030</t>
  </si>
  <si>
    <t>1875</t>
  </si>
  <si>
    <t>6363180001379872</t>
  </si>
  <si>
    <t>14031</t>
  </si>
  <si>
    <t>6363180001380045</t>
  </si>
  <si>
    <t>14032</t>
  </si>
  <si>
    <t>7266</t>
  </si>
  <si>
    <t>6363180001380201</t>
  </si>
  <si>
    <t>14033</t>
  </si>
  <si>
    <t>3590</t>
  </si>
  <si>
    <t>6363180001380300</t>
  </si>
  <si>
    <t>14034</t>
  </si>
  <si>
    <t>4345</t>
  </si>
  <si>
    <t>372</t>
  </si>
  <si>
    <t>05/22</t>
  </si>
  <si>
    <t>6363180001380367</t>
  </si>
  <si>
    <t>14035</t>
  </si>
  <si>
    <t>8376</t>
  </si>
  <si>
    <t>6363180001380425</t>
  </si>
  <si>
    <t>14036</t>
  </si>
  <si>
    <t>8038</t>
  </si>
  <si>
    <t>6363180001379690</t>
  </si>
  <si>
    <t>14037</t>
  </si>
  <si>
    <t>3539</t>
  </si>
  <si>
    <t>6363180001379815</t>
  </si>
  <si>
    <t>14038</t>
  </si>
  <si>
    <t>3882</t>
  </si>
  <si>
    <t>6363180001379724</t>
  </si>
  <si>
    <t>14039</t>
  </si>
  <si>
    <t>8492</t>
  </si>
  <si>
    <t>6363180001379864</t>
  </si>
  <si>
    <t>14040</t>
  </si>
  <si>
    <t>7519</t>
  </si>
  <si>
    <t>6363180001379880</t>
  </si>
  <si>
    <t>14041</t>
  </si>
  <si>
    <t>1248</t>
  </si>
  <si>
    <t>6363180001379914</t>
  </si>
  <si>
    <t>14042</t>
  </si>
  <si>
    <t>3250</t>
  </si>
  <si>
    <t>6363180001379963</t>
  </si>
  <si>
    <t>14043</t>
  </si>
  <si>
    <t>7725</t>
  </si>
  <si>
    <t>6363180001379161</t>
  </si>
  <si>
    <t>14044</t>
  </si>
  <si>
    <t>1277</t>
  </si>
  <si>
    <t>6363180001379203</t>
  </si>
  <si>
    <t>14045</t>
  </si>
  <si>
    <t>8692</t>
  </si>
  <si>
    <t>6363180001379245</t>
  </si>
  <si>
    <t>14046</t>
  </si>
  <si>
    <t>6363180001379302</t>
  </si>
  <si>
    <t>14047</t>
  </si>
  <si>
    <t>6363180001379369</t>
  </si>
  <si>
    <t>14048</t>
  </si>
  <si>
    <t>4343</t>
  </si>
  <si>
    <t>6363180001379443</t>
  </si>
  <si>
    <t>14049</t>
  </si>
  <si>
    <t>0823</t>
  </si>
  <si>
    <t>6363180001379526</t>
  </si>
  <si>
    <t>14050</t>
  </si>
  <si>
    <t>6363180001379377</t>
  </si>
  <si>
    <t>14051</t>
  </si>
  <si>
    <t>8853</t>
  </si>
  <si>
    <t>6363180001379476</t>
  </si>
  <si>
    <t>14052</t>
  </si>
  <si>
    <t>3719</t>
  </si>
  <si>
    <t>6363180001379567</t>
  </si>
  <si>
    <t>14053</t>
  </si>
  <si>
    <t>9375</t>
  </si>
  <si>
    <t>6363180001379625</t>
  </si>
  <si>
    <t>14054</t>
  </si>
  <si>
    <t>8053</t>
  </si>
  <si>
    <t>6363180001379641</t>
  </si>
  <si>
    <t>14055</t>
  </si>
  <si>
    <t>5052</t>
  </si>
  <si>
    <t>6363180001379781</t>
  </si>
  <si>
    <t>14056</t>
  </si>
  <si>
    <t>3819</t>
  </si>
  <si>
    <t>6363180001379955</t>
  </si>
  <si>
    <t>14057</t>
  </si>
  <si>
    <t>3094</t>
  </si>
  <si>
    <t>6363180001380136</t>
  </si>
  <si>
    <t>14058</t>
  </si>
  <si>
    <t>8027</t>
  </si>
  <si>
    <t>6363180001380276</t>
  </si>
  <si>
    <t>14059</t>
  </si>
  <si>
    <t>9826</t>
  </si>
  <si>
    <t>6363180001380359</t>
  </si>
  <si>
    <t>14060</t>
  </si>
  <si>
    <t>7644</t>
  </si>
  <si>
    <t>6363180001380433</t>
  </si>
  <si>
    <t>14061</t>
  </si>
  <si>
    <t>9605</t>
  </si>
  <si>
    <t>6363180001380490</t>
  </si>
  <si>
    <t>14062</t>
  </si>
  <si>
    <t>7134</t>
  </si>
  <si>
    <t>6363180001379708</t>
  </si>
  <si>
    <t>14063</t>
  </si>
  <si>
    <t>6363180001379849</t>
  </si>
  <si>
    <t>14064</t>
  </si>
  <si>
    <t>2348</t>
  </si>
  <si>
    <t>6363180001380011</t>
  </si>
  <si>
    <t>14065</t>
  </si>
  <si>
    <t>6363180001380177</t>
  </si>
  <si>
    <t>14066</t>
  </si>
  <si>
    <t>5547</t>
  </si>
  <si>
    <t>6363180001379765</t>
  </si>
  <si>
    <t>14067</t>
  </si>
  <si>
    <t>5844</t>
  </si>
  <si>
    <t>6363180001379922</t>
  </si>
  <si>
    <t>14068</t>
  </si>
  <si>
    <t>2440</t>
  </si>
  <si>
    <t>6363180001379948</t>
  </si>
  <si>
    <t>14069</t>
  </si>
  <si>
    <t>0425</t>
  </si>
  <si>
    <t>6363180001379971</t>
  </si>
  <si>
    <t>14070</t>
  </si>
  <si>
    <t>5481</t>
  </si>
  <si>
    <t>6363180001380151</t>
  </si>
  <si>
    <t>14071</t>
  </si>
  <si>
    <t>5224</t>
  </si>
  <si>
    <t>6363180001380292</t>
  </si>
  <si>
    <t>14072</t>
  </si>
  <si>
    <t>6478</t>
  </si>
  <si>
    <t>6363180001380375</t>
  </si>
  <si>
    <t>14073</t>
  </si>
  <si>
    <t>7483</t>
  </si>
  <si>
    <t>6363180001380458</t>
  </si>
  <si>
    <t>14074</t>
  </si>
  <si>
    <t>7028</t>
  </si>
  <si>
    <t>6363180001380482</t>
  </si>
  <si>
    <t>14075</t>
  </si>
  <si>
    <t>6459</t>
  </si>
  <si>
    <t>719</t>
  </si>
  <si>
    <t>06/23</t>
  </si>
  <si>
    <t>6363180001380524</t>
  </si>
  <si>
    <t>14076</t>
  </si>
  <si>
    <t>7514</t>
  </si>
  <si>
    <t>6363180001380540</t>
  </si>
  <si>
    <t>14077</t>
  </si>
  <si>
    <t>7074</t>
  </si>
  <si>
    <t>6363180001379989</t>
  </si>
  <si>
    <t>14078</t>
  </si>
  <si>
    <t>9824</t>
  </si>
  <si>
    <t>6363180001379153</t>
  </si>
  <si>
    <t>14079</t>
  </si>
  <si>
    <t>5045</t>
  </si>
  <si>
    <t>6363180001379195</t>
  </si>
  <si>
    <t>14080</t>
  </si>
  <si>
    <t>3489</t>
  </si>
  <si>
    <t>6363180002913109</t>
  </si>
  <si>
    <t>14081</t>
  </si>
  <si>
    <t>5276</t>
  </si>
  <si>
    <t>185</t>
  </si>
  <si>
    <t>6363180001379310</t>
  </si>
  <si>
    <t>14082</t>
  </si>
  <si>
    <t>8048</t>
  </si>
  <si>
    <t>6363180001379393</t>
  </si>
  <si>
    <t>14083</t>
  </si>
  <si>
    <t>6363180001379492</t>
  </si>
  <si>
    <t>14084</t>
  </si>
  <si>
    <t>7656</t>
  </si>
  <si>
    <t>6363180001379609</t>
  </si>
  <si>
    <t>14085</t>
  </si>
  <si>
    <t>9313</t>
  </si>
  <si>
    <t>6363180001379401</t>
  </si>
  <si>
    <t>14086</t>
  </si>
  <si>
    <t>1567</t>
  </si>
  <si>
    <t>6363180001379484</t>
  </si>
  <si>
    <t>14087</t>
  </si>
  <si>
    <t>4324</t>
  </si>
  <si>
    <t>6363180001379591</t>
  </si>
  <si>
    <t>14088</t>
  </si>
  <si>
    <t>6363180001379682</t>
  </si>
  <si>
    <t>14089</t>
  </si>
  <si>
    <t>3843</t>
  </si>
  <si>
    <t>6363180001379716</t>
  </si>
  <si>
    <t>14090</t>
  </si>
  <si>
    <t>2725</t>
  </si>
  <si>
    <t>6363180001379856</t>
  </si>
  <si>
    <t>14091</t>
  </si>
  <si>
    <t>5776</t>
  </si>
  <si>
    <t>6363180001380029</t>
  </si>
  <si>
    <t>14092</t>
  </si>
  <si>
    <t>6909</t>
  </si>
  <si>
    <t>6363180001380185</t>
  </si>
  <si>
    <t>14093</t>
  </si>
  <si>
    <t>3337</t>
  </si>
  <si>
    <t>6363180001379740</t>
  </si>
  <si>
    <t>14094</t>
  </si>
  <si>
    <t>0722</t>
  </si>
  <si>
    <t>6363180001379906</t>
  </si>
  <si>
    <t>14095</t>
  </si>
  <si>
    <t>3209</t>
  </si>
  <si>
    <t>6363180001380078</t>
  </si>
  <si>
    <t>14096</t>
  </si>
  <si>
    <t>4525</t>
  </si>
  <si>
    <t>6363180001380235</t>
  </si>
  <si>
    <t>14097</t>
  </si>
  <si>
    <t>9414</t>
  </si>
  <si>
    <t>6363180001380334</t>
  </si>
  <si>
    <t>14098</t>
  </si>
  <si>
    <t>4081</t>
  </si>
  <si>
    <t>6363180001380417</t>
  </si>
  <si>
    <t>14099</t>
  </si>
  <si>
    <t>5659</t>
  </si>
  <si>
    <t>6363180001380474</t>
  </si>
  <si>
    <t>14100</t>
  </si>
  <si>
    <t>8448</t>
  </si>
  <si>
    <t>6363180001380516</t>
  </si>
  <si>
    <t>14101</t>
  </si>
  <si>
    <t>6530</t>
  </si>
  <si>
    <t>6363180001379823</t>
  </si>
  <si>
    <t>14102</t>
  </si>
  <si>
    <t>3624</t>
  </si>
  <si>
    <t>541</t>
  </si>
  <si>
    <t>6363180001379997</t>
  </si>
  <si>
    <t>14103</t>
  </si>
  <si>
    <t>5451</t>
  </si>
  <si>
    <t>6363180001380037</t>
  </si>
  <si>
    <t>14104</t>
  </si>
  <si>
    <t>2337</t>
  </si>
  <si>
    <t>6363180001380193</t>
  </si>
  <si>
    <t>14105</t>
  </si>
  <si>
    <t>1497</t>
  </si>
  <si>
    <t>6363180001380318</t>
  </si>
  <si>
    <t>14106</t>
  </si>
  <si>
    <t>4742</t>
  </si>
  <si>
    <t>6363180001380409</t>
  </si>
  <si>
    <t>14107</t>
  </si>
  <si>
    <t>3371</t>
  </si>
  <si>
    <t>6363180001380052</t>
  </si>
  <si>
    <t>14108</t>
  </si>
  <si>
    <t>7572</t>
  </si>
  <si>
    <t>6363180001380219</t>
  </si>
  <si>
    <t>14109</t>
  </si>
  <si>
    <t>1799</t>
  </si>
  <si>
    <t>6363180001380086</t>
  </si>
  <si>
    <t>14110</t>
  </si>
  <si>
    <t>3125</t>
  </si>
  <si>
    <t>6363180001380094</t>
  </si>
  <si>
    <t>14111</t>
  </si>
  <si>
    <t>8228</t>
  </si>
  <si>
    <t>6363180001380250</t>
  </si>
  <si>
    <t>14112</t>
  </si>
  <si>
    <t>9887</t>
  </si>
  <si>
    <t>6363180001380102</t>
  </si>
  <si>
    <t>14113</t>
  </si>
  <si>
    <t>3708</t>
  </si>
  <si>
    <t>6363180001379146</t>
  </si>
  <si>
    <t>14114</t>
  </si>
  <si>
    <t>8427</t>
  </si>
  <si>
    <t>6363180001379187</t>
  </si>
  <si>
    <t>14115</t>
  </si>
  <si>
    <t>0557</t>
  </si>
  <si>
    <t>6363180001379211</t>
  </si>
  <si>
    <t>14116</t>
  </si>
  <si>
    <t>6138</t>
  </si>
  <si>
    <t>6363180001379278</t>
  </si>
  <si>
    <t>14117</t>
  </si>
  <si>
    <t>4478</t>
  </si>
  <si>
    <t>6363180001379336</t>
  </si>
  <si>
    <t>14118</t>
  </si>
  <si>
    <t>6882</t>
  </si>
  <si>
    <t>6363180001379419</t>
  </si>
  <si>
    <t>14119</t>
  </si>
  <si>
    <t>7247</t>
  </si>
  <si>
    <t>6363180001379518</t>
  </si>
  <si>
    <t>14120</t>
  </si>
  <si>
    <t>4937</t>
  </si>
  <si>
    <t>6363180001379435</t>
  </si>
  <si>
    <t>14121</t>
  </si>
  <si>
    <t>6363180001379534</t>
  </si>
  <si>
    <t>14122</t>
  </si>
  <si>
    <t>5462</t>
  </si>
  <si>
    <t>6363180001379658</t>
  </si>
  <si>
    <t>14123</t>
  </si>
  <si>
    <t>5803</t>
  </si>
  <si>
    <t>6363180001379633</t>
  </si>
  <si>
    <t>14124</t>
  </si>
  <si>
    <t>5918</t>
  </si>
  <si>
    <t>6363180001379757</t>
  </si>
  <si>
    <t>14125</t>
  </si>
  <si>
    <t>1805</t>
  </si>
  <si>
    <t>6363180001379898</t>
  </si>
  <si>
    <t>14126</t>
  </si>
  <si>
    <t>7220</t>
  </si>
  <si>
    <t>915</t>
  </si>
  <si>
    <t>6363180001380060</t>
  </si>
  <si>
    <t>14127</t>
  </si>
  <si>
    <t>6363180001380227</t>
  </si>
  <si>
    <t>14128</t>
  </si>
  <si>
    <t>4210</t>
  </si>
  <si>
    <t>6363180001380326</t>
  </si>
  <si>
    <t>14129</t>
  </si>
  <si>
    <t>3225</t>
  </si>
  <si>
    <t>6363180001380383</t>
  </si>
  <si>
    <t>14130</t>
  </si>
  <si>
    <t>1083</t>
  </si>
  <si>
    <t>6363180001380441</t>
  </si>
  <si>
    <t>14131</t>
  </si>
  <si>
    <t>2132</t>
  </si>
  <si>
    <t>6363180001379773</t>
  </si>
  <si>
    <t>14132</t>
  </si>
  <si>
    <t>8220</t>
  </si>
  <si>
    <t>6363180001379930</t>
  </si>
  <si>
    <t>14133</t>
  </si>
  <si>
    <t>0129</t>
  </si>
  <si>
    <t>6363180001380110</t>
  </si>
  <si>
    <t>14134</t>
  </si>
  <si>
    <t>5643</t>
  </si>
  <si>
    <t>6363180001380243</t>
  </si>
  <si>
    <t>14135</t>
  </si>
  <si>
    <t>6363180001379831</t>
  </si>
  <si>
    <t>14136</t>
  </si>
  <si>
    <t>6363180001380003</t>
  </si>
  <si>
    <t>14137</t>
  </si>
  <si>
    <t>1592</t>
  </si>
  <si>
    <t>6363180001380169</t>
  </si>
  <si>
    <t>14138</t>
  </si>
  <si>
    <t>2515</t>
  </si>
  <si>
    <t>6363180001380128</t>
  </si>
  <si>
    <t>14139</t>
  </si>
  <si>
    <t>5414</t>
  </si>
  <si>
    <t>6363180001380268</t>
  </si>
  <si>
    <t>14140</t>
  </si>
  <si>
    <t>3035</t>
  </si>
  <si>
    <t>6363180001380144</t>
  </si>
  <si>
    <t>14141</t>
  </si>
  <si>
    <t>6414</t>
  </si>
  <si>
    <t>6363180001380284</t>
  </si>
  <si>
    <t>14142</t>
  </si>
  <si>
    <t>0786</t>
  </si>
  <si>
    <t>6363180001380342</t>
  </si>
  <si>
    <t>14143</t>
  </si>
  <si>
    <t>3832</t>
  </si>
  <si>
    <t>6363180001380391</t>
  </si>
  <si>
    <t>14144</t>
  </si>
  <si>
    <t>8531</t>
  </si>
  <si>
    <t>6363180001380466</t>
  </si>
  <si>
    <t>14145</t>
  </si>
  <si>
    <t>6363180001380508</t>
  </si>
  <si>
    <t>14146</t>
  </si>
  <si>
    <t>7433</t>
  </si>
  <si>
    <t>6363180001380532</t>
  </si>
  <si>
    <t>14147</t>
  </si>
  <si>
    <t>2824</t>
  </si>
  <si>
    <t>6363180001380557</t>
  </si>
  <si>
    <t>14148</t>
  </si>
  <si>
    <t>8233</t>
  </si>
  <si>
    <t>6363180001379237</t>
  </si>
  <si>
    <t>14149</t>
  </si>
  <si>
    <t>5036</t>
  </si>
  <si>
    <t>6363180001379294</t>
  </si>
  <si>
    <t>14150</t>
  </si>
  <si>
    <t>6132</t>
  </si>
  <si>
    <t>6363180001379351</t>
  </si>
  <si>
    <t>14151</t>
  </si>
  <si>
    <t>0402</t>
  </si>
  <si>
    <t>6363180001282761</t>
  </si>
  <si>
    <t>14161</t>
  </si>
  <si>
    <t>2327</t>
  </si>
  <si>
    <t>6363180001282795</t>
  </si>
  <si>
    <t>14162</t>
  </si>
  <si>
    <t>5373</t>
  </si>
  <si>
    <t>6363180001282837</t>
  </si>
  <si>
    <t>14163</t>
  </si>
  <si>
    <t>5469</t>
  </si>
  <si>
    <t>6363180001282738</t>
  </si>
  <si>
    <t>14164</t>
  </si>
  <si>
    <t>6363180001282787</t>
  </si>
  <si>
    <t>14165</t>
  </si>
  <si>
    <t>7744</t>
  </si>
  <si>
    <t>6363180001282811</t>
  </si>
  <si>
    <t>14167</t>
  </si>
  <si>
    <t>7927</t>
  </si>
  <si>
    <t>6363180001282746</t>
  </si>
  <si>
    <t>14168</t>
  </si>
  <si>
    <t>2446</t>
  </si>
  <si>
    <t>6363180001282779</t>
  </si>
  <si>
    <t>14171</t>
  </si>
  <si>
    <t>6363180001282829</t>
  </si>
  <si>
    <t>14172</t>
  </si>
  <si>
    <t>4425</t>
  </si>
  <si>
    <t>6363180001282753</t>
  </si>
  <si>
    <t>14173</t>
  </si>
  <si>
    <t>9976</t>
  </si>
  <si>
    <t>6363180001282803</t>
  </si>
  <si>
    <t>14174</t>
  </si>
  <si>
    <t>4067</t>
  </si>
  <si>
    <t>6363180001282852</t>
  </si>
  <si>
    <t>14175</t>
  </si>
  <si>
    <t>6363180001282845</t>
  </si>
  <si>
    <t>14176</t>
  </si>
  <si>
    <t>5408</t>
  </si>
  <si>
    <t>6363180002247144</t>
  </si>
  <si>
    <t>7235</t>
  </si>
  <si>
    <t>866</t>
  </si>
  <si>
    <t>6363180002141040</t>
  </si>
  <si>
    <t>7357</t>
  </si>
  <si>
    <t>840</t>
  </si>
  <si>
    <t>11/22</t>
  </si>
  <si>
    <t>6363180002118964</t>
  </si>
  <si>
    <t>2983</t>
  </si>
  <si>
    <t>580</t>
  </si>
  <si>
    <t>6363180002105128</t>
  </si>
  <si>
    <t>4837</t>
  </si>
  <si>
    <t>066</t>
  </si>
  <si>
    <t>10/22</t>
  </si>
  <si>
    <t>6363180002094264</t>
  </si>
  <si>
    <t>13172</t>
  </si>
  <si>
    <t>4857</t>
  </si>
  <si>
    <t>175</t>
  </si>
  <si>
    <t>6363180002023818</t>
  </si>
  <si>
    <t>4821</t>
  </si>
  <si>
    <t>427</t>
  </si>
  <si>
    <t>6363180002007274</t>
  </si>
  <si>
    <t>0804</t>
  </si>
  <si>
    <t>016</t>
  </si>
  <si>
    <t>6363180002009072</t>
  </si>
  <si>
    <t>14201</t>
  </si>
  <si>
    <t>3450</t>
  </si>
  <si>
    <t>600</t>
  </si>
  <si>
    <t>6363180002053294</t>
  </si>
  <si>
    <t>14197</t>
  </si>
  <si>
    <t>2881</t>
  </si>
  <si>
    <t>652</t>
  </si>
  <si>
    <t>6363180001795770</t>
  </si>
  <si>
    <t>14196</t>
  </si>
  <si>
    <t>727</t>
  </si>
  <si>
    <t>08/22</t>
  </si>
  <si>
    <t>6363180002009049</t>
  </si>
  <si>
    <t>14200</t>
  </si>
  <si>
    <t>6828</t>
  </si>
  <si>
    <t>117</t>
  </si>
  <si>
    <t>6363180001795697</t>
  </si>
  <si>
    <t>14190</t>
  </si>
  <si>
    <t>7355</t>
  </si>
  <si>
    <t>038</t>
  </si>
  <si>
    <t>6363180002009031</t>
  </si>
  <si>
    <t>14199</t>
  </si>
  <si>
    <t>4334</t>
  </si>
  <si>
    <t>925</t>
  </si>
  <si>
    <t>6363180002009023</t>
  </si>
  <si>
    <t>14198</t>
  </si>
  <si>
    <t>0333</t>
  </si>
  <si>
    <t>952</t>
  </si>
  <si>
    <t>6363180001997772</t>
  </si>
  <si>
    <t>7185</t>
  </si>
  <si>
    <t>065</t>
  </si>
  <si>
    <t>6363180001795747</t>
  </si>
  <si>
    <t>14193</t>
  </si>
  <si>
    <t>0955</t>
  </si>
  <si>
    <t>846</t>
  </si>
  <si>
    <t>6363180001795762</t>
  </si>
  <si>
    <t>14195</t>
  </si>
  <si>
    <t>323</t>
  </si>
  <si>
    <t>6363180001795754</t>
  </si>
  <si>
    <t>14194</t>
  </si>
  <si>
    <t>3773</t>
  </si>
  <si>
    <t>639</t>
  </si>
  <si>
    <t>6363180001946688</t>
  </si>
  <si>
    <t>2847</t>
  </si>
  <si>
    <t>012</t>
  </si>
  <si>
    <t>6363180001946423</t>
  </si>
  <si>
    <t>2377</t>
  </si>
  <si>
    <t>820</t>
  </si>
  <si>
    <t>6363180001795713</t>
  </si>
  <si>
    <t>14192</t>
  </si>
  <si>
    <t>1487</t>
  </si>
  <si>
    <t>436</t>
  </si>
  <si>
    <t>6363180001898715</t>
  </si>
  <si>
    <t>13032</t>
  </si>
  <si>
    <t>5592</t>
  </si>
  <si>
    <t>234</t>
  </si>
  <si>
    <t>09/22</t>
  </si>
  <si>
    <t>6363180001899093</t>
  </si>
  <si>
    <t>7385</t>
  </si>
  <si>
    <t>824</t>
  </si>
  <si>
    <t>6363180001899085</t>
  </si>
  <si>
    <t>4459</t>
  </si>
  <si>
    <t>099</t>
  </si>
  <si>
    <t>6363180001795689</t>
  </si>
  <si>
    <t>14189</t>
  </si>
  <si>
    <t>7098</t>
  </si>
  <si>
    <t>750</t>
  </si>
  <si>
    <t>6363180001855269</t>
  </si>
  <si>
    <t>14170</t>
  </si>
  <si>
    <t>5434</t>
  </si>
  <si>
    <t>6363180001876307</t>
  </si>
  <si>
    <t>14169</t>
  </si>
  <si>
    <t>3557</t>
  </si>
  <si>
    <t>054</t>
  </si>
  <si>
    <t>6363180001871571</t>
  </si>
  <si>
    <t>3274</t>
  </si>
  <si>
    <t>981</t>
  </si>
  <si>
    <t>6363180001881083</t>
  </si>
  <si>
    <t>3172</t>
  </si>
  <si>
    <t>6363180001793965</t>
  </si>
  <si>
    <t>7408</t>
  </si>
  <si>
    <t>6363180001769825</t>
  </si>
  <si>
    <t>5159</t>
  </si>
  <si>
    <t>658</t>
  </si>
  <si>
    <t>6363180001764834</t>
  </si>
  <si>
    <t>13185</t>
  </si>
  <si>
    <t>2454</t>
  </si>
  <si>
    <t>613</t>
  </si>
  <si>
    <t>6363180001735743</t>
  </si>
  <si>
    <t>8420</t>
  </si>
  <si>
    <t>230</t>
  </si>
  <si>
    <t>07/22</t>
  </si>
  <si>
    <t>6363180001730553</t>
  </si>
  <si>
    <t>5813</t>
  </si>
  <si>
    <t>894</t>
  </si>
  <si>
    <t>6363180001667359</t>
  </si>
  <si>
    <t>0278</t>
  </si>
  <si>
    <t>210</t>
  </si>
  <si>
    <t>6363180001643780</t>
  </si>
  <si>
    <t>7430</t>
  </si>
  <si>
    <t>947</t>
  </si>
  <si>
    <t>6363180001643970</t>
  </si>
  <si>
    <t>1333</t>
  </si>
  <si>
    <t>050</t>
  </si>
  <si>
    <t>6363180001631017</t>
  </si>
  <si>
    <t>13184</t>
  </si>
  <si>
    <t>7276</t>
  </si>
  <si>
    <t>916</t>
  </si>
  <si>
    <t>06/22</t>
  </si>
  <si>
    <t>6363180001631033</t>
  </si>
  <si>
    <t>581</t>
  </si>
  <si>
    <t>6363180001631009</t>
  </si>
  <si>
    <t>13180</t>
  </si>
  <si>
    <t>6363180001611688</t>
  </si>
  <si>
    <t>14187</t>
  </si>
  <si>
    <t>6363180000496438</t>
  </si>
  <si>
    <t>12107</t>
  </si>
  <si>
    <t>7598</t>
  </si>
  <si>
    <t>6363180001579281</t>
  </si>
  <si>
    <t>3268</t>
  </si>
  <si>
    <t>320</t>
  </si>
  <si>
    <t>6363180001579216</t>
  </si>
  <si>
    <t>2495</t>
  </si>
  <si>
    <t>158</t>
  </si>
  <si>
    <t>6363180001568888</t>
  </si>
  <si>
    <t>5324</t>
  </si>
  <si>
    <t>716</t>
  </si>
  <si>
    <t>6363180001550472</t>
  </si>
  <si>
    <t>14178</t>
  </si>
  <si>
    <t>5797</t>
  </si>
  <si>
    <t>633</t>
  </si>
  <si>
    <t>6363180001563681</t>
  </si>
  <si>
    <t>14004</t>
  </si>
  <si>
    <t>3304</t>
  </si>
  <si>
    <t>777</t>
  </si>
  <si>
    <t>6363180001550332</t>
  </si>
  <si>
    <t>14177</t>
  </si>
  <si>
    <t>6363180001531258</t>
  </si>
  <si>
    <t>7864</t>
  </si>
  <si>
    <t>405</t>
  </si>
  <si>
    <t>6363180001462538</t>
  </si>
  <si>
    <t>2470</t>
  </si>
  <si>
    <t>425</t>
  </si>
  <si>
    <t>6363180001357548</t>
  </si>
  <si>
    <t>3537</t>
  </si>
  <si>
    <t>778</t>
  </si>
  <si>
    <t>04/22</t>
  </si>
  <si>
    <t>6363180001243532</t>
  </si>
  <si>
    <t>14008</t>
  </si>
  <si>
    <t>305</t>
  </si>
  <si>
    <t>6363180001172624</t>
  </si>
  <si>
    <t>5422</t>
  </si>
  <si>
    <t>138</t>
  </si>
  <si>
    <t>03/22</t>
  </si>
  <si>
    <t>6363180000977106</t>
  </si>
  <si>
    <t>4708</t>
  </si>
  <si>
    <t>198</t>
  </si>
  <si>
    <t>6363180000980944</t>
  </si>
  <si>
    <t>COMODIN01</t>
  </si>
  <si>
    <t>8248</t>
  </si>
  <si>
    <t>282</t>
  </si>
  <si>
    <t>6363180000980977</t>
  </si>
  <si>
    <t>COMODIN04</t>
  </si>
  <si>
    <t>5258</t>
  </si>
  <si>
    <t>6363180000980969</t>
  </si>
  <si>
    <t>COMODIN03</t>
  </si>
  <si>
    <t>6443</t>
  </si>
  <si>
    <t>542</t>
  </si>
  <si>
    <t>6363180000980951</t>
  </si>
  <si>
    <t>COMODIN02</t>
  </si>
  <si>
    <t>2422</t>
  </si>
  <si>
    <t>610</t>
  </si>
  <si>
    <t>6363180000950038</t>
  </si>
  <si>
    <t>3412</t>
  </si>
  <si>
    <t>845</t>
  </si>
  <si>
    <t>6363180000950046</t>
  </si>
  <si>
    <t>4749</t>
  </si>
  <si>
    <t>347</t>
  </si>
  <si>
    <t>6363180000950061</t>
  </si>
  <si>
    <t>040</t>
  </si>
  <si>
    <t>6363180000950053</t>
  </si>
  <si>
    <t>7086</t>
  </si>
  <si>
    <t>6363180000950079</t>
  </si>
  <si>
    <t>7535</t>
  </si>
  <si>
    <t>994</t>
  </si>
  <si>
    <t>6363180000933182</t>
  </si>
  <si>
    <t>0817</t>
  </si>
  <si>
    <t>6363180002315164</t>
  </si>
  <si>
    <t>6255</t>
  </si>
  <si>
    <t>762</t>
  </si>
  <si>
    <t>12/22</t>
  </si>
  <si>
    <t>6363180002361283</t>
  </si>
  <si>
    <t>12063</t>
  </si>
  <si>
    <t>7588</t>
  </si>
  <si>
    <t>125</t>
  </si>
  <si>
    <t>01/23</t>
  </si>
  <si>
    <t>6363180000951044</t>
  </si>
  <si>
    <t>DG01</t>
  </si>
  <si>
    <t>6542</t>
  </si>
  <si>
    <t>009</t>
  </si>
  <si>
    <t>02/22</t>
  </si>
  <si>
    <t>6363180000951051</t>
  </si>
  <si>
    <t>DG02</t>
  </si>
  <si>
    <t>5728</t>
  </si>
  <si>
    <t>179</t>
  </si>
  <si>
    <t>6363180000952455</t>
  </si>
  <si>
    <t>DG03</t>
  </si>
  <si>
    <t>2077</t>
  </si>
  <si>
    <t>636</t>
  </si>
  <si>
    <t>6363180000952471</t>
  </si>
  <si>
    <t>DG04</t>
  </si>
  <si>
    <t>3244</t>
  </si>
  <si>
    <t>748</t>
  </si>
  <si>
    <t>6363180000952489</t>
  </si>
  <si>
    <t>DG05</t>
  </si>
  <si>
    <t>9625</t>
  </si>
  <si>
    <t>931</t>
  </si>
  <si>
    <t>6363180001914579</t>
  </si>
  <si>
    <t>614</t>
  </si>
  <si>
    <t>6363180000952497</t>
  </si>
  <si>
    <t>DG07</t>
  </si>
  <si>
    <t>5484</t>
  </si>
  <si>
    <t>445</t>
  </si>
  <si>
    <t>6363180000952505</t>
  </si>
  <si>
    <t>DG08</t>
  </si>
  <si>
    <t>8286</t>
  </si>
  <si>
    <t>283</t>
  </si>
  <si>
    <t>6363180000952513</t>
  </si>
  <si>
    <t>DG09</t>
  </si>
  <si>
    <t>7532</t>
  </si>
  <si>
    <t>787</t>
  </si>
  <si>
    <t>6363180002177648</t>
  </si>
  <si>
    <t>DG10</t>
  </si>
  <si>
    <t>3321</t>
  </si>
  <si>
    <t>950</t>
  </si>
  <si>
    <t>6363180002403184</t>
  </si>
  <si>
    <t>7366</t>
  </si>
  <si>
    <t>477</t>
  </si>
  <si>
    <t>6363180002407094</t>
  </si>
  <si>
    <t>14202</t>
  </si>
  <si>
    <t>7159</t>
  </si>
  <si>
    <t>622</t>
  </si>
  <si>
    <t>6363180002407110</t>
  </si>
  <si>
    <t>14204</t>
  </si>
  <si>
    <t>2387</t>
  </si>
  <si>
    <t>827</t>
  </si>
  <si>
    <t>6363180002407102</t>
  </si>
  <si>
    <t>14203</t>
  </si>
  <si>
    <t>2237</t>
  </si>
  <si>
    <t>801</t>
  </si>
  <si>
    <t>6363180002447421</t>
  </si>
  <si>
    <t>5912</t>
  </si>
  <si>
    <t>244</t>
  </si>
  <si>
    <t>02/23</t>
  </si>
  <si>
    <t>6363180000480614</t>
  </si>
  <si>
    <t>13001</t>
  </si>
  <si>
    <t>8289</t>
  </si>
  <si>
    <t>534</t>
  </si>
  <si>
    <t>6363180002547881</t>
  </si>
  <si>
    <t>2735</t>
  </si>
  <si>
    <t>957</t>
  </si>
  <si>
    <t>6363180002559456</t>
  </si>
  <si>
    <t>15001</t>
  </si>
  <si>
    <t>7374</t>
  </si>
  <si>
    <t>893</t>
  </si>
  <si>
    <t>6363180002559464</t>
  </si>
  <si>
    <t>15002</t>
  </si>
  <si>
    <t>7452</t>
  </si>
  <si>
    <t>984</t>
  </si>
  <si>
    <t>6363180002650453</t>
  </si>
  <si>
    <t>12127</t>
  </si>
  <si>
    <t>7578</t>
  </si>
  <si>
    <t>042</t>
  </si>
  <si>
    <t>03/23</t>
  </si>
  <si>
    <t>6363180002654505</t>
  </si>
  <si>
    <t>5458</t>
  </si>
  <si>
    <t>044</t>
  </si>
  <si>
    <t>6363180002710612</t>
  </si>
  <si>
    <t>0925</t>
  </si>
  <si>
    <t>654</t>
  </si>
  <si>
    <t>6363180002841086</t>
  </si>
  <si>
    <t>15003</t>
  </si>
  <si>
    <t>7827</t>
  </si>
  <si>
    <t>365</t>
  </si>
  <si>
    <t>6363180002841102</t>
  </si>
  <si>
    <t>15004</t>
  </si>
  <si>
    <t>295</t>
  </si>
  <si>
    <t>6363180002841144</t>
  </si>
  <si>
    <t>15005</t>
  </si>
  <si>
    <t>9067</t>
  </si>
  <si>
    <t>491</t>
  </si>
  <si>
    <t>6363180002841128</t>
  </si>
  <si>
    <t>15006</t>
  </si>
  <si>
    <t>8972</t>
  </si>
  <si>
    <t>876</t>
  </si>
  <si>
    <t>6363180002841169</t>
  </si>
  <si>
    <t>15007</t>
  </si>
  <si>
    <t>7376</t>
  </si>
  <si>
    <t>717</t>
  </si>
  <si>
    <t>6363180002841201</t>
  </si>
  <si>
    <t>15008</t>
  </si>
  <si>
    <t>5214</t>
  </si>
  <si>
    <t>498</t>
  </si>
  <si>
    <t>6363180002841185</t>
  </si>
  <si>
    <t>15009</t>
  </si>
  <si>
    <t>2782</t>
  </si>
  <si>
    <t>268</t>
  </si>
  <si>
    <t>6363180002841227</t>
  </si>
  <si>
    <t>15010</t>
  </si>
  <si>
    <t>3528</t>
  </si>
  <si>
    <t>547</t>
  </si>
  <si>
    <t>6363180002841276</t>
  </si>
  <si>
    <t>15011</t>
  </si>
  <si>
    <t>1723</t>
  </si>
  <si>
    <t>811</t>
  </si>
  <si>
    <t>6363180002841318</t>
  </si>
  <si>
    <t>15012</t>
  </si>
  <si>
    <t>3426</t>
  </si>
  <si>
    <t>280</t>
  </si>
  <si>
    <t>6363180002841250</t>
  </si>
  <si>
    <t>15013</t>
  </si>
  <si>
    <t>5554</t>
  </si>
  <si>
    <t>6363180002841292</t>
  </si>
  <si>
    <t>15014</t>
  </si>
  <si>
    <t>8533</t>
  </si>
  <si>
    <t>218</t>
  </si>
  <si>
    <t>6363180002841334</t>
  </si>
  <si>
    <t>15015</t>
  </si>
  <si>
    <t>3964</t>
  </si>
  <si>
    <t>355</t>
  </si>
  <si>
    <t>6363180002841375</t>
  </si>
  <si>
    <t>15016</t>
  </si>
  <si>
    <t>5850</t>
  </si>
  <si>
    <t>6363180002841359</t>
  </si>
  <si>
    <t>15017</t>
  </si>
  <si>
    <t>1833</t>
  </si>
  <si>
    <t>954</t>
  </si>
  <si>
    <t>6363180002841409</t>
  </si>
  <si>
    <t>15018</t>
  </si>
  <si>
    <t>1834</t>
  </si>
  <si>
    <t>408</t>
  </si>
  <si>
    <t>6363180002841474</t>
  </si>
  <si>
    <t>15019</t>
  </si>
  <si>
    <t>2792</t>
  </si>
  <si>
    <t>325</t>
  </si>
  <si>
    <t>6363180002841532</t>
  </si>
  <si>
    <t>15020</t>
  </si>
  <si>
    <t>1532</t>
  </si>
  <si>
    <t>186</t>
  </si>
  <si>
    <t>6363180002841565</t>
  </si>
  <si>
    <t>15021</t>
  </si>
  <si>
    <t>7862</t>
  </si>
  <si>
    <t>409</t>
  </si>
  <si>
    <t>6363180002841607</t>
  </si>
  <si>
    <t>15022</t>
  </si>
  <si>
    <t>1607</t>
  </si>
  <si>
    <t>763</t>
  </si>
  <si>
    <t>6363180002841631</t>
  </si>
  <si>
    <t>15023</t>
  </si>
  <si>
    <t>6239</t>
  </si>
  <si>
    <t>201</t>
  </si>
  <si>
    <t>6363180002841664</t>
  </si>
  <si>
    <t>15024</t>
  </si>
  <si>
    <t>8858</t>
  </si>
  <si>
    <t>664</t>
  </si>
  <si>
    <t>6363180002841425</t>
  </si>
  <si>
    <t>15025</t>
  </si>
  <si>
    <t>4601</t>
  </si>
  <si>
    <t>294</t>
  </si>
  <si>
    <t>6363180002841441</t>
  </si>
  <si>
    <t>15026</t>
  </si>
  <si>
    <t>7329</t>
  </si>
  <si>
    <t>213</t>
  </si>
  <si>
    <t>6363180002841516</t>
  </si>
  <si>
    <t>15027</t>
  </si>
  <si>
    <t>6786</t>
  </si>
  <si>
    <t>707</t>
  </si>
  <si>
    <t>6363180002841557</t>
  </si>
  <si>
    <t>15028</t>
  </si>
  <si>
    <t>5740</t>
  </si>
  <si>
    <t>517</t>
  </si>
  <si>
    <t>6363180002841581</t>
  </si>
  <si>
    <t>15029</t>
  </si>
  <si>
    <t>2834</t>
  </si>
  <si>
    <t>429</t>
  </si>
  <si>
    <t>6363180002841623</t>
  </si>
  <si>
    <t>15030</t>
  </si>
  <si>
    <t>3236</t>
  </si>
  <si>
    <t>732</t>
  </si>
  <si>
    <t>6363180002841656</t>
  </si>
  <si>
    <t>15031</t>
  </si>
  <si>
    <t>8438</t>
  </si>
  <si>
    <t>548</t>
  </si>
  <si>
    <t>6363180002841680</t>
  </si>
  <si>
    <t>15032</t>
  </si>
  <si>
    <t>6670</t>
  </si>
  <si>
    <t>752</t>
  </si>
  <si>
    <t>6363180002841706</t>
  </si>
  <si>
    <t>15033</t>
  </si>
  <si>
    <t>3488</t>
  </si>
  <si>
    <t>459</t>
  </si>
  <si>
    <t>6363180002841490</t>
  </si>
  <si>
    <t>15034</t>
  </si>
  <si>
    <t>1577</t>
  </si>
  <si>
    <t>486</t>
  </si>
  <si>
    <t>6363180002841078</t>
  </si>
  <si>
    <t>15035</t>
  </si>
  <si>
    <t>6363180002841094</t>
  </si>
  <si>
    <t>15036</t>
  </si>
  <si>
    <t>9822</t>
  </si>
  <si>
    <t>064</t>
  </si>
  <si>
    <t>6363180002841110</t>
  </si>
  <si>
    <t>15037</t>
  </si>
  <si>
    <t>3088</t>
  </si>
  <si>
    <t>308</t>
  </si>
  <si>
    <t>6363180002841136</t>
  </si>
  <si>
    <t>15038</t>
  </si>
  <si>
    <t>8925</t>
  </si>
  <si>
    <t>868</t>
  </si>
  <si>
    <t>6363180002841151</t>
  </si>
  <si>
    <t>15039</t>
  </si>
  <si>
    <t>8142</t>
  </si>
  <si>
    <t>6363180002841177</t>
  </si>
  <si>
    <t>15040</t>
  </si>
  <si>
    <t>0277</t>
  </si>
  <si>
    <t>736</t>
  </si>
  <si>
    <t>6363180002841193</t>
  </si>
  <si>
    <t>15041</t>
  </si>
  <si>
    <t>914</t>
  </si>
  <si>
    <t>6363180002841219</t>
  </si>
  <si>
    <t>15042</t>
  </si>
  <si>
    <t>8775</t>
  </si>
  <si>
    <t>831</t>
  </si>
  <si>
    <t>6363180002841235</t>
  </si>
  <si>
    <t>15043</t>
  </si>
  <si>
    <t>6363180002841243</t>
  </si>
  <si>
    <t>15044</t>
  </si>
  <si>
    <t>5354</t>
  </si>
  <si>
    <t>020</t>
  </si>
  <si>
    <t>6363180002841268</t>
  </si>
  <si>
    <t>15045</t>
  </si>
  <si>
    <t>2283</t>
  </si>
  <si>
    <t>395</t>
  </si>
  <si>
    <t>6363180002841284</t>
  </si>
  <si>
    <t>15046</t>
  </si>
  <si>
    <t>789</t>
  </si>
  <si>
    <t>6363180002841326</t>
  </si>
  <si>
    <t>15047</t>
  </si>
  <si>
    <t>4057</t>
  </si>
  <si>
    <t>217</t>
  </si>
  <si>
    <t>6363180002914651</t>
  </si>
  <si>
    <t>15048</t>
  </si>
  <si>
    <t>2052</t>
  </si>
  <si>
    <t>794</t>
  </si>
  <si>
    <t>6363180002841391</t>
  </si>
  <si>
    <t>15049</t>
  </si>
  <si>
    <t>5882</t>
  </si>
  <si>
    <t>6363180002841300</t>
  </si>
  <si>
    <t>15050</t>
  </si>
  <si>
    <t>3973</t>
  </si>
  <si>
    <t>661</t>
  </si>
  <si>
    <t>6363180002841342</t>
  </si>
  <si>
    <t>15051</t>
  </si>
  <si>
    <t>0852</t>
  </si>
  <si>
    <t>988</t>
  </si>
  <si>
    <t>6363180002841383</t>
  </si>
  <si>
    <t>15052</t>
  </si>
  <si>
    <t>608</t>
  </si>
  <si>
    <t>6363180002841417</t>
  </si>
  <si>
    <t>15053</t>
  </si>
  <si>
    <t>6493</t>
  </si>
  <si>
    <t>809</t>
  </si>
  <si>
    <t>6363180002841458</t>
  </si>
  <si>
    <t>15054</t>
  </si>
  <si>
    <t>3420</t>
  </si>
  <si>
    <t>115</t>
  </si>
  <si>
    <t>6363180002841482</t>
  </si>
  <si>
    <t>15055</t>
  </si>
  <si>
    <t>2588</t>
  </si>
  <si>
    <t>037</t>
  </si>
  <si>
    <t>6363180002841524</t>
  </si>
  <si>
    <t>15056</t>
  </si>
  <si>
    <t>5492</t>
  </si>
  <si>
    <t>178</t>
  </si>
  <si>
    <t>6363180002841433</t>
  </si>
  <si>
    <t>15057</t>
  </si>
  <si>
    <t>5823</t>
  </si>
  <si>
    <t>949</t>
  </si>
  <si>
    <t>6363180002841466</t>
  </si>
  <si>
    <t>15058</t>
  </si>
  <si>
    <t>0765</t>
  </si>
  <si>
    <t>873</t>
  </si>
  <si>
    <t>6363180002841508</t>
  </si>
  <si>
    <t>15059</t>
  </si>
  <si>
    <t>6327</t>
  </si>
  <si>
    <t>470</t>
  </si>
  <si>
    <t>6363180002841540</t>
  </si>
  <si>
    <t>15060</t>
  </si>
  <si>
    <t>8380</t>
  </si>
  <si>
    <t>129</t>
  </si>
  <si>
    <t>6363180002841573</t>
  </si>
  <si>
    <t>15061</t>
  </si>
  <si>
    <t>6479</t>
  </si>
  <si>
    <t>391</t>
  </si>
  <si>
    <t>6363180002841599</t>
  </si>
  <si>
    <t>15062</t>
  </si>
  <si>
    <t>0334</t>
  </si>
  <si>
    <t>336</t>
  </si>
  <si>
    <t>6363180002841615</t>
  </si>
  <si>
    <t>15063</t>
  </si>
  <si>
    <t>2508</t>
  </si>
  <si>
    <t>6363180002841649</t>
  </si>
  <si>
    <t>15064</t>
  </si>
  <si>
    <t>0488</t>
  </si>
  <si>
    <t>499</t>
  </si>
  <si>
    <t>6363180002841672</t>
  </si>
  <si>
    <t>15065</t>
  </si>
  <si>
    <t>5430</t>
  </si>
  <si>
    <t>782</t>
  </si>
  <si>
    <t>6363180002841698</t>
  </si>
  <si>
    <t>15066</t>
  </si>
  <si>
    <t>0360</t>
  </si>
  <si>
    <t>618</t>
  </si>
  <si>
    <t>6363180002864302</t>
  </si>
  <si>
    <t>15067</t>
  </si>
  <si>
    <t>4482</t>
  </si>
  <si>
    <t>071</t>
  </si>
  <si>
    <t>6363180002864344</t>
  </si>
  <si>
    <t>15068</t>
  </si>
  <si>
    <t>2869</t>
  </si>
  <si>
    <t>992</t>
  </si>
  <si>
    <t>6363180002864385</t>
  </si>
  <si>
    <t>15069</t>
  </si>
  <si>
    <t>3930</t>
  </si>
  <si>
    <t>792</t>
  </si>
  <si>
    <t>6363180002864369</t>
  </si>
  <si>
    <t>15070</t>
  </si>
  <si>
    <t>5031</t>
  </si>
  <si>
    <t>346</t>
  </si>
  <si>
    <t>6363180002864401</t>
  </si>
  <si>
    <t>15071</t>
  </si>
  <si>
    <t>5735</t>
  </si>
  <si>
    <t>645</t>
  </si>
  <si>
    <t>6363180002864419</t>
  </si>
  <si>
    <t>15072</t>
  </si>
  <si>
    <t>1857</t>
  </si>
  <si>
    <t>384</t>
  </si>
  <si>
    <t>6363180002864427</t>
  </si>
  <si>
    <t>15073</t>
  </si>
  <si>
    <t>7358</t>
  </si>
  <si>
    <t>474</t>
  </si>
  <si>
    <t>6363180002864484</t>
  </si>
  <si>
    <t>15074</t>
  </si>
  <si>
    <t>5542</t>
  </si>
  <si>
    <t>860</t>
  </si>
  <si>
    <t>6363180002864542</t>
  </si>
  <si>
    <t>15075</t>
  </si>
  <si>
    <t>1728</t>
  </si>
  <si>
    <t>682</t>
  </si>
  <si>
    <t>6363180002864633</t>
  </si>
  <si>
    <t>15076</t>
  </si>
  <si>
    <t>8149</t>
  </si>
  <si>
    <t>967</t>
  </si>
  <si>
    <t>6363180002864468</t>
  </si>
  <si>
    <t>15077</t>
  </si>
  <si>
    <t>092</t>
  </si>
  <si>
    <t>6363180002864526</t>
  </si>
  <si>
    <t>15078</t>
  </si>
  <si>
    <t>3522</t>
  </si>
  <si>
    <t>760</t>
  </si>
  <si>
    <t>6363180002864591</t>
  </si>
  <si>
    <t>15079</t>
  </si>
  <si>
    <t>3972</t>
  </si>
  <si>
    <t>779</t>
  </si>
  <si>
    <t>6363180002864666</t>
  </si>
  <si>
    <t>15080</t>
  </si>
  <si>
    <t>0225</t>
  </si>
  <si>
    <t>6363180002864450</t>
  </si>
  <si>
    <t>15081</t>
  </si>
  <si>
    <t>2100</t>
  </si>
  <si>
    <t>6363180002864518</t>
  </si>
  <si>
    <t>15082</t>
  </si>
  <si>
    <t>5184</t>
  </si>
  <si>
    <t>142</t>
  </si>
  <si>
    <t>6363180002864492</t>
  </si>
  <si>
    <t>15083</t>
  </si>
  <si>
    <t>9321</t>
  </si>
  <si>
    <t>569</t>
  </si>
  <si>
    <t>6363180002864559</t>
  </si>
  <si>
    <t>15084</t>
  </si>
  <si>
    <t>7201</t>
  </si>
  <si>
    <t>279</t>
  </si>
  <si>
    <t>6363180002864609</t>
  </si>
  <si>
    <t>15085</t>
  </si>
  <si>
    <t>2134</t>
  </si>
  <si>
    <t>273</t>
  </si>
  <si>
    <t>6363180002864575</t>
  </si>
  <si>
    <t>15086</t>
  </si>
  <si>
    <t>8673</t>
  </si>
  <si>
    <t>982</t>
  </si>
  <si>
    <t>6363180002864641</t>
  </si>
  <si>
    <t>15087</t>
  </si>
  <si>
    <t>6471</t>
  </si>
  <si>
    <t>680</t>
  </si>
  <si>
    <t>6363180002864724</t>
  </si>
  <si>
    <t>15088</t>
  </si>
  <si>
    <t>2083</t>
  </si>
  <si>
    <t>209</t>
  </si>
  <si>
    <t>6363180002864807</t>
  </si>
  <si>
    <t>15089</t>
  </si>
  <si>
    <t>1454</t>
  </si>
  <si>
    <t>489</t>
  </si>
  <si>
    <t>6363180002864617</t>
  </si>
  <si>
    <t>15090</t>
  </si>
  <si>
    <t>6767</t>
  </si>
  <si>
    <t>834</t>
  </si>
  <si>
    <t>6363180002864690</t>
  </si>
  <si>
    <t>15091</t>
  </si>
  <si>
    <t>3407</t>
  </si>
  <si>
    <t>549</t>
  </si>
  <si>
    <t>6363180002864682</t>
  </si>
  <si>
    <t>15092</t>
  </si>
  <si>
    <t>4484</t>
  </si>
  <si>
    <t>291</t>
  </si>
  <si>
    <t>6363180002864781</t>
  </si>
  <si>
    <t>15093</t>
  </si>
  <si>
    <t>7797</t>
  </si>
  <si>
    <t>867</t>
  </si>
  <si>
    <t>6363180002864864</t>
  </si>
  <si>
    <t>15094</t>
  </si>
  <si>
    <t>7820</t>
  </si>
  <si>
    <t>376</t>
  </si>
  <si>
    <t>6363180002864906</t>
  </si>
  <si>
    <t>15095</t>
  </si>
  <si>
    <t>3746</t>
  </si>
  <si>
    <t>287</t>
  </si>
  <si>
    <t>6363180002864716</t>
  </si>
  <si>
    <t>15096</t>
  </si>
  <si>
    <t>154</t>
  </si>
  <si>
    <t>6363180002864815</t>
  </si>
  <si>
    <t>15097</t>
  </si>
  <si>
    <t>3449</t>
  </si>
  <si>
    <t>419</t>
  </si>
  <si>
    <t>6363180002864732</t>
  </si>
  <si>
    <t>15098</t>
  </si>
  <si>
    <t>5743</t>
  </si>
  <si>
    <t>506</t>
  </si>
  <si>
    <t>6363180002864831</t>
  </si>
  <si>
    <t>15099</t>
  </si>
  <si>
    <t>9836</t>
  </si>
  <si>
    <t>006</t>
  </si>
  <si>
    <t>6363180002864898</t>
  </si>
  <si>
    <t>15100</t>
  </si>
  <si>
    <t>6484</t>
  </si>
  <si>
    <t>583</t>
  </si>
  <si>
    <t>6363180002864310</t>
  </si>
  <si>
    <t>15101</t>
  </si>
  <si>
    <t>3480</t>
  </si>
  <si>
    <t>293</t>
  </si>
  <si>
    <t>6363180002864336</t>
  </si>
  <si>
    <t>15102</t>
  </si>
  <si>
    <t>5836</t>
  </si>
  <si>
    <t>269</t>
  </si>
  <si>
    <t>6363180002864351</t>
  </si>
  <si>
    <t>15103</t>
  </si>
  <si>
    <t>2034</t>
  </si>
  <si>
    <t>626</t>
  </si>
  <si>
    <t>6363180002864377</t>
  </si>
  <si>
    <t>15104</t>
  </si>
  <si>
    <t>6363180002864393</t>
  </si>
  <si>
    <t>15105</t>
  </si>
  <si>
    <t>7272</t>
  </si>
  <si>
    <t>465</t>
  </si>
  <si>
    <t>6363180002864435</t>
  </si>
  <si>
    <t>15106</t>
  </si>
  <si>
    <t>6527</t>
  </si>
  <si>
    <t>216</t>
  </si>
  <si>
    <t>6363180002864476</t>
  </si>
  <si>
    <t>15107</t>
  </si>
  <si>
    <t>6697</t>
  </si>
  <si>
    <t>333</t>
  </si>
  <si>
    <t>6363180002864443</t>
  </si>
  <si>
    <t>15108</t>
  </si>
  <si>
    <t>6973</t>
  </si>
  <si>
    <t>004</t>
  </si>
  <si>
    <t>6363180002864500</t>
  </si>
  <si>
    <t>15109</t>
  </si>
  <si>
    <t>1742</t>
  </si>
  <si>
    <t>896</t>
  </si>
  <si>
    <t>6363180002864567</t>
  </si>
  <si>
    <t>15110</t>
  </si>
  <si>
    <t>298</t>
  </si>
  <si>
    <t>6363180002864534</t>
  </si>
  <si>
    <t>15111</t>
  </si>
  <si>
    <t>0135</t>
  </si>
  <si>
    <t>183</t>
  </si>
  <si>
    <t>6363180002864583</t>
  </si>
  <si>
    <t>15112</t>
  </si>
  <si>
    <t>6725</t>
  </si>
  <si>
    <t>327</t>
  </si>
  <si>
    <t>6363180002864674</t>
  </si>
  <si>
    <t>15113</t>
  </si>
  <si>
    <t>3839</t>
  </si>
  <si>
    <t>850</t>
  </si>
  <si>
    <t>6363180002864773</t>
  </si>
  <si>
    <t>15114</t>
  </si>
  <si>
    <t>5891</t>
  </si>
  <si>
    <t>913</t>
  </si>
  <si>
    <t>6363180002864856</t>
  </si>
  <si>
    <t>15115</t>
  </si>
  <si>
    <t>195</t>
  </si>
  <si>
    <t>6363180002864914</t>
  </si>
  <si>
    <t>15116</t>
  </si>
  <si>
    <t>3768</t>
  </si>
  <si>
    <t>833</t>
  </si>
  <si>
    <t>6363180002864930</t>
  </si>
  <si>
    <t>15117</t>
  </si>
  <si>
    <t>7213</t>
  </si>
  <si>
    <t>167</t>
  </si>
  <si>
    <t>6363180002864955</t>
  </si>
  <si>
    <t>15118</t>
  </si>
  <si>
    <t>4412</t>
  </si>
  <si>
    <t>148</t>
  </si>
  <si>
    <t>6363180002864625</t>
  </si>
  <si>
    <t>15119</t>
  </si>
  <si>
    <t>7726</t>
  </si>
  <si>
    <t>6363180002864658</t>
  </si>
  <si>
    <t>15120</t>
  </si>
  <si>
    <t>3718</t>
  </si>
  <si>
    <t>6363180002864757</t>
  </si>
  <si>
    <t>15121</t>
  </si>
  <si>
    <t>7236</t>
  </si>
  <si>
    <t>060</t>
  </si>
  <si>
    <t>6363180002864823</t>
  </si>
  <si>
    <t>15122</t>
  </si>
  <si>
    <t>5266</t>
  </si>
  <si>
    <t>540</t>
  </si>
  <si>
    <t>6363180002864872</t>
  </si>
  <si>
    <t>15123</t>
  </si>
  <si>
    <t>3372</t>
  </si>
  <si>
    <t>6363180002864708</t>
  </si>
  <si>
    <t>15124</t>
  </si>
  <si>
    <t>0282</t>
  </si>
  <si>
    <t>756</t>
  </si>
  <si>
    <t>6363180002864799</t>
  </si>
  <si>
    <t>15125</t>
  </si>
  <si>
    <t>6323</t>
  </si>
  <si>
    <t>6363180002864740</t>
  </si>
  <si>
    <t>15126</t>
  </si>
  <si>
    <t>3597</t>
  </si>
  <si>
    <t>318</t>
  </si>
  <si>
    <t>6363180002864765</t>
  </si>
  <si>
    <t>15127</t>
  </si>
  <si>
    <t>6374</t>
  </si>
  <si>
    <t>235</t>
  </si>
  <si>
    <t>6363180002864849</t>
  </si>
  <si>
    <t>15128</t>
  </si>
  <si>
    <t>9732</t>
  </si>
  <si>
    <t>559</t>
  </si>
  <si>
    <t>6363180002864880</t>
  </si>
  <si>
    <t>15129</t>
  </si>
  <si>
    <t>0871</t>
  </si>
  <si>
    <t>363</t>
  </si>
  <si>
    <t>6363180002864922</t>
  </si>
  <si>
    <t>15130</t>
  </si>
  <si>
    <t>238</t>
  </si>
  <si>
    <t>6363180002864948</t>
  </si>
  <si>
    <t>15131</t>
  </si>
  <si>
    <t>4775</t>
  </si>
  <si>
    <t>104</t>
  </si>
  <si>
    <t>6363180002864963</t>
  </si>
  <si>
    <t>15132</t>
  </si>
  <si>
    <t>7626</t>
  </si>
  <si>
    <t>724</t>
  </si>
  <si>
    <t>6363180002864971</t>
  </si>
  <si>
    <t>15133</t>
  </si>
  <si>
    <t>5919</t>
  </si>
  <si>
    <t>485</t>
  </si>
  <si>
    <t>6363180002864989</t>
  </si>
  <si>
    <t>15134</t>
  </si>
  <si>
    <t>7251</t>
  </si>
  <si>
    <t>999</t>
  </si>
  <si>
    <t>6363180002864328</t>
  </si>
  <si>
    <t>15135</t>
  </si>
  <si>
    <t>5516</t>
  </si>
  <si>
    <t>730</t>
  </si>
  <si>
    <t>6363180003103353</t>
  </si>
  <si>
    <t>14005</t>
  </si>
  <si>
    <t>6363180003103197</t>
  </si>
  <si>
    <t>1883</t>
  </si>
  <si>
    <t>394</t>
  </si>
  <si>
    <t>6363180003103205</t>
  </si>
  <si>
    <t>4877</t>
  </si>
  <si>
    <t>671</t>
  </si>
  <si>
    <t>6363180003113741</t>
  </si>
  <si>
    <t>15141</t>
  </si>
  <si>
    <t>611</t>
  </si>
  <si>
    <t>6363180003113733</t>
  </si>
  <si>
    <t>15136</t>
  </si>
  <si>
    <t>5725</t>
  </si>
  <si>
    <t>507</t>
  </si>
  <si>
    <t>6363180003113808</t>
  </si>
  <si>
    <t>15144</t>
  </si>
  <si>
    <t>2616</t>
  </si>
  <si>
    <t>6363180003113816</t>
  </si>
  <si>
    <t>15145</t>
  </si>
  <si>
    <t>5807</t>
  </si>
  <si>
    <t>222</t>
  </si>
  <si>
    <t>6363180003113790</t>
  </si>
  <si>
    <t>15139</t>
  </si>
  <si>
    <t>5344</t>
  </si>
  <si>
    <t>588</t>
  </si>
  <si>
    <t>6363180003113774</t>
  </si>
  <si>
    <t>15138</t>
  </si>
  <si>
    <t>898</t>
  </si>
  <si>
    <t>6363180003113758</t>
  </si>
  <si>
    <t>15137</t>
  </si>
  <si>
    <t>829</t>
  </si>
  <si>
    <t>6363180003113782</t>
  </si>
  <si>
    <t>15143</t>
  </si>
  <si>
    <t>2732</t>
  </si>
  <si>
    <t>6363180003113766</t>
  </si>
  <si>
    <t>15142</t>
  </si>
  <si>
    <t>1827</t>
  </si>
  <si>
    <t>684</t>
  </si>
  <si>
    <t>6363180003113824</t>
  </si>
  <si>
    <t>15140</t>
  </si>
  <si>
    <t>3122</t>
  </si>
  <si>
    <t>874</t>
  </si>
  <si>
    <t>6363180000901270</t>
  </si>
  <si>
    <t>13214</t>
  </si>
  <si>
    <t>4751</t>
  </si>
  <si>
    <t>313</t>
  </si>
  <si>
    <t>6363180003063938</t>
  </si>
  <si>
    <t>2849</t>
  </si>
  <si>
    <t>513</t>
  </si>
  <si>
    <t>6363180003215926</t>
  </si>
  <si>
    <t>14007</t>
  </si>
  <si>
    <t>8034</t>
  </si>
  <si>
    <t>795</t>
  </si>
  <si>
    <t>6363180003235544</t>
  </si>
  <si>
    <t>4245</t>
  </si>
  <si>
    <t>366</t>
  </si>
  <si>
    <t>6363180003229687</t>
  </si>
  <si>
    <t>15146</t>
  </si>
  <si>
    <t>6662</t>
  </si>
  <si>
    <t>188</t>
  </si>
  <si>
    <t>6363180003229695</t>
  </si>
  <si>
    <t>15147</t>
  </si>
  <si>
    <t>1983</t>
  </si>
  <si>
    <t>699</t>
  </si>
  <si>
    <t>6363180000495984</t>
  </si>
  <si>
    <t>13110</t>
  </si>
  <si>
    <t>5507</t>
  </si>
  <si>
    <t>552</t>
  </si>
  <si>
    <t>6363180000491371</t>
  </si>
  <si>
    <t>13138</t>
  </si>
  <si>
    <t>570</t>
  </si>
  <si>
    <t>6363180000496750</t>
  </si>
  <si>
    <t>13149</t>
  </si>
  <si>
    <t>1372</t>
  </si>
  <si>
    <t>6363180000491298</t>
  </si>
  <si>
    <t>13097</t>
  </si>
  <si>
    <t>9288</t>
  </si>
  <si>
    <t>687</t>
  </si>
  <si>
    <t>6363180000491355</t>
  </si>
  <si>
    <t>13118</t>
  </si>
  <si>
    <t>4254</t>
  </si>
  <si>
    <t>056</t>
  </si>
  <si>
    <t>6363180003252143</t>
  </si>
  <si>
    <t>12126</t>
  </si>
  <si>
    <t>7115</t>
  </si>
  <si>
    <t>883</t>
  </si>
  <si>
    <t>6363180003252614</t>
  </si>
  <si>
    <t>1045</t>
  </si>
  <si>
    <t>344</t>
  </si>
  <si>
    <t>6363180003252127</t>
  </si>
  <si>
    <t>8994</t>
  </si>
  <si>
    <t>802</t>
  </si>
  <si>
    <t>6363180003349980</t>
  </si>
  <si>
    <t>0327</t>
  </si>
  <si>
    <t>6363180003355854</t>
  </si>
  <si>
    <t>168</t>
  </si>
  <si>
    <t>6363180003308010</t>
  </si>
  <si>
    <t>670</t>
  </si>
  <si>
    <t>6363180003399522</t>
  </si>
  <si>
    <t>2712</t>
  </si>
  <si>
    <t>964</t>
  </si>
  <si>
    <t>6363180003393954</t>
  </si>
  <si>
    <t>6511</t>
  </si>
  <si>
    <t>342</t>
  </si>
  <si>
    <t>6363180003501952</t>
  </si>
  <si>
    <t>4737</t>
  </si>
  <si>
    <t>757</t>
  </si>
  <si>
    <t>08/23</t>
  </si>
  <si>
    <t>6363180003501259</t>
  </si>
  <si>
    <t>3865</t>
  </si>
  <si>
    <t>6363180003501184</t>
  </si>
  <si>
    <t>520</t>
  </si>
  <si>
    <t>6363180003462908</t>
  </si>
  <si>
    <t>4727</t>
  </si>
  <si>
    <t>374</t>
  </si>
  <si>
    <t>6363180003527395</t>
  </si>
  <si>
    <t>7771</t>
  </si>
  <si>
    <t>592</t>
  </si>
  <si>
    <t>6363180001007739</t>
  </si>
  <si>
    <t>Stock1</t>
  </si>
  <si>
    <t>7257</t>
  </si>
  <si>
    <t>6363180003525050</t>
  </si>
  <si>
    <t>Stock2</t>
  </si>
  <si>
    <t>370</t>
  </si>
  <si>
    <t>6363180003525068</t>
  </si>
  <si>
    <t>Stock3</t>
  </si>
  <si>
    <t>8876</t>
  </si>
  <si>
    <t>249</t>
  </si>
  <si>
    <t>6363180003525076</t>
  </si>
  <si>
    <t>Stock4</t>
  </si>
  <si>
    <t>1731</t>
  </si>
  <si>
    <t>026</t>
  </si>
  <si>
    <t>6363180003525084</t>
  </si>
  <si>
    <t>Stock5</t>
  </si>
  <si>
    <t>9700</t>
  </si>
  <si>
    <t>690</t>
  </si>
  <si>
    <t>6363180003536701</t>
  </si>
  <si>
    <t>7102</t>
  </si>
  <si>
    <t>6363180003542873</t>
  </si>
  <si>
    <t>15148</t>
  </si>
  <si>
    <t>5217</t>
  </si>
  <si>
    <t>564</t>
  </si>
  <si>
    <t>6363180003542881</t>
  </si>
  <si>
    <t>15149</t>
  </si>
  <si>
    <t>0831</t>
  </si>
  <si>
    <t>030</t>
  </si>
  <si>
    <t>6363180003542907</t>
  </si>
  <si>
    <t>15150</t>
  </si>
  <si>
    <t>2243</t>
  </si>
  <si>
    <t>765</t>
  </si>
  <si>
    <t>6363180003557186</t>
  </si>
  <si>
    <t>11025</t>
  </si>
  <si>
    <t>1835</t>
  </si>
  <si>
    <t>6363180003573530</t>
  </si>
  <si>
    <t>15151</t>
  </si>
  <si>
    <t>0383</t>
  </si>
  <si>
    <t>116</t>
  </si>
  <si>
    <t>6363180003573548</t>
  </si>
  <si>
    <t>15152</t>
  </si>
  <si>
    <t>5698</t>
  </si>
  <si>
    <t>6363180003573555</t>
  </si>
  <si>
    <t>15153</t>
  </si>
  <si>
    <t>057</t>
  </si>
  <si>
    <t>6363180003636543</t>
  </si>
  <si>
    <t>4329</t>
  </si>
  <si>
    <t>989</t>
  </si>
  <si>
    <t>09/23</t>
  </si>
  <si>
    <t>6363180003803689</t>
  </si>
  <si>
    <t>15156</t>
  </si>
  <si>
    <t>9539</t>
  </si>
  <si>
    <t>068</t>
  </si>
  <si>
    <t>6363180003803705</t>
  </si>
  <si>
    <t>15157</t>
  </si>
  <si>
    <t>2019</t>
  </si>
  <si>
    <t>300</t>
  </si>
  <si>
    <t>6363180003803721</t>
  </si>
  <si>
    <t>15158</t>
  </si>
  <si>
    <t>8795</t>
  </si>
  <si>
    <t>625</t>
  </si>
  <si>
    <t>6363180003803770</t>
  </si>
  <si>
    <t>15159</t>
  </si>
  <si>
    <t>4550</t>
  </si>
  <si>
    <t>204</t>
  </si>
  <si>
    <t>6363180003803747</t>
  </si>
  <si>
    <t>15160</t>
  </si>
  <si>
    <t>3847</t>
  </si>
  <si>
    <t>568</t>
  </si>
  <si>
    <t>6363180003803804</t>
  </si>
  <si>
    <t>15161</t>
  </si>
  <si>
    <t>0946</t>
  </si>
  <si>
    <t>390</t>
  </si>
  <si>
    <t>6363180003803762</t>
  </si>
  <si>
    <t>15162</t>
  </si>
  <si>
    <t>8351</t>
  </si>
  <si>
    <t>380</t>
  </si>
  <si>
    <t>6363180003803697</t>
  </si>
  <si>
    <t>15163</t>
  </si>
  <si>
    <t>705</t>
  </si>
  <si>
    <t>6363180003803739</t>
  </si>
  <si>
    <t>15164</t>
  </si>
  <si>
    <t>3556</t>
  </si>
  <si>
    <t>381</t>
  </si>
  <si>
    <t>6363180003803754</t>
  </si>
  <si>
    <t>15165</t>
  </si>
  <si>
    <t>3107</t>
  </si>
  <si>
    <t>685</t>
  </si>
  <si>
    <t>6363180003803812</t>
  </si>
  <si>
    <t>15166</t>
  </si>
  <si>
    <t>1314</t>
  </si>
  <si>
    <t>533</t>
  </si>
  <si>
    <t>6363180003803788</t>
  </si>
  <si>
    <t>15167</t>
  </si>
  <si>
    <t>8980</t>
  </si>
  <si>
    <t>6363180003803820</t>
  </si>
  <si>
    <t>15168</t>
  </si>
  <si>
    <t>4533</t>
  </si>
  <si>
    <t>956</t>
  </si>
  <si>
    <t>6363180003803796</t>
  </si>
  <si>
    <t>15169</t>
  </si>
  <si>
    <t>5092</t>
  </si>
  <si>
    <t>6363180003803713</t>
  </si>
  <si>
    <t>15170</t>
  </si>
  <si>
    <t>6363180003818851</t>
  </si>
  <si>
    <t>9455</t>
  </si>
  <si>
    <t>6363180003847884</t>
  </si>
  <si>
    <t>15179</t>
  </si>
  <si>
    <t>3544</t>
  </si>
  <si>
    <t>739</t>
  </si>
  <si>
    <t>6363180003847918</t>
  </si>
  <si>
    <t>15180</t>
  </si>
  <si>
    <t>7508</t>
  </si>
  <si>
    <t>6363180003847744</t>
  </si>
  <si>
    <t>15191</t>
  </si>
  <si>
    <t>0269</t>
  </si>
  <si>
    <t>137</t>
  </si>
  <si>
    <t>6363180003847819</t>
  </si>
  <si>
    <t>15185</t>
  </si>
  <si>
    <t>4673</t>
  </si>
  <si>
    <t>200</t>
  </si>
  <si>
    <t>6363180003847736</t>
  </si>
  <si>
    <t>15181</t>
  </si>
  <si>
    <t>9086</t>
  </si>
  <si>
    <t>414</t>
  </si>
  <si>
    <t>6363180003847900</t>
  </si>
  <si>
    <t>15187</t>
  </si>
  <si>
    <t>8868</t>
  </si>
  <si>
    <t>621</t>
  </si>
  <si>
    <t>6363180003847926</t>
  </si>
  <si>
    <t>15178</t>
  </si>
  <si>
    <t>3703</t>
  </si>
  <si>
    <t>110</t>
  </si>
  <si>
    <t>6363180003847827</t>
  </si>
  <si>
    <t>15176</t>
  </si>
  <si>
    <t>8888</t>
  </si>
  <si>
    <t>456</t>
  </si>
  <si>
    <t>6363180003847777</t>
  </si>
  <si>
    <t>15183</t>
  </si>
  <si>
    <t>2903</t>
  </si>
  <si>
    <t>895</t>
  </si>
  <si>
    <t>6363180003847876</t>
  </si>
  <si>
    <t>15188</t>
  </si>
  <si>
    <t>181</t>
  </si>
  <si>
    <t>6363180003847892</t>
  </si>
  <si>
    <t>15189</t>
  </si>
  <si>
    <t>0262</t>
  </si>
  <si>
    <t>870</t>
  </si>
  <si>
    <t>6363180003847793</t>
  </si>
  <si>
    <t>15184</t>
  </si>
  <si>
    <t>7912</t>
  </si>
  <si>
    <t>089</t>
  </si>
  <si>
    <t>6363180003847934</t>
  </si>
  <si>
    <t>15190</t>
  </si>
  <si>
    <t>6559</t>
  </si>
  <si>
    <t>923</t>
  </si>
  <si>
    <t>6363180003847751</t>
  </si>
  <si>
    <t>15182</t>
  </si>
  <si>
    <t>7274</t>
  </si>
  <si>
    <t>019</t>
  </si>
  <si>
    <t>6363180003847843</t>
  </si>
  <si>
    <t>15186</t>
  </si>
  <si>
    <t>7407</t>
  </si>
  <si>
    <t>386</t>
  </si>
  <si>
    <t>6363180003847801</t>
  </si>
  <si>
    <t>15175</t>
  </si>
  <si>
    <t>5471</t>
  </si>
  <si>
    <t>385</t>
  </si>
  <si>
    <t>6363180003847835</t>
  </si>
  <si>
    <t>15171</t>
  </si>
  <si>
    <t>0476</t>
  </si>
  <si>
    <t>733</t>
  </si>
  <si>
    <t>6363180003847769</t>
  </si>
  <si>
    <t>15173</t>
  </si>
  <si>
    <t>5487</t>
  </si>
  <si>
    <t>072</t>
  </si>
  <si>
    <t>6363180003847868</t>
  </si>
  <si>
    <t>15177</t>
  </si>
  <si>
    <t>6363180003847785</t>
  </si>
  <si>
    <t>15174</t>
  </si>
  <si>
    <t>6363180003847850</t>
  </si>
  <si>
    <t>15172</t>
  </si>
  <si>
    <t>8468</t>
  </si>
  <si>
    <t>6363180003847710</t>
  </si>
  <si>
    <t>6363180003855515</t>
  </si>
  <si>
    <t>9776</t>
  </si>
  <si>
    <t>878</t>
  </si>
  <si>
    <t>10/23</t>
  </si>
  <si>
    <t>6363180003875828</t>
  </si>
  <si>
    <t>8311</t>
  </si>
  <si>
    <t>6363180003865951</t>
  </si>
  <si>
    <t>5278</t>
  </si>
  <si>
    <t>097</t>
  </si>
  <si>
    <t>6363180003901566</t>
  </si>
  <si>
    <t>9350</t>
  </si>
  <si>
    <t>6363180003902564</t>
  </si>
  <si>
    <t>6363180003951595</t>
  </si>
  <si>
    <t>15204</t>
  </si>
  <si>
    <t>4320</t>
  </si>
  <si>
    <t>6363180003951637</t>
  </si>
  <si>
    <t>15206</t>
  </si>
  <si>
    <t>3840</t>
  </si>
  <si>
    <t>6363180003951553</t>
  </si>
  <si>
    <t>15202</t>
  </si>
  <si>
    <t>1379</t>
  </si>
  <si>
    <t>655</t>
  </si>
  <si>
    <t>6363180003951579</t>
  </si>
  <si>
    <t>15203</t>
  </si>
  <si>
    <t>7950</t>
  </si>
  <si>
    <t>788</t>
  </si>
  <si>
    <t>6363180003951694</t>
  </si>
  <si>
    <t>15209</t>
  </si>
  <si>
    <t>8386</t>
  </si>
  <si>
    <t>141</t>
  </si>
  <si>
    <t>6363180003951710</t>
  </si>
  <si>
    <t>15210</t>
  </si>
  <si>
    <t>4582</t>
  </si>
  <si>
    <t>668</t>
  </si>
  <si>
    <t>6363180003951678</t>
  </si>
  <si>
    <t>15208</t>
  </si>
  <si>
    <t>9538</t>
  </si>
  <si>
    <t>6363180003951736</t>
  </si>
  <si>
    <t>15211</t>
  </si>
  <si>
    <t>1229</t>
  </si>
  <si>
    <t>442</t>
  </si>
  <si>
    <t>6363180003951744</t>
  </si>
  <si>
    <t>15201</t>
  </si>
  <si>
    <t>2884</t>
  </si>
  <si>
    <t>073</t>
  </si>
  <si>
    <t>6363180003951611</t>
  </si>
  <si>
    <t>15205</t>
  </si>
  <si>
    <t>2729</t>
  </si>
  <si>
    <t>439</t>
  </si>
  <si>
    <t>6363180003951629</t>
  </si>
  <si>
    <t>15195</t>
  </si>
  <si>
    <t>5096</t>
  </si>
  <si>
    <t>877</t>
  </si>
  <si>
    <t>6363180003951686</t>
  </si>
  <si>
    <t>15198</t>
  </si>
  <si>
    <t>637</t>
  </si>
  <si>
    <t>6363180003951603</t>
  </si>
  <si>
    <t>15194</t>
  </si>
  <si>
    <t>0417</t>
  </si>
  <si>
    <t>649</t>
  </si>
  <si>
    <t>6363180003951587</t>
  </si>
  <si>
    <t>15193</t>
  </si>
  <si>
    <t>0780</t>
  </si>
  <si>
    <t>832</t>
  </si>
  <si>
    <t>6363180003951645</t>
  </si>
  <si>
    <t>15196</t>
  </si>
  <si>
    <t>4777</t>
  </si>
  <si>
    <t>6363180003951702</t>
  </si>
  <si>
    <t>15199</t>
  </si>
  <si>
    <t>8245</t>
  </si>
  <si>
    <t>6363180003951728</t>
  </si>
  <si>
    <t>15200</t>
  </si>
  <si>
    <t>4330</t>
  </si>
  <si>
    <t>960</t>
  </si>
  <si>
    <t>6363180003951561</t>
  </si>
  <si>
    <t>15192</t>
  </si>
  <si>
    <t>2667</t>
  </si>
  <si>
    <t>780</t>
  </si>
  <si>
    <t>6363180003951660</t>
  </si>
  <si>
    <t>15197</t>
  </si>
  <si>
    <t>4942</t>
  </si>
  <si>
    <t>728</t>
  </si>
  <si>
    <t>6363180003951652</t>
  </si>
  <si>
    <t>15207</t>
  </si>
  <si>
    <t>6145</t>
  </si>
  <si>
    <t>133</t>
  </si>
  <si>
    <t>6363180003948278</t>
  </si>
  <si>
    <t>695</t>
  </si>
  <si>
    <t>6363180003948377</t>
  </si>
  <si>
    <t>7933</t>
  </si>
  <si>
    <t>155</t>
  </si>
  <si>
    <t>6363180004049183</t>
  </si>
  <si>
    <t>2529</t>
  </si>
  <si>
    <t>223</t>
  </si>
  <si>
    <t>11/23</t>
  </si>
  <si>
    <t>6363180004051015</t>
  </si>
  <si>
    <t>13217</t>
  </si>
  <si>
    <t>672</t>
  </si>
  <si>
    <t>6363180004071369</t>
  </si>
  <si>
    <t>15213</t>
  </si>
  <si>
    <t>961</t>
  </si>
  <si>
    <t>6363180004084495</t>
  </si>
  <si>
    <t>15155</t>
  </si>
  <si>
    <t>879</t>
  </si>
  <si>
    <t>6363180004071393</t>
  </si>
  <si>
    <t>15215</t>
  </si>
  <si>
    <t>3697</t>
  </si>
  <si>
    <t>725</t>
  </si>
  <si>
    <t>6363180004071377</t>
  </si>
  <si>
    <t>15214</t>
  </si>
  <si>
    <t>8735</t>
  </si>
  <si>
    <t>674</t>
  </si>
  <si>
    <t>6363180004071351</t>
  </si>
  <si>
    <t>15212</t>
  </si>
  <si>
    <t>8292</t>
  </si>
  <si>
    <t>888</t>
  </si>
  <si>
    <t>6363180004095921</t>
  </si>
  <si>
    <t>397</t>
  </si>
  <si>
    <t>6363180004085773</t>
  </si>
  <si>
    <t>4406</t>
  </si>
  <si>
    <t>628</t>
  </si>
  <si>
    <t>6363180004084446</t>
  </si>
  <si>
    <t>15154</t>
  </si>
  <si>
    <t>1802</t>
  </si>
  <si>
    <t>152</t>
  </si>
  <si>
    <t>6363180004324743</t>
  </si>
  <si>
    <t>15218</t>
  </si>
  <si>
    <t>7310</t>
  </si>
  <si>
    <t>6363180004324719</t>
  </si>
  <si>
    <t>15216</t>
  </si>
  <si>
    <t>7427</t>
  </si>
  <si>
    <t>836</t>
  </si>
  <si>
    <t>6363180004324750</t>
  </si>
  <si>
    <t>15219</t>
  </si>
  <si>
    <t>2487</t>
  </si>
  <si>
    <t>972</t>
  </si>
  <si>
    <t>6363180004324727</t>
  </si>
  <si>
    <t>15217</t>
  </si>
  <si>
    <t>2235</t>
  </si>
  <si>
    <t>892</t>
  </si>
  <si>
    <t>6363180004333322</t>
  </si>
  <si>
    <t>5582</t>
  </si>
  <si>
    <t>242</t>
  </si>
  <si>
    <t>6363180004495311</t>
  </si>
  <si>
    <t>9723</t>
  </si>
  <si>
    <t>700</t>
  </si>
  <si>
    <t>12/23</t>
  </si>
  <si>
    <t>6363180004485023</t>
  </si>
  <si>
    <t>316</t>
  </si>
  <si>
    <t>6363180004481501</t>
  </si>
  <si>
    <t>2179</t>
  </si>
  <si>
    <t>747</t>
  </si>
  <si>
    <t>6363180004462725</t>
  </si>
  <si>
    <t>Stock7</t>
  </si>
  <si>
    <t>5518</t>
  </si>
  <si>
    <t>591</t>
  </si>
  <si>
    <t>6363180004462717</t>
  </si>
  <si>
    <t>Stock6</t>
  </si>
  <si>
    <t>4402</t>
  </si>
  <si>
    <t>644</t>
  </si>
  <si>
    <t>6363180004462741</t>
  </si>
  <si>
    <t>Stock9</t>
  </si>
  <si>
    <t>8358</t>
  </si>
  <si>
    <t>973</t>
  </si>
  <si>
    <t>6363180004462758</t>
  </si>
  <si>
    <t>Stock10</t>
  </si>
  <si>
    <t>1022</t>
  </si>
  <si>
    <t>6363180004462733</t>
  </si>
  <si>
    <t>Stock8</t>
  </si>
  <si>
    <t>3427</t>
  </si>
  <si>
    <t>6363180002792735</t>
  </si>
  <si>
    <t>3687</t>
  </si>
  <si>
    <t>651</t>
  </si>
  <si>
    <t>04/23</t>
  </si>
  <si>
    <t>6363180004640627</t>
  </si>
  <si>
    <t>1540</t>
  </si>
  <si>
    <t>01/24</t>
  </si>
  <si>
    <t>6363180004640650</t>
  </si>
  <si>
    <t>160</t>
  </si>
  <si>
    <t>6363180004697536</t>
  </si>
  <si>
    <t>3586</t>
  </si>
  <si>
    <t>067</t>
  </si>
  <si>
    <t>6363180004688717</t>
  </si>
  <si>
    <t>0453</t>
  </si>
  <si>
    <t>813</t>
  </si>
  <si>
    <t>6363180004688725</t>
  </si>
  <si>
    <t>2607</t>
  </si>
  <si>
    <t>6363180004696587</t>
  </si>
  <si>
    <t>5424</t>
  </si>
  <si>
    <t>935</t>
  </si>
  <si>
    <t>6363180004761217</t>
  </si>
  <si>
    <t>6498</t>
  </si>
  <si>
    <t>849</t>
  </si>
  <si>
    <t>6363180004734891</t>
  </si>
  <si>
    <t>8759</t>
  </si>
  <si>
    <t>101</t>
  </si>
  <si>
    <t>6363180001795705</t>
  </si>
  <si>
    <t>14191</t>
  </si>
  <si>
    <t>0287</t>
  </si>
  <si>
    <t>6363180004884480</t>
  </si>
  <si>
    <t>13068</t>
  </si>
  <si>
    <t>5437</t>
  </si>
  <si>
    <t>6363180004915482</t>
  </si>
  <si>
    <t>4831</t>
  </si>
  <si>
    <t>02/24</t>
  </si>
  <si>
    <t>6363180004909352</t>
  </si>
  <si>
    <t>8274</t>
  </si>
  <si>
    <t>6363180004892616</t>
  </si>
  <si>
    <t>3269</t>
  </si>
  <si>
    <t>643</t>
  </si>
  <si>
    <t>6363180004952956</t>
  </si>
  <si>
    <t>5766</t>
  </si>
  <si>
    <t>015</t>
  </si>
  <si>
    <t>6363180005029929</t>
  </si>
  <si>
    <t>2689</t>
  </si>
  <si>
    <t>302</t>
  </si>
  <si>
    <t>6363180005123748</t>
  </si>
  <si>
    <t>8790</t>
  </si>
  <si>
    <t>886</t>
  </si>
  <si>
    <t>6363180005175037</t>
  </si>
  <si>
    <t>6617</t>
  </si>
  <si>
    <t>028</t>
  </si>
  <si>
    <t>6363180005191141</t>
  </si>
  <si>
    <t>5421</t>
  </si>
  <si>
    <t>718</t>
  </si>
  <si>
    <t>03/24</t>
  </si>
  <si>
    <t>6363180005188360</t>
  </si>
  <si>
    <t>9982</t>
  </si>
  <si>
    <t>953</t>
  </si>
  <si>
    <t>6363180005207939</t>
  </si>
  <si>
    <t>3447</t>
  </si>
  <si>
    <t>696</t>
  </si>
  <si>
    <t>6363180005207921</t>
  </si>
  <si>
    <t>4912</t>
  </si>
  <si>
    <t>6363180005288194</t>
  </si>
  <si>
    <t>6363180005290638</t>
  </si>
  <si>
    <t>4933</t>
  </si>
  <si>
    <t>844</t>
  </si>
  <si>
    <t>6363180005319692</t>
  </si>
  <si>
    <t>8353</t>
  </si>
  <si>
    <t>500</t>
  </si>
  <si>
    <t>6363180005321284</t>
  </si>
  <si>
    <t>8113</t>
  </si>
  <si>
    <t>199</t>
  </si>
  <si>
    <t>6363180005319700</t>
  </si>
  <si>
    <t>3572</t>
  </si>
  <si>
    <t>484</t>
  </si>
  <si>
    <t>6363180005370174</t>
  </si>
  <si>
    <t>9868</t>
  </si>
  <si>
    <t>240</t>
  </si>
  <si>
    <t>6363180005435894</t>
  </si>
  <si>
    <t>16131</t>
  </si>
  <si>
    <t>0982</t>
  </si>
  <si>
    <t>735</t>
  </si>
  <si>
    <t>04/24</t>
  </si>
  <si>
    <t>6363180005435803</t>
  </si>
  <si>
    <t>16119</t>
  </si>
  <si>
    <t>823</t>
  </si>
  <si>
    <t>6363180005435811</t>
  </si>
  <si>
    <t>16125</t>
  </si>
  <si>
    <t>8029</t>
  </si>
  <si>
    <t>6363180005435860</t>
  </si>
  <si>
    <t>16128</t>
  </si>
  <si>
    <t>5185</t>
  </si>
  <si>
    <t>6363180005435852</t>
  </si>
  <si>
    <t>16127</t>
  </si>
  <si>
    <t>2885</t>
  </si>
  <si>
    <t>6363180005435837</t>
  </si>
  <si>
    <t>16126</t>
  </si>
  <si>
    <t>0837</t>
  </si>
  <si>
    <t>114</t>
  </si>
  <si>
    <t>6363180005435878</t>
  </si>
  <si>
    <t>16129</t>
  </si>
  <si>
    <t>5933</t>
  </si>
  <si>
    <t>241</t>
  </si>
  <si>
    <t>6363180005429137</t>
  </si>
  <si>
    <t>16117</t>
  </si>
  <si>
    <t>2565</t>
  </si>
  <si>
    <t>6363180005429145</t>
  </si>
  <si>
    <t>16120</t>
  </si>
  <si>
    <t>5935</t>
  </si>
  <si>
    <t>6363180005429160</t>
  </si>
  <si>
    <t>16130</t>
  </si>
  <si>
    <t>1218</t>
  </si>
  <si>
    <t>335</t>
  </si>
  <si>
    <t>6363180005456924</t>
  </si>
  <si>
    <t>16118</t>
  </si>
  <si>
    <t>4813</t>
  </si>
  <si>
    <t>029</t>
  </si>
  <si>
    <t>6363180005456973</t>
  </si>
  <si>
    <t>16124</t>
  </si>
  <si>
    <t>0025</t>
  </si>
  <si>
    <t>729</t>
  </si>
  <si>
    <t>6363180005456957</t>
  </si>
  <si>
    <t>16122</t>
  </si>
  <si>
    <t>9785</t>
  </si>
  <si>
    <t>6363180005456965</t>
  </si>
  <si>
    <t>16123</t>
  </si>
  <si>
    <t>0138</t>
  </si>
  <si>
    <t>034</t>
  </si>
  <si>
    <t>6363180005456932</t>
  </si>
  <si>
    <t>16121</t>
  </si>
  <si>
    <t>8622</t>
  </si>
  <si>
    <t>597</t>
  </si>
  <si>
    <t>6363180005589583</t>
  </si>
  <si>
    <t>13060</t>
  </si>
  <si>
    <t>6777</t>
  </si>
  <si>
    <t>174</t>
  </si>
  <si>
    <t>6363180005584790</t>
  </si>
  <si>
    <t>3625</t>
  </si>
  <si>
    <t>301</t>
  </si>
  <si>
    <t>6363180005649627</t>
  </si>
  <si>
    <t>13174</t>
  </si>
  <si>
    <t>4038</t>
  </si>
  <si>
    <t>361</t>
  </si>
  <si>
    <t>05/24</t>
  </si>
  <si>
    <t>6363180005574858</t>
  </si>
  <si>
    <t>4549</t>
  </si>
  <si>
    <t>476</t>
  </si>
  <si>
    <t>6363180005650310</t>
  </si>
  <si>
    <t>13175</t>
  </si>
  <si>
    <t>5236</t>
  </si>
  <si>
    <t>6363180005690183</t>
  </si>
  <si>
    <t>4403</t>
  </si>
  <si>
    <t>483</t>
  </si>
  <si>
    <t>6363180005690167</t>
  </si>
  <si>
    <t>0676</t>
  </si>
  <si>
    <t>303</t>
  </si>
  <si>
    <t>6363180005581788</t>
  </si>
  <si>
    <t>16001</t>
  </si>
  <si>
    <t>306</t>
  </si>
  <si>
    <t>6363180005581796</t>
  </si>
  <si>
    <t>16002</t>
  </si>
  <si>
    <t>7569</t>
  </si>
  <si>
    <t>128</t>
  </si>
  <si>
    <t>6363180005581804</t>
  </si>
  <si>
    <t>16003</t>
  </si>
  <si>
    <t>0513</t>
  </si>
  <si>
    <t>404</t>
  </si>
  <si>
    <t>6363180005581812</t>
  </si>
  <si>
    <t>16004</t>
  </si>
  <si>
    <t>5226</t>
  </si>
  <si>
    <t>741</t>
  </si>
  <si>
    <t>6363180005581820</t>
  </si>
  <si>
    <t>16005</t>
  </si>
  <si>
    <t>9420</t>
  </si>
  <si>
    <t>891</t>
  </si>
  <si>
    <t>6363180005581838</t>
  </si>
  <si>
    <t>16006</t>
  </si>
  <si>
    <t>5877</t>
  </si>
  <si>
    <t>278</t>
  </si>
  <si>
    <t>6363180005581846</t>
  </si>
  <si>
    <t>16007</t>
  </si>
  <si>
    <t>6253</t>
  </si>
  <si>
    <t>701</t>
  </si>
  <si>
    <t>6363180005581853</t>
  </si>
  <si>
    <t>16008</t>
  </si>
  <si>
    <t>3343</t>
  </si>
  <si>
    <t>601</t>
  </si>
  <si>
    <t>6363180005581861</t>
  </si>
  <si>
    <t>16009</t>
  </si>
  <si>
    <t>3431</t>
  </si>
  <si>
    <t>749</t>
  </si>
  <si>
    <t>6363180005581879</t>
  </si>
  <si>
    <t>16010</t>
  </si>
  <si>
    <t>1176</t>
  </si>
  <si>
    <t>6363180005581887</t>
  </si>
  <si>
    <t>16011</t>
  </si>
  <si>
    <t>3555</t>
  </si>
  <si>
    <t>6363180005581895</t>
  </si>
  <si>
    <t>16012</t>
  </si>
  <si>
    <t>5941</t>
  </si>
  <si>
    <t>464</t>
  </si>
  <si>
    <t>6363180005581903</t>
  </si>
  <si>
    <t>16013</t>
  </si>
  <si>
    <t>7534</t>
  </si>
  <si>
    <t>6363180005581911</t>
  </si>
  <si>
    <t>16014</t>
  </si>
  <si>
    <t>4985</t>
  </si>
  <si>
    <t>420</t>
  </si>
  <si>
    <t>6363180005581929</t>
  </si>
  <si>
    <t>16015</t>
  </si>
  <si>
    <t>9027</t>
  </si>
  <si>
    <t>847</t>
  </si>
  <si>
    <t>6363180005581937</t>
  </si>
  <si>
    <t>16016</t>
  </si>
  <si>
    <t>1840</t>
  </si>
  <si>
    <t>102</t>
  </si>
  <si>
    <t>6363180005581945</t>
  </si>
  <si>
    <t>16017</t>
  </si>
  <si>
    <t>3206</t>
  </si>
  <si>
    <t>6363180005581952</t>
  </si>
  <si>
    <t>16018</t>
  </si>
  <si>
    <t>3764</t>
  </si>
  <si>
    <t>6363180005581960</t>
  </si>
  <si>
    <t>16019</t>
  </si>
  <si>
    <t>4865</t>
  </si>
  <si>
    <t>6363180005581978</t>
  </si>
  <si>
    <t>16020</t>
  </si>
  <si>
    <t>9934</t>
  </si>
  <si>
    <t>6363180005581986</t>
  </si>
  <si>
    <t>16021</t>
  </si>
  <si>
    <t>1627</t>
  </si>
  <si>
    <t>250</t>
  </si>
  <si>
    <t>6363180005581994</t>
  </si>
  <si>
    <t>16022</t>
  </si>
  <si>
    <t>1206</t>
  </si>
  <si>
    <t>6363180005582000</t>
  </si>
  <si>
    <t>16023</t>
  </si>
  <si>
    <t>7045</t>
  </si>
  <si>
    <t>6363180005582018</t>
  </si>
  <si>
    <t>16024</t>
  </si>
  <si>
    <t>7849</t>
  </si>
  <si>
    <t>6363180005582026</t>
  </si>
  <si>
    <t>16025</t>
  </si>
  <si>
    <t>3867</t>
  </si>
  <si>
    <t>6363180005582034</t>
  </si>
  <si>
    <t>16026</t>
  </si>
  <si>
    <t>190</t>
  </si>
  <si>
    <t>6363180005582042</t>
  </si>
  <si>
    <t>16027</t>
  </si>
  <si>
    <t>5838</t>
  </si>
  <si>
    <t>819</t>
  </si>
  <si>
    <t>6363180005582059</t>
  </si>
  <si>
    <t>16028</t>
  </si>
  <si>
    <t>3170</t>
  </si>
  <si>
    <t>6363180005582067</t>
  </si>
  <si>
    <t>16029</t>
  </si>
  <si>
    <t>8552</t>
  </si>
  <si>
    <t>6363180005582075</t>
  </si>
  <si>
    <t>16030</t>
  </si>
  <si>
    <t>6128</t>
  </si>
  <si>
    <t>821</t>
  </si>
  <si>
    <t>6363180005582083</t>
  </si>
  <si>
    <t>16032</t>
  </si>
  <si>
    <t>5240</t>
  </si>
  <si>
    <t>070</t>
  </si>
  <si>
    <t>6363180005582091</t>
  </si>
  <si>
    <t>16033</t>
  </si>
  <si>
    <t>951</t>
  </si>
  <si>
    <t>6363180005582109</t>
  </si>
  <si>
    <t>16034</t>
  </si>
  <si>
    <t>6363180005582117</t>
  </si>
  <si>
    <t>16035</t>
  </si>
  <si>
    <t>7387</t>
  </si>
  <si>
    <t>535</t>
  </si>
  <si>
    <t>6363180005582125</t>
  </si>
  <si>
    <t>16036</t>
  </si>
  <si>
    <t>2584</t>
  </si>
  <si>
    <t>398</t>
  </si>
  <si>
    <t>6363180005582133</t>
  </si>
  <si>
    <t>16037</t>
  </si>
  <si>
    <t>5873</t>
  </si>
  <si>
    <t>882</t>
  </si>
  <si>
    <t>6363180005582141</t>
  </si>
  <si>
    <t>16038</t>
  </si>
  <si>
    <t>0555</t>
  </si>
  <si>
    <t>6363180005582158</t>
  </si>
  <si>
    <t>16039</t>
  </si>
  <si>
    <t>8812</t>
  </si>
  <si>
    <t>587</t>
  </si>
  <si>
    <t>6363180005582166</t>
  </si>
  <si>
    <t>16040</t>
  </si>
  <si>
    <t>6614</t>
  </si>
  <si>
    <t>373</t>
  </si>
  <si>
    <t>6363180005582174</t>
  </si>
  <si>
    <t>16041</t>
  </si>
  <si>
    <t>1547</t>
  </si>
  <si>
    <t>590</t>
  </si>
  <si>
    <t>6363180005582182</t>
  </si>
  <si>
    <t>16042</t>
  </si>
  <si>
    <t>5363</t>
  </si>
  <si>
    <t>6363180005582190</t>
  </si>
  <si>
    <t>16043</t>
  </si>
  <si>
    <t>1847</t>
  </si>
  <si>
    <t>411</t>
  </si>
  <si>
    <t>6363180005582208</t>
  </si>
  <si>
    <t>16044</t>
  </si>
  <si>
    <t>0705</t>
  </si>
  <si>
    <t>6363180005582216</t>
  </si>
  <si>
    <t>16045</t>
  </si>
  <si>
    <t>5473</t>
  </si>
  <si>
    <t>635</t>
  </si>
  <si>
    <t>6363180005582224</t>
  </si>
  <si>
    <t>16046</t>
  </si>
  <si>
    <t>8604</t>
  </si>
  <si>
    <t>329</t>
  </si>
  <si>
    <t>6363180005582232</t>
  </si>
  <si>
    <t>16047</t>
  </si>
  <si>
    <t>677</t>
  </si>
  <si>
    <t>6363180005582240</t>
  </si>
  <si>
    <t>16049</t>
  </si>
  <si>
    <t>1886</t>
  </si>
  <si>
    <t>812</t>
  </si>
  <si>
    <t>6363180005582257</t>
  </si>
  <si>
    <t>16050</t>
  </si>
  <si>
    <t>120</t>
  </si>
  <si>
    <t>6363180005582265</t>
  </si>
  <si>
    <t>16051</t>
  </si>
  <si>
    <t>5888</t>
  </si>
  <si>
    <t>088</t>
  </si>
  <si>
    <t>6363180005582273</t>
  </si>
  <si>
    <t>16052</t>
  </si>
  <si>
    <t>9735</t>
  </si>
  <si>
    <t>574</t>
  </si>
  <si>
    <t>6363180005582281</t>
  </si>
  <si>
    <t>16053</t>
  </si>
  <si>
    <t>9837</t>
  </si>
  <si>
    <t>225</t>
  </si>
  <si>
    <t>6363180005582299</t>
  </si>
  <si>
    <t>16061</t>
  </si>
  <si>
    <t>742</t>
  </si>
  <si>
    <t>6363180005582307</t>
  </si>
  <si>
    <t>16062</t>
  </si>
  <si>
    <t>0007</t>
  </si>
  <si>
    <t>6363180005582315</t>
  </si>
  <si>
    <t>16063</t>
  </si>
  <si>
    <t>3574</t>
  </si>
  <si>
    <t>793</t>
  </si>
  <si>
    <t>6363180005582323</t>
  </si>
  <si>
    <t>16064</t>
  </si>
  <si>
    <t>6352</t>
  </si>
  <si>
    <t>928</t>
  </si>
  <si>
    <t>6363180005582331</t>
  </si>
  <si>
    <t>16065</t>
  </si>
  <si>
    <t>5359</t>
  </si>
  <si>
    <t>6363180005582349</t>
  </si>
  <si>
    <t>16066</t>
  </si>
  <si>
    <t>604</t>
  </si>
  <si>
    <t>6363180005582356</t>
  </si>
  <si>
    <t>16067</t>
  </si>
  <si>
    <t>8544</t>
  </si>
  <si>
    <t>434</t>
  </si>
  <si>
    <t>6363180005582364</t>
  </si>
  <si>
    <t>16068</t>
  </si>
  <si>
    <t>5920</t>
  </si>
  <si>
    <t>6363180005582372</t>
  </si>
  <si>
    <t>16069</t>
  </si>
  <si>
    <t>2566</t>
  </si>
  <si>
    <t>6363180005582380</t>
  </si>
  <si>
    <t>16070</t>
  </si>
  <si>
    <t>8862</t>
  </si>
  <si>
    <t>511</t>
  </si>
  <si>
    <t>6363180005582398</t>
  </si>
  <si>
    <t>16071</t>
  </si>
  <si>
    <t>1395</t>
  </si>
  <si>
    <t>843</t>
  </si>
  <si>
    <t>6363180005582406</t>
  </si>
  <si>
    <t>16073</t>
  </si>
  <si>
    <t>2094</t>
  </si>
  <si>
    <t>6363180005582414</t>
  </si>
  <si>
    <t>16074</t>
  </si>
  <si>
    <t>8201</t>
  </si>
  <si>
    <t>6363180005582422</t>
  </si>
  <si>
    <t>16075</t>
  </si>
  <si>
    <t>304</t>
  </si>
  <si>
    <t>6363180005582430</t>
  </si>
  <si>
    <t>16076</t>
  </si>
  <si>
    <t>2497</t>
  </si>
  <si>
    <t>005</t>
  </si>
  <si>
    <t>6363180005582448</t>
  </si>
  <si>
    <t>16077</t>
  </si>
  <si>
    <t>5573</t>
  </si>
  <si>
    <t>755</t>
  </si>
  <si>
    <t>6363180005582455</t>
  </si>
  <si>
    <t>16078</t>
  </si>
  <si>
    <t>5812</t>
  </si>
  <si>
    <t>6363180005582463</t>
  </si>
  <si>
    <t>16079</t>
  </si>
  <si>
    <t>4242</t>
  </si>
  <si>
    <t>501</t>
  </si>
  <si>
    <t>6363180005582471</t>
  </si>
  <si>
    <t>16081</t>
  </si>
  <si>
    <t>2895</t>
  </si>
  <si>
    <t>063</t>
  </si>
  <si>
    <t>6363180005582489</t>
  </si>
  <si>
    <t>16082</t>
  </si>
  <si>
    <t>6805</t>
  </si>
  <si>
    <t>6363180005582497</t>
  </si>
  <si>
    <t>16083</t>
  </si>
  <si>
    <t>3652</t>
  </si>
  <si>
    <t>6363180005582505</t>
  </si>
  <si>
    <t>16084</t>
  </si>
  <si>
    <t>3834</t>
  </si>
  <si>
    <t>6363180005582513</t>
  </si>
  <si>
    <t>16085</t>
  </si>
  <si>
    <t>8134</t>
  </si>
  <si>
    <t>6363180005582521</t>
  </si>
  <si>
    <t>16086</t>
  </si>
  <si>
    <t>937</t>
  </si>
  <si>
    <t>6363180005582539</t>
  </si>
  <si>
    <t>16087</t>
  </si>
  <si>
    <t>5678</t>
  </si>
  <si>
    <t>6363180005582547</t>
  </si>
  <si>
    <t>16088</t>
  </si>
  <si>
    <t>9348</t>
  </si>
  <si>
    <t>911</t>
  </si>
  <si>
    <t>6363180005582554</t>
  </si>
  <si>
    <t>16089</t>
  </si>
  <si>
    <t>8525</t>
  </si>
  <si>
    <t>078</t>
  </si>
  <si>
    <t>6363180005582562</t>
  </si>
  <si>
    <t>16090</t>
  </si>
  <si>
    <t>6363180005582570</t>
  </si>
  <si>
    <t>16091</t>
  </si>
  <si>
    <t>3382</t>
  </si>
  <si>
    <t>6363180005582588</t>
  </si>
  <si>
    <t>16093</t>
  </si>
  <si>
    <t>3827</t>
  </si>
  <si>
    <t>6363180005582596</t>
  </si>
  <si>
    <t>16094</t>
  </si>
  <si>
    <t>5508</t>
  </si>
  <si>
    <t>516</t>
  </si>
  <si>
    <t>6363180005582604</t>
  </si>
  <si>
    <t>16095</t>
  </si>
  <si>
    <t>4543</t>
  </si>
  <si>
    <t>286</t>
  </si>
  <si>
    <t>6363180005582612</t>
  </si>
  <si>
    <t>16096</t>
  </si>
  <si>
    <t>0137</t>
  </si>
  <si>
    <t>130</t>
  </si>
  <si>
    <t>6363180005582620</t>
  </si>
  <si>
    <t>16097</t>
  </si>
  <si>
    <t>9253</t>
  </si>
  <si>
    <t>079</t>
  </si>
  <si>
    <t>6363180005582638</t>
  </si>
  <si>
    <t>16098</t>
  </si>
  <si>
    <t>8676</t>
  </si>
  <si>
    <t>340</t>
  </si>
  <si>
    <t>6363180005582646</t>
  </si>
  <si>
    <t>16099</t>
  </si>
  <si>
    <t>5435</t>
  </si>
  <si>
    <t>959</t>
  </si>
  <si>
    <t>6363180005582653</t>
  </si>
  <si>
    <t>16100</t>
  </si>
  <si>
    <t>0377</t>
  </si>
  <si>
    <t>932</t>
  </si>
  <si>
    <t>6363180005582661</t>
  </si>
  <si>
    <t>16101</t>
  </si>
  <si>
    <t>2857</t>
  </si>
  <si>
    <t>018</t>
  </si>
  <si>
    <t>6363180005582679</t>
  </si>
  <si>
    <t>16102</t>
  </si>
  <si>
    <t>314</t>
  </si>
  <si>
    <t>6363180005582687</t>
  </si>
  <si>
    <t>16103</t>
  </si>
  <si>
    <t>902</t>
  </si>
  <si>
    <t>6363180005582695</t>
  </si>
  <si>
    <t>16104</t>
  </si>
  <si>
    <t>0759</t>
  </si>
  <si>
    <t>6363180005582703</t>
  </si>
  <si>
    <t>16105</t>
  </si>
  <si>
    <t>7425</t>
  </si>
  <si>
    <t>469</t>
  </si>
  <si>
    <t>6363180005582711</t>
  </si>
  <si>
    <t>16106</t>
  </si>
  <si>
    <t>149</t>
  </si>
  <si>
    <t>6363180005582729</t>
  </si>
  <si>
    <t>16107</t>
  </si>
  <si>
    <t>0529</t>
  </si>
  <si>
    <t>799</t>
  </si>
  <si>
    <t>6363180005582737</t>
  </si>
  <si>
    <t>16108</t>
  </si>
  <si>
    <t>2977</t>
  </si>
  <si>
    <t>349</t>
  </si>
  <si>
    <t>6363180005582745</t>
  </si>
  <si>
    <t>16109</t>
  </si>
  <si>
    <t>6858</t>
  </si>
  <si>
    <t>6363180005582752</t>
  </si>
  <si>
    <t>16110</t>
  </si>
  <si>
    <t>6363180005582760</t>
  </si>
  <si>
    <t>16111</t>
  </si>
  <si>
    <t>5944</t>
  </si>
  <si>
    <t>6363180005582778</t>
  </si>
  <si>
    <t>16112</t>
  </si>
  <si>
    <t>8652</t>
  </si>
  <si>
    <t>6363180005582786</t>
  </si>
  <si>
    <t>16113</t>
  </si>
  <si>
    <t>5747</t>
  </si>
  <si>
    <t>6363180005582794</t>
  </si>
  <si>
    <t>16114</t>
  </si>
  <si>
    <t>4847</t>
  </si>
  <si>
    <t>6363180005582802</t>
  </si>
  <si>
    <t>16115</t>
  </si>
  <si>
    <t>5044</t>
  </si>
  <si>
    <t>990</t>
  </si>
  <si>
    <t>6363180005582810</t>
  </si>
  <si>
    <t>16116</t>
  </si>
  <si>
    <t>6363180005729213</t>
  </si>
  <si>
    <t>16031</t>
  </si>
  <si>
    <t>1864</t>
  </si>
  <si>
    <t>6363180005729221</t>
  </si>
  <si>
    <t>16048</t>
  </si>
  <si>
    <t>3417</t>
  </si>
  <si>
    <t>791</t>
  </si>
  <si>
    <t>6363180005729239</t>
  </si>
  <si>
    <t>16054</t>
  </si>
  <si>
    <t>8481</t>
  </si>
  <si>
    <t>435</t>
  </si>
  <si>
    <t>6363180005729247</t>
  </si>
  <si>
    <t>16055</t>
  </si>
  <si>
    <t>6363180005729254</t>
  </si>
  <si>
    <t>16056</t>
  </si>
  <si>
    <t>4362</t>
  </si>
  <si>
    <t>6363180005729262</t>
  </si>
  <si>
    <t>16057</t>
  </si>
  <si>
    <t>4562</t>
  </si>
  <si>
    <t>6363180005729270</t>
  </si>
  <si>
    <t>16058</t>
  </si>
  <si>
    <t>4352</t>
  </si>
  <si>
    <t>255</t>
  </si>
  <si>
    <t>6363180005729288</t>
  </si>
  <si>
    <t>16059</t>
  </si>
  <si>
    <t>9923</t>
  </si>
  <si>
    <t>774</t>
  </si>
  <si>
    <t>6363180005729296</t>
  </si>
  <si>
    <t>16060</t>
  </si>
  <si>
    <t>2524</t>
  </si>
  <si>
    <t>6363180005729304</t>
  </si>
  <si>
    <t>16072</t>
  </si>
  <si>
    <t>1780</t>
  </si>
  <si>
    <t>448</t>
  </si>
  <si>
    <t>6363180005729312</t>
  </si>
  <si>
    <t>16080</t>
  </si>
  <si>
    <t>2352</t>
  </si>
  <si>
    <t>6363180005729320</t>
  </si>
  <si>
    <t>16092</t>
  </si>
  <si>
    <t>657</t>
  </si>
  <si>
    <t>6363180005738420</t>
  </si>
  <si>
    <t>3430</t>
  </si>
  <si>
    <t>426</t>
  </si>
  <si>
    <t>6363180005738735</t>
  </si>
  <si>
    <t>5262</t>
  </si>
  <si>
    <t>6363180005740699</t>
  </si>
  <si>
    <t>3093</t>
  </si>
  <si>
    <t>839</t>
  </si>
  <si>
    <t>6363180005741309</t>
  </si>
  <si>
    <t>8323</t>
  </si>
  <si>
    <t>031</t>
  </si>
  <si>
    <t>6363180005750367</t>
  </si>
  <si>
    <t>8653</t>
  </si>
  <si>
    <t>6363180005750664</t>
  </si>
  <si>
    <t>4237</t>
  </si>
  <si>
    <t>6363180005743768</t>
  </si>
  <si>
    <t>4373</t>
  </si>
  <si>
    <t>6363180005768070</t>
  </si>
  <si>
    <t>8627</t>
  </si>
  <si>
    <t>6363180005782782</t>
  </si>
  <si>
    <t>16134</t>
  </si>
  <si>
    <t>3833</t>
  </si>
  <si>
    <t>546</t>
  </si>
  <si>
    <t>6363180005782790</t>
  </si>
  <si>
    <t>16135</t>
  </si>
  <si>
    <t>6363180005782808</t>
  </si>
  <si>
    <t>16136</t>
  </si>
  <si>
    <t>4511</t>
  </si>
  <si>
    <t>124</t>
  </si>
  <si>
    <t>6363180005782816</t>
  </si>
  <si>
    <t>16137</t>
  </si>
  <si>
    <t>4430</t>
  </si>
  <si>
    <t>502</t>
  </si>
  <si>
    <t>6363180005782824</t>
  </si>
  <si>
    <t>16138</t>
  </si>
  <si>
    <t>2078</t>
  </si>
  <si>
    <t>515</t>
  </si>
  <si>
    <t>6363180005782832</t>
  </si>
  <si>
    <t>16139</t>
  </si>
  <si>
    <t>2255</t>
  </si>
  <si>
    <t>993</t>
  </si>
  <si>
    <t>6363180005782840</t>
  </si>
  <si>
    <t>16140</t>
  </si>
  <si>
    <t>0708</t>
  </si>
  <si>
    <t>6363180005800238</t>
  </si>
  <si>
    <t>16143</t>
  </si>
  <si>
    <t>105</t>
  </si>
  <si>
    <t>6363180005800261</t>
  </si>
  <si>
    <t>16144</t>
  </si>
  <si>
    <t>0389</t>
  </si>
  <si>
    <t>524</t>
  </si>
  <si>
    <t>6363180005800287</t>
  </si>
  <si>
    <t>16145</t>
  </si>
  <si>
    <t>4939</t>
  </si>
  <si>
    <t>468</t>
  </si>
  <si>
    <t>6363180005800303</t>
  </si>
  <si>
    <t>16146</t>
  </si>
  <si>
    <t>2334</t>
  </si>
  <si>
    <t>6363180005800329</t>
  </si>
  <si>
    <t>16147</t>
  </si>
  <si>
    <t>9725</t>
  </si>
  <si>
    <t>6363180005800345</t>
  </si>
  <si>
    <t>16148</t>
  </si>
  <si>
    <t>1956</t>
  </si>
  <si>
    <t>835</t>
  </si>
  <si>
    <t>6363180005800360</t>
  </si>
  <si>
    <t>16149</t>
  </si>
  <si>
    <t>7243</t>
  </si>
  <si>
    <t>288</t>
  </si>
  <si>
    <t>6363180005800386</t>
  </si>
  <si>
    <t>16150</t>
  </si>
  <si>
    <t>2170</t>
  </si>
  <si>
    <t>108</t>
  </si>
  <si>
    <t>6363180005800402</t>
  </si>
  <si>
    <t>16151</t>
  </si>
  <si>
    <t>6363180005800410</t>
  </si>
  <si>
    <t>16152</t>
  </si>
  <si>
    <t>6363180005841380</t>
  </si>
  <si>
    <t>2759</t>
  </si>
  <si>
    <t>616</t>
  </si>
  <si>
    <t>06/24</t>
  </si>
  <si>
    <t>6363180005846751</t>
  </si>
  <si>
    <t>9471</t>
  </si>
  <si>
    <t>359</t>
  </si>
  <si>
    <t>6363180006015364</t>
  </si>
  <si>
    <t>4174</t>
  </si>
  <si>
    <t>663</t>
  </si>
  <si>
    <t>6363180005972268</t>
  </si>
  <si>
    <t>16141</t>
  </si>
  <si>
    <t>0213</t>
  </si>
  <si>
    <t>6363180006030397</t>
  </si>
  <si>
    <t>6671</t>
  </si>
  <si>
    <t>272</t>
  </si>
  <si>
    <t>6363180006030165</t>
  </si>
  <si>
    <t>3134</t>
  </si>
  <si>
    <t>939</t>
  </si>
  <si>
    <t>6363180006070963</t>
  </si>
  <si>
    <t>8660</t>
  </si>
  <si>
    <t>123</t>
  </si>
  <si>
    <t>07/24</t>
  </si>
  <si>
    <t>6363180006154239</t>
  </si>
  <si>
    <t>4086</t>
  </si>
  <si>
    <t>382</t>
  </si>
  <si>
    <t>6363180006179624</t>
  </si>
  <si>
    <t>5274</t>
  </si>
  <si>
    <t>609</t>
  </si>
  <si>
    <t>6363180006179731</t>
  </si>
  <si>
    <t>5436</t>
  </si>
  <si>
    <t>598</t>
  </si>
  <si>
    <t>6363180006179939</t>
  </si>
  <si>
    <t>5162</t>
  </si>
  <si>
    <t>6363180006225500</t>
  </si>
  <si>
    <t>16132</t>
  </si>
  <si>
    <t>2274</t>
  </si>
  <si>
    <t>163</t>
  </si>
  <si>
    <t>6363180006225542</t>
  </si>
  <si>
    <t>16133</t>
  </si>
  <si>
    <t>679</t>
  </si>
  <si>
    <t>6363180006265183</t>
  </si>
  <si>
    <t>2580</t>
  </si>
  <si>
    <t>838</t>
  </si>
  <si>
    <t>6363180006312662</t>
  </si>
  <si>
    <t>14155</t>
  </si>
  <si>
    <t>3942</t>
  </si>
  <si>
    <t>667</t>
  </si>
  <si>
    <t>08/24</t>
  </si>
  <si>
    <t>6363180006343659</t>
  </si>
  <si>
    <t>0719</t>
  </si>
  <si>
    <t>6363180005855281</t>
  </si>
  <si>
    <t>7520</t>
  </si>
  <si>
    <t>6363180002128369</t>
  </si>
  <si>
    <t>5555</t>
  </si>
  <si>
    <t>6363180006436578</t>
  </si>
  <si>
    <t>16157</t>
  </si>
  <si>
    <t>5300</t>
  </si>
  <si>
    <t>036</t>
  </si>
  <si>
    <t>6363180006404410</t>
  </si>
  <si>
    <t>6813</t>
  </si>
  <si>
    <t>6363180006367690</t>
  </si>
  <si>
    <t>5580</t>
  </si>
  <si>
    <t>6363180006514366</t>
  </si>
  <si>
    <t>5847</t>
  </si>
  <si>
    <t>579</t>
  </si>
  <si>
    <t>09/24</t>
  </si>
  <si>
    <t>6363180006777559</t>
  </si>
  <si>
    <t>16158</t>
  </si>
  <si>
    <t>8584</t>
  </si>
  <si>
    <t>246</t>
  </si>
  <si>
    <t>10/24</t>
  </si>
  <si>
    <t>6363180006777690</t>
  </si>
  <si>
    <t>16159</t>
  </si>
  <si>
    <t>3531</t>
  </si>
  <si>
    <t>558</t>
  </si>
  <si>
    <t>6363180006777716</t>
  </si>
  <si>
    <t>16160</t>
  </si>
  <si>
    <t>1524</t>
  </si>
  <si>
    <t>6363180006777807</t>
  </si>
  <si>
    <t>16161</t>
  </si>
  <si>
    <t>7047</t>
  </si>
  <si>
    <t>6363180006777849</t>
  </si>
  <si>
    <t>16162</t>
  </si>
  <si>
    <t>3399</t>
  </si>
  <si>
    <t>451</t>
  </si>
  <si>
    <t>6363180006777864</t>
  </si>
  <si>
    <t>16163</t>
  </si>
  <si>
    <t>1323</t>
  </si>
  <si>
    <t>357</t>
  </si>
  <si>
    <t>6363180006777872</t>
  </si>
  <si>
    <t>16164</t>
  </si>
  <si>
    <t>5358</t>
  </si>
  <si>
    <t>808</t>
  </si>
  <si>
    <t>6363180001550506</t>
  </si>
  <si>
    <t>14185</t>
  </si>
  <si>
    <t>2955</t>
  </si>
  <si>
    <t>686</t>
  </si>
  <si>
    <t>6363180008144287</t>
  </si>
  <si>
    <t>14153</t>
  </si>
  <si>
    <t>5828</t>
  </si>
  <si>
    <t>05/25</t>
  </si>
  <si>
    <t>6363180008344184</t>
  </si>
  <si>
    <t>17001</t>
  </si>
  <si>
    <t>3844</t>
  </si>
  <si>
    <t>06/25</t>
  </si>
  <si>
    <t>6363180008561456</t>
  </si>
  <si>
    <t>17003</t>
  </si>
  <si>
    <t>7068</t>
  </si>
  <si>
    <t>07/25</t>
  </si>
  <si>
    <t>6363180008345157</t>
  </si>
  <si>
    <t>17004</t>
  </si>
  <si>
    <t>6540</t>
  </si>
  <si>
    <t>407</t>
  </si>
  <si>
    <t>6363180008345165</t>
  </si>
  <si>
    <t>17009</t>
  </si>
  <si>
    <t>049</t>
  </si>
  <si>
    <t>6363180008345215</t>
  </si>
  <si>
    <t>17010</t>
  </si>
  <si>
    <t>1275</t>
  </si>
  <si>
    <t>6363180008345223</t>
  </si>
  <si>
    <t>17011</t>
  </si>
  <si>
    <t>9140</t>
  </si>
  <si>
    <t>665</t>
  </si>
  <si>
    <t>6363180008345462</t>
  </si>
  <si>
    <t>17012</t>
  </si>
  <si>
    <t>576</t>
  </si>
  <si>
    <t>6363180008345488</t>
  </si>
  <si>
    <t>17013</t>
  </si>
  <si>
    <t>2663</t>
  </si>
  <si>
    <t>6363180008522201</t>
  </si>
  <si>
    <t>17014</t>
  </si>
  <si>
    <t>908</t>
  </si>
  <si>
    <t>6363180008351460</t>
  </si>
  <si>
    <t>17015</t>
  </si>
  <si>
    <t>6363180008351478</t>
  </si>
  <si>
    <t>17016</t>
  </si>
  <si>
    <t>3335</t>
  </si>
  <si>
    <t>6363180007746470</t>
  </si>
  <si>
    <t>17018</t>
  </si>
  <si>
    <t>3564</t>
  </si>
  <si>
    <t>475</t>
  </si>
  <si>
    <t>04/25</t>
  </si>
  <si>
    <t>6363180008351486</t>
  </si>
  <si>
    <t>17019</t>
  </si>
  <si>
    <t>2392</t>
  </si>
  <si>
    <t>595</t>
  </si>
  <si>
    <t>6363180007990862</t>
  </si>
  <si>
    <t>17020</t>
  </si>
  <si>
    <t>3749</t>
  </si>
  <si>
    <t>6363180008351494</t>
  </si>
  <si>
    <t>17021</t>
  </si>
  <si>
    <t>681</t>
  </si>
  <si>
    <t>6363180008351502</t>
  </si>
  <si>
    <t>17027</t>
  </si>
  <si>
    <t>8893</t>
  </si>
  <si>
    <t>922</t>
  </si>
  <si>
    <t>6363180008351510</t>
  </si>
  <si>
    <t>17028</t>
  </si>
  <si>
    <t>869</t>
  </si>
  <si>
    <t>6363180008351528</t>
  </si>
  <si>
    <t>17031</t>
  </si>
  <si>
    <t>6798</t>
  </si>
  <si>
    <t>6363180008351536</t>
  </si>
  <si>
    <t>17032</t>
  </si>
  <si>
    <t>3036</t>
  </si>
  <si>
    <t>06/26</t>
  </si>
  <si>
    <t>6363180008351544</t>
  </si>
  <si>
    <t>17033</t>
  </si>
  <si>
    <t>2027</t>
  </si>
  <si>
    <t>6363180008351551</t>
  </si>
  <si>
    <t>17035</t>
  </si>
  <si>
    <t>5745</t>
  </si>
  <si>
    <t>970</t>
  </si>
  <si>
    <t>6363180008351577</t>
  </si>
  <si>
    <t>17036</t>
  </si>
  <si>
    <t>6237</t>
  </si>
  <si>
    <t>033</t>
  </si>
  <si>
    <t>6363180008351585</t>
  </si>
  <si>
    <t>17037</t>
  </si>
  <si>
    <t>8253</t>
  </si>
  <si>
    <t>457</t>
  </si>
  <si>
    <t>6363180008351619</t>
  </si>
  <si>
    <t>17038</t>
  </si>
  <si>
    <t>6363180008351627</t>
  </si>
  <si>
    <t>17039</t>
  </si>
  <si>
    <t>6717</t>
  </si>
  <si>
    <t>6363180008351643</t>
  </si>
  <si>
    <t>17040</t>
  </si>
  <si>
    <t>3473</t>
  </si>
  <si>
    <t>6363180008342105</t>
  </si>
  <si>
    <t>17041</t>
  </si>
  <si>
    <t>2483</t>
  </si>
  <si>
    <t>6363180008352195</t>
  </si>
  <si>
    <t>17042</t>
  </si>
  <si>
    <t>003</t>
  </si>
  <si>
    <t>6363180008309062</t>
  </si>
  <si>
    <t>17043</t>
  </si>
  <si>
    <t>4845</t>
  </si>
  <si>
    <t>771</t>
  </si>
  <si>
    <t>6363180008352245</t>
  </si>
  <si>
    <t>17044</t>
  </si>
  <si>
    <t>0173</t>
  </si>
  <si>
    <t>640</t>
  </si>
  <si>
    <t>6363180008352252</t>
  </si>
  <si>
    <t>17045</t>
  </si>
  <si>
    <t>7638</t>
  </si>
  <si>
    <t>6363180008352468</t>
  </si>
  <si>
    <t>17046</t>
  </si>
  <si>
    <t>2215</t>
  </si>
  <si>
    <t>890</t>
  </si>
  <si>
    <t>6363180008352518</t>
  </si>
  <si>
    <t>17047</t>
  </si>
  <si>
    <t>6363180007990912</t>
  </si>
  <si>
    <t>17048</t>
  </si>
  <si>
    <t>6363180008352641</t>
  </si>
  <si>
    <t>17049</t>
  </si>
  <si>
    <t>8103</t>
  </si>
  <si>
    <t>083</t>
  </si>
  <si>
    <t>6363180008352674</t>
  </si>
  <si>
    <t>17050</t>
  </si>
  <si>
    <t>4440</t>
  </si>
  <si>
    <t>6363180008352708</t>
  </si>
  <si>
    <t>17051</t>
  </si>
  <si>
    <t>3364</t>
  </si>
  <si>
    <t>6363180008352732</t>
  </si>
  <si>
    <t>17052</t>
  </si>
  <si>
    <t>9384</t>
  </si>
  <si>
    <t>087</t>
  </si>
  <si>
    <t>6363180008352799</t>
  </si>
  <si>
    <t>17053</t>
  </si>
  <si>
    <t>191</t>
  </si>
  <si>
    <t>6363180007746512</t>
  </si>
  <si>
    <t>17054</t>
  </si>
  <si>
    <t>6363180008508671</t>
  </si>
  <si>
    <t>17057</t>
  </si>
  <si>
    <t>5444</t>
  </si>
  <si>
    <t>400</t>
  </si>
  <si>
    <t>6363180008366484</t>
  </si>
  <si>
    <t>17065</t>
  </si>
  <si>
    <t>6219</t>
  </si>
  <si>
    <t>219</t>
  </si>
  <si>
    <t>6363180008366526</t>
  </si>
  <si>
    <t>17069</t>
  </si>
  <si>
    <t>6363180008366542</t>
  </si>
  <si>
    <t>17071</t>
  </si>
  <si>
    <t>8624</t>
  </si>
  <si>
    <t>6363180008366559</t>
  </si>
  <si>
    <t>17072</t>
  </si>
  <si>
    <t>7178</t>
  </si>
  <si>
    <t>6363180008366567</t>
  </si>
  <si>
    <t>17073</t>
  </si>
  <si>
    <t>7522</t>
  </si>
  <si>
    <t>555</t>
  </si>
  <si>
    <t>6363180008933119</t>
  </si>
  <si>
    <t>17075</t>
  </si>
  <si>
    <t>2072</t>
  </si>
  <si>
    <t>10/25</t>
  </si>
  <si>
    <t>6363180008366583</t>
  </si>
  <si>
    <t>17076</t>
  </si>
  <si>
    <t>1781</t>
  </si>
  <si>
    <t>212</t>
  </si>
  <si>
    <t>6363180008597443</t>
  </si>
  <si>
    <t>17077</t>
  </si>
  <si>
    <t>1148</t>
  </si>
  <si>
    <t>324</t>
  </si>
  <si>
    <t>08/25</t>
  </si>
  <si>
    <t>6363180008366591</t>
  </si>
  <si>
    <t>17078</t>
  </si>
  <si>
    <t>6363180008366609</t>
  </si>
  <si>
    <t>17079</t>
  </si>
  <si>
    <t>1332</t>
  </si>
  <si>
    <t>6363180008366617</t>
  </si>
  <si>
    <t>17080</t>
  </si>
  <si>
    <t>7323</t>
  </si>
  <si>
    <t>6363180008366641</t>
  </si>
  <si>
    <t>17083</t>
  </si>
  <si>
    <t>1947</t>
  </si>
  <si>
    <t>041</t>
  </si>
  <si>
    <t>6363180008366666</t>
  </si>
  <si>
    <t>17085</t>
  </si>
  <si>
    <t>000</t>
  </si>
  <si>
    <t>6363180008366674</t>
  </si>
  <si>
    <t>17086</t>
  </si>
  <si>
    <t>3342</t>
  </si>
  <si>
    <t>6363180008309104</t>
  </si>
  <si>
    <t>17087</t>
  </si>
  <si>
    <t>2105</t>
  </si>
  <si>
    <t>6363180008366682</t>
  </si>
  <si>
    <t>17088</t>
  </si>
  <si>
    <t>5962</t>
  </si>
  <si>
    <t>460</t>
  </si>
  <si>
    <t>6363180008366690</t>
  </si>
  <si>
    <t>17089</t>
  </si>
  <si>
    <t>8750</t>
  </si>
  <si>
    <t>6363180008781971</t>
  </si>
  <si>
    <t>17092</t>
  </si>
  <si>
    <t>6802</t>
  </si>
  <si>
    <t>871</t>
  </si>
  <si>
    <t>6363180008366724</t>
  </si>
  <si>
    <t>17094</t>
  </si>
  <si>
    <t>0541</t>
  </si>
  <si>
    <t>147</t>
  </si>
  <si>
    <t>6363180008366732</t>
  </si>
  <si>
    <t>17095</t>
  </si>
  <si>
    <t>4678</t>
  </si>
  <si>
    <t>918</t>
  </si>
  <si>
    <t>6363180008621342</t>
  </si>
  <si>
    <t>17097</t>
  </si>
  <si>
    <t>2372</t>
  </si>
  <si>
    <t>6363180008366765</t>
  </si>
  <si>
    <t>17099</t>
  </si>
  <si>
    <t>6363180008366781</t>
  </si>
  <si>
    <t>17101</t>
  </si>
  <si>
    <t>6363180008366799</t>
  </si>
  <si>
    <t>17102</t>
  </si>
  <si>
    <t>8889</t>
  </si>
  <si>
    <t>351</t>
  </si>
  <si>
    <t>6363180008366807</t>
  </si>
  <si>
    <t>17103</t>
  </si>
  <si>
    <t>1162</t>
  </si>
  <si>
    <t>6363180008366823</t>
  </si>
  <si>
    <t>17105</t>
  </si>
  <si>
    <t>492</t>
  </si>
  <si>
    <t>6363180008366831</t>
  </si>
  <si>
    <t>17106</t>
  </si>
  <si>
    <t>5155</t>
  </si>
  <si>
    <t>948</t>
  </si>
  <si>
    <t>6363180008366849</t>
  </si>
  <si>
    <t>17107</t>
  </si>
  <si>
    <t>9159</t>
  </si>
  <si>
    <t>039</t>
  </si>
  <si>
    <t>6363180008495481</t>
  </si>
  <si>
    <t>17108</t>
  </si>
  <si>
    <t>5423</t>
  </si>
  <si>
    <t>410</t>
  </si>
  <si>
    <t>6363180008366856</t>
  </si>
  <si>
    <t>17109</t>
  </si>
  <si>
    <t>2878</t>
  </si>
  <si>
    <t>6363180008366864</t>
  </si>
  <si>
    <t>17110</t>
  </si>
  <si>
    <t>3982</t>
  </si>
  <si>
    <t>6363180008366872</t>
  </si>
  <si>
    <t>17111</t>
  </si>
  <si>
    <t>8473</t>
  </si>
  <si>
    <t>6363180008366898</t>
  </si>
  <si>
    <t>17113</t>
  </si>
  <si>
    <t>9192</t>
  </si>
  <si>
    <t>6363180008366906</t>
  </si>
  <si>
    <t>17114</t>
  </si>
  <si>
    <t>8432</t>
  </si>
  <si>
    <t>6363180008495515</t>
  </si>
  <si>
    <t>17116</t>
  </si>
  <si>
    <t>2045</t>
  </si>
  <si>
    <t>6363180008366922</t>
  </si>
  <si>
    <t>17117</t>
  </si>
  <si>
    <t>4879</t>
  </si>
  <si>
    <t>081</t>
  </si>
  <si>
    <t>6363180007990847</t>
  </si>
  <si>
    <t>17118</t>
  </si>
  <si>
    <t>3358</t>
  </si>
  <si>
    <t>6363180008366930</t>
  </si>
  <si>
    <t>17119</t>
  </si>
  <si>
    <t>6363180008366955</t>
  </si>
  <si>
    <t>17121</t>
  </si>
  <si>
    <t>6363180008366989</t>
  </si>
  <si>
    <t>17124</t>
  </si>
  <si>
    <t>4209</t>
  </si>
  <si>
    <t>6363180008366997</t>
  </si>
  <si>
    <t>17125</t>
  </si>
  <si>
    <t>3156</t>
  </si>
  <si>
    <t>6363180008367003</t>
  </si>
  <si>
    <t>17126</t>
  </si>
  <si>
    <t>7722</t>
  </si>
  <si>
    <t>6363180008342295</t>
  </si>
  <si>
    <t>17127</t>
  </si>
  <si>
    <t>4477</t>
  </si>
  <si>
    <t>6363180008367011</t>
  </si>
  <si>
    <t>17128</t>
  </si>
  <si>
    <t>6987</t>
  </si>
  <si>
    <t>773</t>
  </si>
  <si>
    <t>6363180008367029</t>
  </si>
  <si>
    <t>17129</t>
  </si>
  <si>
    <t>2554</t>
  </si>
  <si>
    <t>6363180008367045</t>
  </si>
  <si>
    <t>17131</t>
  </si>
  <si>
    <t>3559</t>
  </si>
  <si>
    <t>6363180008367052</t>
  </si>
  <si>
    <t>17132</t>
  </si>
  <si>
    <t>8732</t>
  </si>
  <si>
    <t>497</t>
  </si>
  <si>
    <t>6363180008367078</t>
  </si>
  <si>
    <t>17134</t>
  </si>
  <si>
    <t>3083</t>
  </si>
  <si>
    <t>539</t>
  </si>
  <si>
    <t>6363180008367094</t>
  </si>
  <si>
    <t>17136</t>
  </si>
  <si>
    <t>343</t>
  </si>
  <si>
    <t>6363180008367110</t>
  </si>
  <si>
    <t>17138</t>
  </si>
  <si>
    <t>3536</t>
  </si>
  <si>
    <t>593</t>
  </si>
  <si>
    <t>6363180008650812</t>
  </si>
  <si>
    <t>17139</t>
  </si>
  <si>
    <t>4322</t>
  </si>
  <si>
    <t>6363180008367128</t>
  </si>
  <si>
    <t>17140</t>
  </si>
  <si>
    <t>3587</t>
  </si>
  <si>
    <t>6363180007990839</t>
  </si>
  <si>
    <t>17141</t>
  </si>
  <si>
    <t>7184</t>
  </si>
  <si>
    <t>6363180008367136</t>
  </si>
  <si>
    <t>17142</t>
  </si>
  <si>
    <t>7273</t>
  </si>
  <si>
    <t>6363180008367144</t>
  </si>
  <si>
    <t>17143</t>
  </si>
  <si>
    <t>6363180008367151</t>
  </si>
  <si>
    <t>17144</t>
  </si>
  <si>
    <t>6363180008367169</t>
  </si>
  <si>
    <t>17145</t>
  </si>
  <si>
    <t>8523</t>
  </si>
  <si>
    <t>678</t>
  </si>
  <si>
    <t>6363180008367177</t>
  </si>
  <si>
    <t>17147</t>
  </si>
  <si>
    <t>2325</t>
  </si>
  <si>
    <t>6363180008367185</t>
  </si>
  <si>
    <t>17148</t>
  </si>
  <si>
    <t>2874</t>
  </si>
  <si>
    <t>786</t>
  </si>
  <si>
    <t>6363180008367193</t>
  </si>
  <si>
    <t>17149</t>
  </si>
  <si>
    <t>713</t>
  </si>
  <si>
    <t>6363180008367201</t>
  </si>
  <si>
    <t>17150</t>
  </si>
  <si>
    <t>9272</t>
  </si>
  <si>
    <t>924</t>
  </si>
  <si>
    <t>6363180008367235</t>
  </si>
  <si>
    <t>17153</t>
  </si>
  <si>
    <t>2057</t>
  </si>
  <si>
    <t>887</t>
  </si>
  <si>
    <t>6363180008367243</t>
  </si>
  <si>
    <t>17154</t>
  </si>
  <si>
    <t>783</t>
  </si>
  <si>
    <t>6363180008599563</t>
  </si>
  <si>
    <t>17155</t>
  </si>
  <si>
    <t>2374</t>
  </si>
  <si>
    <t>6363180008367284</t>
  </si>
  <si>
    <t>17158</t>
  </si>
  <si>
    <t>7435</t>
  </si>
  <si>
    <t>196</t>
  </si>
  <si>
    <t>6363180008367326</t>
  </si>
  <si>
    <t>17162</t>
  </si>
  <si>
    <t>7541</t>
  </si>
  <si>
    <t>6363180008650853</t>
  </si>
  <si>
    <t>17164</t>
  </si>
  <si>
    <t>7218</t>
  </si>
  <si>
    <t>6363180008367342</t>
  </si>
  <si>
    <t>17165</t>
  </si>
  <si>
    <t>7075</t>
  </si>
  <si>
    <t>6363180008367359</t>
  </si>
  <si>
    <t>17166</t>
  </si>
  <si>
    <t>968</t>
  </si>
  <si>
    <t>6363180008367367</t>
  </si>
  <si>
    <t>17167</t>
  </si>
  <si>
    <t>6363180008367474</t>
  </si>
  <si>
    <t>17179</t>
  </si>
  <si>
    <t>307</t>
  </si>
  <si>
    <t>6363180008367482</t>
  </si>
  <si>
    <t>17180</t>
  </si>
  <si>
    <t>1810</t>
  </si>
  <si>
    <t>449</t>
  </si>
  <si>
    <t>6363180008367508</t>
  </si>
  <si>
    <t>17182</t>
  </si>
  <si>
    <t>5153</t>
  </si>
  <si>
    <t>6363180008367516</t>
  </si>
  <si>
    <t>17183</t>
  </si>
  <si>
    <t>9832</t>
  </si>
  <si>
    <t>043</t>
  </si>
  <si>
    <t>6363180008367532</t>
  </si>
  <si>
    <t>17185</t>
  </si>
  <si>
    <t>8415</t>
  </si>
  <si>
    <t>907</t>
  </si>
  <si>
    <t>6363180008367540</t>
  </si>
  <si>
    <t>17186</t>
  </si>
  <si>
    <t>9287</t>
  </si>
  <si>
    <t>6363180008367557</t>
  </si>
  <si>
    <t>17187</t>
  </si>
  <si>
    <t>9218</t>
  </si>
  <si>
    <t>6363180008367565</t>
  </si>
  <si>
    <t>17188</t>
  </si>
  <si>
    <t>9485</t>
  </si>
  <si>
    <t>529</t>
  </si>
  <si>
    <t>6363180008367599</t>
  </si>
  <si>
    <t>17191</t>
  </si>
  <si>
    <t>6363180008650820</t>
  </si>
  <si>
    <t>17192</t>
  </si>
  <si>
    <t>112</t>
  </si>
  <si>
    <t>6363180007990821</t>
  </si>
  <si>
    <t>17196</t>
  </si>
  <si>
    <t>2784</t>
  </si>
  <si>
    <t>6363180007990888</t>
  </si>
  <si>
    <t>17197</t>
  </si>
  <si>
    <t>885</t>
  </si>
  <si>
    <t>6363180008495507</t>
  </si>
  <si>
    <t>17198</t>
  </si>
  <si>
    <t>9706</t>
  </si>
  <si>
    <t>6363180007778341</t>
  </si>
  <si>
    <t>17200</t>
  </si>
  <si>
    <t>4328</t>
  </si>
  <si>
    <t>6363180007778366</t>
  </si>
  <si>
    <t>17201</t>
  </si>
  <si>
    <t>1851</t>
  </si>
  <si>
    <t>095</t>
  </si>
  <si>
    <t>6363180007778382</t>
  </si>
  <si>
    <t>17202</t>
  </si>
  <si>
    <t>7252</t>
  </si>
  <si>
    <t>6363180007778770</t>
  </si>
  <si>
    <t>17203</t>
  </si>
  <si>
    <t>6363180007778408</t>
  </si>
  <si>
    <t>17204</t>
  </si>
  <si>
    <t>8852</t>
  </si>
  <si>
    <t>214</t>
  </si>
  <si>
    <t>6363180007779604</t>
  </si>
  <si>
    <t>17205</t>
  </si>
  <si>
    <t>6337</t>
  </si>
  <si>
    <t>525</t>
  </si>
  <si>
    <t>6363180008003673</t>
  </si>
  <si>
    <t>17206</t>
  </si>
  <si>
    <t>5778</t>
  </si>
  <si>
    <t>6363180007916057</t>
  </si>
  <si>
    <t>17207</t>
  </si>
  <si>
    <t>5551</t>
  </si>
  <si>
    <t>027</t>
  </si>
  <si>
    <t>6363180008031807</t>
  </si>
  <si>
    <t>17208</t>
  </si>
  <si>
    <t>8057</t>
  </si>
  <si>
    <t>708</t>
  </si>
  <si>
    <t>6363180008628545</t>
  </si>
  <si>
    <t>17212</t>
  </si>
  <si>
    <t>6363180008628552</t>
  </si>
  <si>
    <t>17213</t>
  </si>
  <si>
    <t>3063</t>
  </si>
  <si>
    <t>6363180008495465</t>
  </si>
  <si>
    <t>17214</t>
  </si>
  <si>
    <t>0318</t>
  </si>
  <si>
    <t>776</t>
  </si>
  <si>
    <t>6363180008366492</t>
  </si>
  <si>
    <t>17066</t>
  </si>
  <si>
    <t>6363180006550543</t>
  </si>
  <si>
    <t>8258</t>
  </si>
  <si>
    <t>527</t>
  </si>
  <si>
    <t>6363180006936999</t>
  </si>
  <si>
    <t>5898</t>
  </si>
  <si>
    <t>253</t>
  </si>
  <si>
    <t>6363180006560500</t>
  </si>
  <si>
    <t>16155</t>
  </si>
  <si>
    <t>6363180006985327</t>
  </si>
  <si>
    <t>8518</t>
  </si>
  <si>
    <t>11/24</t>
  </si>
  <si>
    <t>6363180006306870</t>
  </si>
  <si>
    <t>6363180006554974</t>
  </si>
  <si>
    <t>575</t>
  </si>
  <si>
    <t>6363180007002056</t>
  </si>
  <si>
    <t>352</t>
  </si>
  <si>
    <t>6363180006984882</t>
  </si>
  <si>
    <t>16168</t>
  </si>
  <si>
    <t>7786</t>
  </si>
  <si>
    <t>6363180006987745</t>
  </si>
  <si>
    <t>16167</t>
  </si>
  <si>
    <t>5832</t>
  </si>
  <si>
    <t>438</t>
  </si>
  <si>
    <t>6363180006987794</t>
  </si>
  <si>
    <t>16165</t>
  </si>
  <si>
    <t>6363180007028747</t>
  </si>
  <si>
    <t>9278</t>
  </si>
  <si>
    <t>6363180007029273</t>
  </si>
  <si>
    <t>4162</t>
  </si>
  <si>
    <t>996</t>
  </si>
  <si>
    <t>6363180007044074</t>
  </si>
  <si>
    <t>2648</t>
  </si>
  <si>
    <t>6363180007044082</t>
  </si>
  <si>
    <t>9587</t>
  </si>
  <si>
    <t>6363180007406273</t>
  </si>
  <si>
    <t>17005</t>
  </si>
  <si>
    <t>6059</t>
  </si>
  <si>
    <t>02/25</t>
  </si>
  <si>
    <t>6363180007406471</t>
  </si>
  <si>
    <t>17006</t>
  </si>
  <si>
    <t>6363180007406281</t>
  </si>
  <si>
    <t>17034</t>
  </si>
  <si>
    <t>8360</t>
  </si>
  <si>
    <t>6363180007406299</t>
  </si>
  <si>
    <t>17195</t>
  </si>
  <si>
    <t>6363180007784125</t>
  </si>
  <si>
    <t>9760</t>
  </si>
  <si>
    <t>211</t>
  </si>
  <si>
    <t>6363180007915919</t>
  </si>
  <si>
    <t>4133</t>
  </si>
  <si>
    <t>864</t>
  </si>
  <si>
    <t>6363180007806944</t>
  </si>
  <si>
    <t>16153</t>
  </si>
  <si>
    <t>7650</t>
  </si>
  <si>
    <t>983</t>
  </si>
  <si>
    <t>6363180007817198</t>
  </si>
  <si>
    <t>6363180007815127</t>
  </si>
  <si>
    <t>7825</t>
  </si>
  <si>
    <t>769</t>
  </si>
  <si>
    <t>6363180007792425</t>
  </si>
  <si>
    <t>14181</t>
  </si>
  <si>
    <t>8522</t>
  </si>
  <si>
    <t>6363180007746447</t>
  </si>
  <si>
    <t>8570</t>
  </si>
  <si>
    <t>6363180008100420</t>
  </si>
  <si>
    <t>17210</t>
  </si>
  <si>
    <t>4527</t>
  </si>
  <si>
    <t>6363180008982736</t>
  </si>
  <si>
    <t>2739</t>
  </si>
  <si>
    <t>720</t>
  </si>
  <si>
    <t>6363180008965962</t>
  </si>
  <si>
    <t>605</t>
  </si>
  <si>
    <t>6363180009031210</t>
  </si>
  <si>
    <t>6363180009454115</t>
  </si>
  <si>
    <t>17061</t>
  </si>
  <si>
    <t>586</t>
  </si>
  <si>
    <t>01/26</t>
  </si>
  <si>
    <t>6363180009507649</t>
  </si>
  <si>
    <t>6755</t>
  </si>
  <si>
    <t>917</t>
  </si>
  <si>
    <t>6363180009467232</t>
  </si>
  <si>
    <t>5403</t>
  </si>
  <si>
    <t>6363180009468339</t>
  </si>
  <si>
    <t>8237</t>
  </si>
  <si>
    <t>6363180009458058</t>
  </si>
  <si>
    <t>6363180008755892</t>
  </si>
  <si>
    <t>1042</t>
  </si>
  <si>
    <t>697</t>
  </si>
  <si>
    <t>6363180008755926</t>
  </si>
  <si>
    <t>4896</t>
  </si>
  <si>
    <t>6363180008785303</t>
  </si>
  <si>
    <t>7778</t>
  </si>
  <si>
    <t>09/25</t>
  </si>
  <si>
    <t>6363180008785204</t>
  </si>
  <si>
    <t>5624</t>
  </si>
  <si>
    <t>6363180009555861</t>
  </si>
  <si>
    <t>5267</t>
  </si>
  <si>
    <t>254</t>
  </si>
  <si>
    <t>02/26</t>
  </si>
  <si>
    <t>6363180009252873</t>
  </si>
  <si>
    <t>17221</t>
  </si>
  <si>
    <t>7281</t>
  </si>
  <si>
    <t>12/25</t>
  </si>
  <si>
    <t>6363180009252733</t>
  </si>
  <si>
    <t>17217</t>
  </si>
  <si>
    <t>9478</t>
  </si>
  <si>
    <t>6363180009252790</t>
  </si>
  <si>
    <t>17219</t>
  </si>
  <si>
    <t>4818</t>
  </si>
  <si>
    <t>562</t>
  </si>
  <si>
    <t>6363180009254184</t>
  </si>
  <si>
    <t>17227</t>
  </si>
  <si>
    <t>3924</t>
  </si>
  <si>
    <t>6363180009252881</t>
  </si>
  <si>
    <t>17222</t>
  </si>
  <si>
    <t>8255</t>
  </si>
  <si>
    <t>804</t>
  </si>
  <si>
    <t>6363180009252949</t>
  </si>
  <si>
    <t>17225</t>
  </si>
  <si>
    <t>660</t>
  </si>
  <si>
    <t>6363180009252915</t>
  </si>
  <si>
    <t>17224</t>
  </si>
  <si>
    <t>165</t>
  </si>
  <si>
    <t>6363180009254176</t>
  </si>
  <si>
    <t>17226</t>
  </si>
  <si>
    <t>2898</t>
  </si>
  <si>
    <t>022</t>
  </si>
  <si>
    <t>6363180009254267</t>
  </si>
  <si>
    <t>17228</t>
  </si>
  <si>
    <t>6280</t>
  </si>
  <si>
    <t>260</t>
  </si>
  <si>
    <t>6363180009252907</t>
  </si>
  <si>
    <t>17223</t>
  </si>
  <si>
    <t>3677</t>
  </si>
  <si>
    <t>6363180009252774</t>
  </si>
  <si>
    <t>17218</t>
  </si>
  <si>
    <t>4512</t>
  </si>
  <si>
    <t>6363180009255033</t>
  </si>
  <si>
    <t>17229</t>
  </si>
  <si>
    <t>2672</t>
  </si>
  <si>
    <t>6363180009252592</t>
  </si>
  <si>
    <t>17216</t>
  </si>
  <si>
    <t>2598</t>
  </si>
  <si>
    <t>6363180009252402</t>
  </si>
  <si>
    <t>17211</t>
  </si>
  <si>
    <t>6363180009252501</t>
  </si>
  <si>
    <t>17215</t>
  </si>
  <si>
    <t>8991</t>
  </si>
  <si>
    <t>6363180009348242</t>
  </si>
  <si>
    <t>8521</t>
  </si>
  <si>
    <t>6363180009304013</t>
  </si>
  <si>
    <t>7125</t>
  </si>
  <si>
    <t>197</t>
  </si>
  <si>
    <t>6363180009412824</t>
  </si>
  <si>
    <t>5326</t>
  </si>
  <si>
    <t>6363180008927517</t>
  </si>
  <si>
    <t>8314</t>
  </si>
  <si>
    <t>6363180008852640</t>
  </si>
  <si>
    <t>3248</t>
  </si>
  <si>
    <t>6363180008917179</t>
  </si>
  <si>
    <t>7924</t>
  </si>
  <si>
    <t>6363180008864710</t>
  </si>
  <si>
    <t>4314</t>
  </si>
  <si>
    <t>751</t>
  </si>
  <si>
    <t>6363180008832436</t>
  </si>
  <si>
    <t>7907</t>
  </si>
  <si>
    <t>257</t>
  </si>
  <si>
    <t>6363180008439109</t>
  </si>
  <si>
    <t>4571</t>
  </si>
  <si>
    <t>6363180007712670</t>
  </si>
  <si>
    <t>3238</t>
  </si>
  <si>
    <t>619</t>
  </si>
  <si>
    <t>03/25</t>
  </si>
  <si>
    <t>6363180008309963</t>
  </si>
  <si>
    <t>5328</t>
  </si>
  <si>
    <t>208</t>
  </si>
  <si>
    <t>6363180008210625</t>
  </si>
  <si>
    <t>7104</t>
  </si>
  <si>
    <t>452</t>
  </si>
  <si>
    <t>6363180008162099</t>
  </si>
  <si>
    <t>9643</t>
  </si>
  <si>
    <t>6363180008233353</t>
  </si>
  <si>
    <t>2828</t>
  </si>
  <si>
    <t>862</t>
  </si>
  <si>
    <t>6363180007863283</t>
  </si>
  <si>
    <t>6428</t>
  </si>
  <si>
    <t>6363180008513606</t>
  </si>
  <si>
    <t>1672</t>
  </si>
  <si>
    <t>6363180008489997</t>
  </si>
  <si>
    <t>9763</t>
  </si>
  <si>
    <t>6363180008494948</t>
  </si>
  <si>
    <t>7750</t>
  </si>
  <si>
    <t>6363180008622472</t>
  </si>
  <si>
    <t>4085</t>
  </si>
  <si>
    <t>6363180008589929</t>
  </si>
  <si>
    <t>0779</t>
  </si>
  <si>
    <t>6363180008590125</t>
  </si>
  <si>
    <t>4323</t>
  </si>
  <si>
    <t>6363180009315589</t>
  </si>
  <si>
    <t>9938</t>
  </si>
  <si>
    <t>328</t>
  </si>
  <si>
    <t>6363180009121037</t>
  </si>
  <si>
    <t>0000</t>
  </si>
  <si>
    <t>817</t>
  </si>
  <si>
    <t>11/25</t>
  </si>
  <si>
    <t>6363180009620277</t>
  </si>
  <si>
    <t>666</t>
  </si>
  <si>
    <t>6363180009804673</t>
  </si>
  <si>
    <t>8458</t>
  </si>
  <si>
    <t>03/26</t>
  </si>
  <si>
    <t>6363180009806264</t>
  </si>
  <si>
    <t>18059</t>
  </si>
  <si>
    <t>3346</t>
  </si>
  <si>
    <t>430</t>
  </si>
  <si>
    <t>6363180009806389</t>
  </si>
  <si>
    <t>18070</t>
  </si>
  <si>
    <t>858</t>
  </si>
  <si>
    <t>6363180009809326</t>
  </si>
  <si>
    <t>18108</t>
  </si>
  <si>
    <t>5148</t>
  </si>
  <si>
    <t>6363180009806223</t>
  </si>
  <si>
    <t>18044</t>
  </si>
  <si>
    <t>5339</t>
  </si>
  <si>
    <t>818</t>
  </si>
  <si>
    <t>6363180009806371</t>
  </si>
  <si>
    <t>18068</t>
  </si>
  <si>
    <t>6363180009806447</t>
  </si>
  <si>
    <t>18086</t>
  </si>
  <si>
    <t>5703</t>
  </si>
  <si>
    <t>6363180009806462</t>
  </si>
  <si>
    <t>18089</t>
  </si>
  <si>
    <t>3627</t>
  </si>
  <si>
    <t>035</t>
  </si>
  <si>
    <t>6363180009806496</t>
  </si>
  <si>
    <t>18090</t>
  </si>
  <si>
    <t>9240</t>
  </si>
  <si>
    <t>806</t>
  </si>
  <si>
    <t>6363180009809318</t>
  </si>
  <si>
    <t>18102</t>
  </si>
  <si>
    <t>8447</t>
  </si>
  <si>
    <t>653</t>
  </si>
  <si>
    <t>6363180009806405</t>
  </si>
  <si>
    <t>18079</t>
  </si>
  <si>
    <t>7672</t>
  </si>
  <si>
    <t>6363180009806348</t>
  </si>
  <si>
    <t>18060</t>
  </si>
  <si>
    <t>415</t>
  </si>
  <si>
    <t>6363180009806256</t>
  </si>
  <si>
    <t>18047</t>
  </si>
  <si>
    <t>6363180009806421</t>
  </si>
  <si>
    <t>18080</t>
  </si>
  <si>
    <t>7573</t>
  </si>
  <si>
    <t>187</t>
  </si>
  <si>
    <t>6363180009809342</t>
  </si>
  <si>
    <t>18117</t>
  </si>
  <si>
    <t>6452</t>
  </si>
  <si>
    <t>6363180009806363</t>
  </si>
  <si>
    <t>18063</t>
  </si>
  <si>
    <t>7143</t>
  </si>
  <si>
    <t>6363180009809334</t>
  </si>
  <si>
    <t>18110</t>
  </si>
  <si>
    <t>0237</t>
  </si>
  <si>
    <t>6363180009804988</t>
  </si>
  <si>
    <t>18027</t>
  </si>
  <si>
    <t>2206</t>
  </si>
  <si>
    <t>6363180009805027</t>
  </si>
  <si>
    <t>18039</t>
  </si>
  <si>
    <t>5818</t>
  </si>
  <si>
    <t>6363180009804947</t>
  </si>
  <si>
    <t>18004</t>
  </si>
  <si>
    <t>4436</t>
  </si>
  <si>
    <t>360</t>
  </si>
  <si>
    <t>6363180009805001</t>
  </si>
  <si>
    <t>18028</t>
  </si>
  <si>
    <t>6363180009936103</t>
  </si>
  <si>
    <t>18189</t>
  </si>
  <si>
    <t>7174</t>
  </si>
  <si>
    <t>6363180009936087</t>
  </si>
  <si>
    <t>18187</t>
  </si>
  <si>
    <t>2947</t>
  </si>
  <si>
    <t>6363180009936095</t>
  </si>
  <si>
    <t>18188</t>
  </si>
  <si>
    <t>0440</t>
  </si>
  <si>
    <t>375</t>
  </si>
  <si>
    <t>6363180009936160</t>
  </si>
  <si>
    <t>18191</t>
  </si>
  <si>
    <t>3776</t>
  </si>
  <si>
    <t>6363180009936178</t>
  </si>
  <si>
    <t>18192</t>
  </si>
  <si>
    <t>2476</t>
  </si>
  <si>
    <t>965</t>
  </si>
  <si>
    <t>6363180009965367</t>
  </si>
  <si>
    <t>8513</t>
  </si>
  <si>
    <t>140</t>
  </si>
  <si>
    <t>6363180009965375</t>
  </si>
  <si>
    <t>1181</t>
  </si>
  <si>
    <t>998</t>
  </si>
  <si>
    <t>6363180009974419</t>
  </si>
  <si>
    <t>18185</t>
  </si>
  <si>
    <t>7525</t>
  </si>
  <si>
    <t>6363180008367615</t>
  </si>
  <si>
    <t>17194</t>
  </si>
  <si>
    <t>4216</t>
  </si>
  <si>
    <t>6363180010110201</t>
  </si>
  <si>
    <t>18184</t>
  </si>
  <si>
    <t>5308</t>
  </si>
  <si>
    <t>04/26</t>
  </si>
  <si>
    <t>6363180010126116</t>
  </si>
  <si>
    <t>18183</t>
  </si>
  <si>
    <t>3375</t>
  </si>
  <si>
    <t>6363180010226809</t>
  </si>
  <si>
    <t>6363180010231775</t>
  </si>
  <si>
    <t>3852</t>
  </si>
  <si>
    <t>606</t>
  </si>
  <si>
    <t>6363180010226817</t>
  </si>
  <si>
    <t>6625</t>
  </si>
  <si>
    <t>6363180010226890</t>
  </si>
  <si>
    <t>6336</t>
  </si>
  <si>
    <t>6363180010226635</t>
  </si>
  <si>
    <t>17152</t>
  </si>
  <si>
    <t>7325</t>
  </si>
  <si>
    <t>841</t>
  </si>
  <si>
    <t>6363180010286860</t>
  </si>
  <si>
    <t>18026</t>
  </si>
  <si>
    <t>572</t>
  </si>
  <si>
    <t>05/26</t>
  </si>
  <si>
    <t>6363180010304812</t>
  </si>
  <si>
    <t>9263</t>
  </si>
  <si>
    <t>6363180010339230</t>
  </si>
  <si>
    <t>18074</t>
  </si>
  <si>
    <t>7632</t>
  </si>
  <si>
    <t>6363180010339461</t>
  </si>
  <si>
    <t>18172</t>
  </si>
  <si>
    <t>4555</t>
  </si>
  <si>
    <t>6363180010376059</t>
  </si>
  <si>
    <t>7659</t>
  </si>
  <si>
    <t>6363180010376067</t>
  </si>
  <si>
    <t>7229</t>
  </si>
  <si>
    <t>6363180010376075</t>
  </si>
  <si>
    <t>052</t>
  </si>
  <si>
    <t>6363180010376083</t>
  </si>
  <si>
    <t>4639</t>
  </si>
  <si>
    <t>6363180010376091</t>
  </si>
  <si>
    <t>3607</t>
  </si>
  <si>
    <t>135</t>
  </si>
  <si>
    <t>6363180010376109</t>
  </si>
  <si>
    <t>4451</t>
  </si>
  <si>
    <t>6363180010376117</t>
  </si>
  <si>
    <t>271</t>
  </si>
  <si>
    <t>6363180010376125</t>
  </si>
  <si>
    <t>2841</t>
  </si>
  <si>
    <t>504</t>
  </si>
  <si>
    <t>6363180010376133</t>
  </si>
  <si>
    <t>6363180010376141</t>
  </si>
  <si>
    <t>4648</t>
  </si>
  <si>
    <t>6363180010376158</t>
  </si>
  <si>
    <t>5724</t>
  </si>
  <si>
    <t>630</t>
  </si>
  <si>
    <t>6363180010376166</t>
  </si>
  <si>
    <t>0643</t>
  </si>
  <si>
    <t>276</t>
  </si>
  <si>
    <t>6363180010376174</t>
  </si>
  <si>
    <t>1481</t>
  </si>
  <si>
    <t>944</t>
  </si>
  <si>
    <t>6363180010376182</t>
  </si>
  <si>
    <t>5652</t>
  </si>
  <si>
    <t>584</t>
  </si>
  <si>
    <t>6363180010376190</t>
  </si>
  <si>
    <t>6363180010376208</t>
  </si>
  <si>
    <t>8169</t>
  </si>
  <si>
    <t>6363180010376216</t>
  </si>
  <si>
    <t>9025</t>
  </si>
  <si>
    <t>6363180010376224</t>
  </si>
  <si>
    <t>2202</t>
  </si>
  <si>
    <t>417</t>
  </si>
  <si>
    <t>6363180010376232</t>
  </si>
  <si>
    <t>4608</t>
  </si>
  <si>
    <t>6363180010376240</t>
  </si>
  <si>
    <t>9840</t>
  </si>
  <si>
    <t>6363180010376257</t>
  </si>
  <si>
    <t>14152</t>
  </si>
  <si>
    <t>1899</t>
  </si>
  <si>
    <t>6363180010376265</t>
  </si>
  <si>
    <t>5627</t>
  </si>
  <si>
    <t>182</t>
  </si>
  <si>
    <t>6363180010376273</t>
  </si>
  <si>
    <t>14154</t>
  </si>
  <si>
    <t>6363180010376281</t>
  </si>
  <si>
    <t>14156</t>
  </si>
  <si>
    <t>857</t>
  </si>
  <si>
    <t>6363180010376299</t>
  </si>
  <si>
    <t>14160</t>
  </si>
  <si>
    <t>8591</t>
  </si>
  <si>
    <t>275</t>
  </si>
  <si>
    <t>6363180010376307</t>
  </si>
  <si>
    <t>1434</t>
  </si>
  <si>
    <t>6363180010376315</t>
  </si>
  <si>
    <t>5475</t>
  </si>
  <si>
    <t>048</t>
  </si>
  <si>
    <t>6363180010376323</t>
  </si>
  <si>
    <t>0814</t>
  </si>
  <si>
    <t>6363180010376331</t>
  </si>
  <si>
    <t>4540</t>
  </si>
  <si>
    <t>662</t>
  </si>
  <si>
    <t>6363180010376349</t>
  </si>
  <si>
    <t>7546</t>
  </si>
  <si>
    <t>6363180010376356</t>
  </si>
  <si>
    <t>6344</t>
  </si>
  <si>
    <t>437</t>
  </si>
  <si>
    <t>6363180010376364</t>
  </si>
  <si>
    <t>8529</t>
  </si>
  <si>
    <t>6363180010376372</t>
  </si>
  <si>
    <t>1288</t>
  </si>
  <si>
    <t>6363180010376380</t>
  </si>
  <si>
    <t>2423</t>
  </si>
  <si>
    <t>737</t>
  </si>
  <si>
    <t>6363180010376398</t>
  </si>
  <si>
    <t>3664</t>
  </si>
  <si>
    <t>6363180010376406</t>
  </si>
  <si>
    <t>2323</t>
  </si>
  <si>
    <t>082</t>
  </si>
  <si>
    <t>6363180010376414</t>
  </si>
  <si>
    <t>7156</t>
  </si>
  <si>
    <t>080</t>
  </si>
  <si>
    <t>6363180010376422</t>
  </si>
  <si>
    <t>9435</t>
  </si>
  <si>
    <t>6363180010376430</t>
  </si>
  <si>
    <t>7110</t>
  </si>
  <si>
    <t>6363180010376448</t>
  </si>
  <si>
    <t>5854</t>
  </si>
  <si>
    <t>6363180010376455</t>
  </si>
  <si>
    <t>4625</t>
  </si>
  <si>
    <t>274</t>
  </si>
  <si>
    <t>6363180010376463</t>
  </si>
  <si>
    <t>5320</t>
  </si>
  <si>
    <t>248</t>
  </si>
  <si>
    <t>6363180010376471</t>
  </si>
  <si>
    <t>0530</t>
  </si>
  <si>
    <t>6363180010376489</t>
  </si>
  <si>
    <t>171</t>
  </si>
  <si>
    <t>6363180010376497</t>
  </si>
  <si>
    <t>4744</t>
  </si>
  <si>
    <t>6363180010376505</t>
  </si>
  <si>
    <t>2272</t>
  </si>
  <si>
    <t>6363180010376513</t>
  </si>
  <si>
    <t>5334</t>
  </si>
  <si>
    <t>6363180010376521</t>
  </si>
  <si>
    <t>7107</t>
  </si>
  <si>
    <t>447</t>
  </si>
  <si>
    <t>6363180010376539</t>
  </si>
  <si>
    <t>5338</t>
  </si>
  <si>
    <t>6363180010376547</t>
  </si>
  <si>
    <t>9220</t>
  </si>
  <si>
    <t>074</t>
  </si>
  <si>
    <t>6363180010376554</t>
  </si>
  <si>
    <t>3548</t>
  </si>
  <si>
    <t>6363180010376562</t>
  </si>
  <si>
    <t>6363180010376570</t>
  </si>
  <si>
    <t>4535</t>
  </si>
  <si>
    <t>6363180010376588</t>
  </si>
  <si>
    <t>8933</t>
  </si>
  <si>
    <t>6363180010376596</t>
  </si>
  <si>
    <t>7030</t>
  </si>
  <si>
    <t>6363180010376604</t>
  </si>
  <si>
    <t>0587</t>
  </si>
  <si>
    <t>803</t>
  </si>
  <si>
    <t>6363180010376612</t>
  </si>
  <si>
    <t>2627</t>
  </si>
  <si>
    <t>851</t>
  </si>
  <si>
    <t>6363180010376620</t>
  </si>
  <si>
    <t>8238</t>
  </si>
  <si>
    <t>6363180010376638</t>
  </si>
  <si>
    <t>6363180010376646</t>
  </si>
  <si>
    <t>2212</t>
  </si>
  <si>
    <t>113</t>
  </si>
  <si>
    <t>6363180010376653</t>
  </si>
  <si>
    <t>6135</t>
  </si>
  <si>
    <t>6363180010376661</t>
  </si>
  <si>
    <t>740</t>
  </si>
  <si>
    <t>6363180010376679</t>
  </si>
  <si>
    <t>1228</t>
  </si>
  <si>
    <t>6363180010376687</t>
  </si>
  <si>
    <t>8504</t>
  </si>
  <si>
    <t>6363180010376695</t>
  </si>
  <si>
    <t>2693</t>
  </si>
  <si>
    <t>6363180010376703</t>
  </si>
  <si>
    <t>6391</t>
  </si>
  <si>
    <t>6363180010376711</t>
  </si>
  <si>
    <t>4300</t>
  </si>
  <si>
    <t>987</t>
  </si>
  <si>
    <t>6363180010376729</t>
  </si>
  <si>
    <t>694</t>
  </si>
  <si>
    <t>6363180010376737</t>
  </si>
  <si>
    <t>3679</t>
  </si>
  <si>
    <t>556</t>
  </si>
  <si>
    <t>6363180010376745</t>
  </si>
  <si>
    <t>5558</t>
  </si>
  <si>
    <t>6363180010376752</t>
  </si>
  <si>
    <t>8195</t>
  </si>
  <si>
    <t>6363180010376760</t>
  </si>
  <si>
    <t>5768</t>
  </si>
  <si>
    <t>6363180010376778</t>
  </si>
  <si>
    <t>2682</t>
  </si>
  <si>
    <t>6363180010376786</t>
  </si>
  <si>
    <t>0700</t>
  </si>
  <si>
    <t>6363180010376794</t>
  </si>
  <si>
    <t>7831</t>
  </si>
  <si>
    <t>537</t>
  </si>
  <si>
    <t>6363180010376802</t>
  </si>
  <si>
    <t>3642</t>
  </si>
  <si>
    <t>495</t>
  </si>
  <si>
    <t>6363180010376810</t>
  </si>
  <si>
    <t>0436</t>
  </si>
  <si>
    <t>284</t>
  </si>
  <si>
    <t>6363180010376828</t>
  </si>
  <si>
    <t>3925</t>
  </si>
  <si>
    <t>910</t>
  </si>
  <si>
    <t>6363180010376836</t>
  </si>
  <si>
    <t>7487</t>
  </si>
  <si>
    <t>709</t>
  </si>
  <si>
    <t>6363180010376844</t>
  </si>
  <si>
    <t>7339</t>
  </si>
  <si>
    <t>6363180010376851</t>
  </si>
  <si>
    <t>6363180010376869</t>
  </si>
  <si>
    <t>9695</t>
  </si>
  <si>
    <t>975</t>
  </si>
  <si>
    <t>6363180010376877</t>
  </si>
  <si>
    <t>5374</t>
  </si>
  <si>
    <t>6363180010376885</t>
  </si>
  <si>
    <t>2539</t>
  </si>
  <si>
    <t>399</t>
  </si>
  <si>
    <t>6363180010376893</t>
  </si>
  <si>
    <t>2303</t>
  </si>
  <si>
    <t>6363180010376901</t>
  </si>
  <si>
    <t>5480</t>
  </si>
  <si>
    <t>6363180010376919</t>
  </si>
  <si>
    <t>6629</t>
  </si>
  <si>
    <t>676</t>
  </si>
  <si>
    <t>6363180010376927</t>
  </si>
  <si>
    <t>6363180010376935</t>
  </si>
  <si>
    <t>8530</t>
  </si>
  <si>
    <t>508</t>
  </si>
  <si>
    <t>6363180010376943</t>
  </si>
  <si>
    <t>6363180010376950</t>
  </si>
  <si>
    <t>9737</t>
  </si>
  <si>
    <t>505</t>
  </si>
  <si>
    <t>6363180010376968</t>
  </si>
  <si>
    <t>3158</t>
  </si>
  <si>
    <t>364</t>
  </si>
  <si>
    <t>6363180010376976</t>
  </si>
  <si>
    <t>7441</t>
  </si>
  <si>
    <t>488</t>
  </si>
  <si>
    <t>6363180010376984</t>
  </si>
  <si>
    <t>8341</t>
  </si>
  <si>
    <t>706</t>
  </si>
  <si>
    <t>6363180010376992</t>
  </si>
  <si>
    <t>1915</t>
  </si>
  <si>
    <t>6363180010377008</t>
  </si>
  <si>
    <t>4868</t>
  </si>
  <si>
    <t>6363180010377016</t>
  </si>
  <si>
    <t>8215</t>
  </si>
  <si>
    <t>6363180010377024</t>
  </si>
  <si>
    <t>7207</t>
  </si>
  <si>
    <t>6363180010377032</t>
  </si>
  <si>
    <t>7873</t>
  </si>
  <si>
    <t>122</t>
  </si>
  <si>
    <t>6363180010377040</t>
  </si>
  <si>
    <t>215</t>
  </si>
  <si>
    <t>6363180010377057</t>
  </si>
  <si>
    <t>6363180010377065</t>
  </si>
  <si>
    <t>3445</t>
  </si>
  <si>
    <t>462</t>
  </si>
  <si>
    <t>6363180010377073</t>
  </si>
  <si>
    <t>6363180010377081</t>
  </si>
  <si>
    <t>8738</t>
  </si>
  <si>
    <t>6363180010377099</t>
  </si>
  <si>
    <t>4238</t>
  </si>
  <si>
    <t>6363180010377107</t>
  </si>
  <si>
    <t>6363180010377115</t>
  </si>
  <si>
    <t>3380</t>
  </si>
  <si>
    <t>6363180010377123</t>
  </si>
  <si>
    <t>4392</t>
  </si>
  <si>
    <t>938</t>
  </si>
  <si>
    <t>6363180010377131</t>
  </si>
  <si>
    <t>6363180010377149</t>
  </si>
  <si>
    <t>6474</t>
  </si>
  <si>
    <t>093</t>
  </si>
  <si>
    <t>6363180010377156</t>
  </si>
  <si>
    <t>1447</t>
  </si>
  <si>
    <t>6363180010377164</t>
  </si>
  <si>
    <t>2503</t>
  </si>
  <si>
    <t>6363180010377172</t>
  </si>
  <si>
    <t>0241</t>
  </si>
  <si>
    <t>754</t>
  </si>
  <si>
    <t>6363180010377180</t>
  </si>
  <si>
    <t>7775</t>
  </si>
  <si>
    <t>6363180010377198</t>
  </si>
  <si>
    <t>6363180010377206</t>
  </si>
  <si>
    <t>4258</t>
  </si>
  <si>
    <t>6363180010377214</t>
  </si>
  <si>
    <t>8715</t>
  </si>
  <si>
    <t>6363180010377222</t>
  </si>
  <si>
    <t>077</t>
  </si>
  <si>
    <t>6363180010377230</t>
  </si>
  <si>
    <t>4622</t>
  </si>
  <si>
    <t>6363180010377248</t>
  </si>
  <si>
    <t>3018</t>
  </si>
  <si>
    <t>6363180010377255</t>
  </si>
  <si>
    <t>5584</t>
  </si>
  <si>
    <t>471</t>
  </si>
  <si>
    <t>6363180010377263</t>
  </si>
  <si>
    <t>6363180010377271</t>
  </si>
  <si>
    <t>3658</t>
  </si>
  <si>
    <t>6363180010377289</t>
  </si>
  <si>
    <t>3143</t>
  </si>
  <si>
    <t>6363180010377297</t>
  </si>
  <si>
    <t>263</t>
  </si>
  <si>
    <t>6363180010377305</t>
  </si>
  <si>
    <t>4194</t>
  </si>
  <si>
    <t>602</t>
  </si>
  <si>
    <t>6363180010377313</t>
  </si>
  <si>
    <t>5171</t>
  </si>
  <si>
    <t>6363180010377321</t>
  </si>
  <si>
    <t>8748</t>
  </si>
  <si>
    <t>6363180010377339</t>
  </si>
  <si>
    <t>8816</t>
  </si>
  <si>
    <t>629</t>
  </si>
  <si>
    <t>6363180010377347</t>
  </si>
  <si>
    <t>0350</t>
  </si>
  <si>
    <t>6363180010377354</t>
  </si>
  <si>
    <t>432</t>
  </si>
  <si>
    <t>6363180010377362</t>
  </si>
  <si>
    <t>6363180010377370</t>
  </si>
  <si>
    <t>7959</t>
  </si>
  <si>
    <t>6363180010377388</t>
  </si>
  <si>
    <t>9407</t>
  </si>
  <si>
    <t>6363180010377396</t>
  </si>
  <si>
    <t>986</t>
  </si>
  <si>
    <t>6363180010377404</t>
  </si>
  <si>
    <t>6881</t>
  </si>
  <si>
    <t>6363180010377412</t>
  </si>
  <si>
    <t>1339</t>
  </si>
  <si>
    <t>6363180010377420</t>
  </si>
  <si>
    <t>4041</t>
  </si>
  <si>
    <t>368</t>
  </si>
  <si>
    <t>6363180010377438</t>
  </si>
  <si>
    <t>8030</t>
  </si>
  <si>
    <t>6363180010377446</t>
  </si>
  <si>
    <t>3704</t>
  </si>
  <si>
    <t>6363180010377453</t>
  </si>
  <si>
    <t>2647</t>
  </si>
  <si>
    <t>6363180010377461</t>
  </si>
  <si>
    <t>9788</t>
  </si>
  <si>
    <t>6363180010377479</t>
  </si>
  <si>
    <t>6363180010377487</t>
  </si>
  <si>
    <t>2893</t>
  </si>
  <si>
    <t>6363180010377495</t>
  </si>
  <si>
    <t>3729</t>
  </si>
  <si>
    <t>180</t>
  </si>
  <si>
    <t>6363180010377503</t>
  </si>
  <si>
    <t>1366</t>
  </si>
  <si>
    <t>6363180010377511</t>
  </si>
  <si>
    <t>0043</t>
  </si>
  <si>
    <t>6363180010377529</t>
  </si>
  <si>
    <t>4758</t>
  </si>
  <si>
    <t>6363180010377537</t>
  </si>
  <si>
    <t>7952</t>
  </si>
  <si>
    <t>262</t>
  </si>
  <si>
    <t>6363180010377545</t>
  </si>
  <si>
    <t>5590</t>
  </si>
  <si>
    <t>6363180010377552</t>
  </si>
  <si>
    <t>2633</t>
  </si>
  <si>
    <t>6363180010377560</t>
  </si>
  <si>
    <t>702</t>
  </si>
  <si>
    <t>6363180010377578</t>
  </si>
  <si>
    <t>1852</t>
  </si>
  <si>
    <t>461</t>
  </si>
  <si>
    <t>6363180010377586</t>
  </si>
  <si>
    <t>1785</t>
  </si>
  <si>
    <t>623</t>
  </si>
  <si>
    <t>6363180010377594</t>
  </si>
  <si>
    <t>479</t>
  </si>
  <si>
    <t>6363180010377602</t>
  </si>
  <si>
    <t>7910</t>
  </si>
  <si>
    <t>6363180010377610</t>
  </si>
  <si>
    <t>3049</t>
  </si>
  <si>
    <t>6363180010377628</t>
  </si>
  <si>
    <t>3813</t>
  </si>
  <si>
    <t>521</t>
  </si>
  <si>
    <t>6363180010377636</t>
  </si>
  <si>
    <t>1838</t>
  </si>
  <si>
    <t>6363180010377644</t>
  </si>
  <si>
    <t>4073</t>
  </si>
  <si>
    <t>422</t>
  </si>
  <si>
    <t>6363180010377651</t>
  </si>
  <si>
    <t>963</t>
  </si>
  <si>
    <t>6363180010377669</t>
  </si>
  <si>
    <t>0888</t>
  </si>
  <si>
    <t>221</t>
  </si>
  <si>
    <t>6363180010377677</t>
  </si>
  <si>
    <t>0433</t>
  </si>
  <si>
    <t>6363180010377685</t>
  </si>
  <si>
    <t>4653</t>
  </si>
  <si>
    <t>550</t>
  </si>
  <si>
    <t>6363180010377693</t>
  </si>
  <si>
    <t>5821</t>
  </si>
  <si>
    <t>6363180010377701</t>
  </si>
  <si>
    <t>7732</t>
  </si>
  <si>
    <t>379</t>
  </si>
  <si>
    <t>6363180010377719</t>
  </si>
  <si>
    <t>1291</t>
  </si>
  <si>
    <t>6363180010377727</t>
  </si>
  <si>
    <t>6363180010377735</t>
  </si>
  <si>
    <t>4474</t>
  </si>
  <si>
    <t>585</t>
  </si>
  <si>
    <t>6363180010377743</t>
  </si>
  <si>
    <t>815</t>
  </si>
  <si>
    <t>6363180010377750</t>
  </si>
  <si>
    <t>3322</t>
  </si>
  <si>
    <t>6363180010377768</t>
  </si>
  <si>
    <t>6522</t>
  </si>
  <si>
    <t>6363180010377776</t>
  </si>
  <si>
    <t>9165</t>
  </si>
  <si>
    <t>6363180010377784</t>
  </si>
  <si>
    <t>6363180010377792</t>
  </si>
  <si>
    <t>2837</t>
  </si>
  <si>
    <t>6363180010377800</t>
  </si>
  <si>
    <t>4729</t>
  </si>
  <si>
    <t>6363180010377818</t>
  </si>
  <si>
    <t>4359</t>
  </si>
  <si>
    <t>865</t>
  </si>
  <si>
    <t>6363180010377826</t>
  </si>
  <si>
    <t>5082</t>
  </si>
  <si>
    <t>6363180010377834</t>
  </si>
  <si>
    <t>4558</t>
  </si>
  <si>
    <t>6363180010377842</t>
  </si>
  <si>
    <t>8884</t>
  </si>
  <si>
    <t>6363180010377859</t>
  </si>
  <si>
    <t>2275</t>
  </si>
  <si>
    <t>6363180010377867</t>
  </si>
  <si>
    <t>6363180010377875</t>
  </si>
  <si>
    <t>4712</t>
  </si>
  <si>
    <t>943</t>
  </si>
  <si>
    <t>6363180010377883</t>
  </si>
  <si>
    <t>3880</t>
  </si>
  <si>
    <t>424</t>
  </si>
  <si>
    <t>6363180010377891</t>
  </si>
  <si>
    <t>1673</t>
  </si>
  <si>
    <t>6363180010377909</t>
  </si>
  <si>
    <t>6363180010377917</t>
  </si>
  <si>
    <t>0322</t>
  </si>
  <si>
    <t>6363180010377925</t>
  </si>
  <si>
    <t>8800</t>
  </si>
  <si>
    <t>6363180010377933</t>
  </si>
  <si>
    <t>3292</t>
  </si>
  <si>
    <t>6363180010377941</t>
  </si>
  <si>
    <t>8137</t>
  </si>
  <si>
    <t>6363180010377958</t>
  </si>
  <si>
    <t>5771</t>
  </si>
  <si>
    <t>650</t>
  </si>
  <si>
    <t>6363180010377966</t>
  </si>
  <si>
    <t>403</t>
  </si>
  <si>
    <t>6363180010377974</t>
  </si>
  <si>
    <t>5925</t>
  </si>
  <si>
    <t>693</t>
  </si>
  <si>
    <t>6363180010377982</t>
  </si>
  <si>
    <t>2783</t>
  </si>
  <si>
    <t>974</t>
  </si>
  <si>
    <t>6363180010377990</t>
  </si>
  <si>
    <t>9782</t>
  </si>
  <si>
    <t>330</t>
  </si>
  <si>
    <t>6363180010378006</t>
  </si>
  <si>
    <t>0257</t>
  </si>
  <si>
    <t>396</t>
  </si>
  <si>
    <t>6363180010378014</t>
  </si>
  <si>
    <t>7516</t>
  </si>
  <si>
    <t>6363180010378022</t>
  </si>
  <si>
    <t>5251</t>
  </si>
  <si>
    <t>332</t>
  </si>
  <si>
    <t>6363180010378030</t>
  </si>
  <si>
    <t>5723</t>
  </si>
  <si>
    <t>530</t>
  </si>
  <si>
    <t>6363180010378048</t>
  </si>
  <si>
    <t>6363180010378055</t>
  </si>
  <si>
    <t>3944</t>
  </si>
  <si>
    <t>6363180010378063</t>
  </si>
  <si>
    <t>1823</t>
  </si>
  <si>
    <t>6363180010378071</t>
  </si>
  <si>
    <t>6363180010378089</t>
  </si>
  <si>
    <t>4924</t>
  </si>
  <si>
    <t>6363180010378097</t>
  </si>
  <si>
    <t>1348</t>
  </si>
  <si>
    <t>6363180010378105</t>
  </si>
  <si>
    <t>6074</t>
  </si>
  <si>
    <t>6363180010378113</t>
  </si>
  <si>
    <t>3282</t>
  </si>
  <si>
    <t>6363180010378121</t>
  </si>
  <si>
    <t>2342</t>
  </si>
  <si>
    <t>6363180010378139</t>
  </si>
  <si>
    <t>8503</t>
  </si>
  <si>
    <t>6363180010378147</t>
  </si>
  <si>
    <t>6896</t>
  </si>
  <si>
    <t>472</t>
  </si>
  <si>
    <t>6363180010378154</t>
  </si>
  <si>
    <t>2872</t>
  </si>
  <si>
    <t>6363180010378162</t>
  </si>
  <si>
    <t>1246</t>
  </si>
  <si>
    <t>6363180010378170</t>
  </si>
  <si>
    <t>9957</t>
  </si>
  <si>
    <t>6363180010378188</t>
  </si>
  <si>
    <t>8345</t>
  </si>
  <si>
    <t>6363180010378196</t>
  </si>
  <si>
    <t>3470</t>
  </si>
  <si>
    <t>6363180010378204</t>
  </si>
  <si>
    <t>3811</t>
  </si>
  <si>
    <t>6363180010378212</t>
  </si>
  <si>
    <t>6363180010378220</t>
  </si>
  <si>
    <t>7233</t>
  </si>
  <si>
    <t>904</t>
  </si>
  <si>
    <t>6363180010378238</t>
  </si>
  <si>
    <t>2173</t>
  </si>
  <si>
    <t>6363180010378246</t>
  </si>
  <si>
    <t>6363180010378253</t>
  </si>
  <si>
    <t>8183</t>
  </si>
  <si>
    <t>388</t>
  </si>
  <si>
    <t>6363180010378261</t>
  </si>
  <si>
    <t>7426</t>
  </si>
  <si>
    <t>6363180010378279</t>
  </si>
  <si>
    <t>553</t>
  </si>
  <si>
    <t>6363180010378287</t>
  </si>
  <si>
    <t>0710</t>
  </si>
  <si>
    <t>6363180010378295</t>
  </si>
  <si>
    <t>7774</t>
  </si>
  <si>
    <t>503</t>
  </si>
  <si>
    <t>6363180010378303</t>
  </si>
  <si>
    <t>2619</t>
  </si>
  <si>
    <t>6363180010378311</t>
  </si>
  <si>
    <t>2752</t>
  </si>
  <si>
    <t>656</t>
  </si>
  <si>
    <t>6363180010378329</t>
  </si>
  <si>
    <t>7763</t>
  </si>
  <si>
    <t>6363180010378337</t>
  </si>
  <si>
    <t>371</t>
  </si>
  <si>
    <t>6363180010378345</t>
  </si>
  <si>
    <t>2521</t>
  </si>
  <si>
    <t>6363180010378352</t>
  </si>
  <si>
    <t>884</t>
  </si>
  <si>
    <t>6363180010378360</t>
  </si>
  <si>
    <t>6363180010378378</t>
  </si>
  <si>
    <t>7627</t>
  </si>
  <si>
    <t>958</t>
  </si>
  <si>
    <t>6363180010378386</t>
  </si>
  <si>
    <t>5428</t>
  </si>
  <si>
    <t>6363180010378394</t>
  </si>
  <si>
    <t>4158</t>
  </si>
  <si>
    <t>024</t>
  </si>
  <si>
    <t>6363180010378402</t>
  </si>
  <si>
    <t>2573</t>
  </si>
  <si>
    <t>6363180010378410</t>
  </si>
  <si>
    <t>2313</t>
  </si>
  <si>
    <t>6363180010378428</t>
  </si>
  <si>
    <t>3085</t>
  </si>
  <si>
    <t>710</t>
  </si>
  <si>
    <t>6363180010378436</t>
  </si>
  <si>
    <t>5583</t>
  </si>
  <si>
    <t>6363180010378444</t>
  </si>
  <si>
    <t>7084</t>
  </si>
  <si>
    <t>007</t>
  </si>
  <si>
    <t>6363180010378451</t>
  </si>
  <si>
    <t>7837</t>
  </si>
  <si>
    <t>6363180010378469</t>
  </si>
  <si>
    <t>5969</t>
  </si>
  <si>
    <t>6363180010378477</t>
  </si>
  <si>
    <t>6363180010378485</t>
  </si>
  <si>
    <t>321</t>
  </si>
  <si>
    <t>6363180010378493</t>
  </si>
  <si>
    <t>758</t>
  </si>
  <si>
    <t>6363180010378501</t>
  </si>
  <si>
    <t>6363180010378519</t>
  </si>
  <si>
    <t>6363180010378527</t>
  </si>
  <si>
    <t>6952</t>
  </si>
  <si>
    <t>790</t>
  </si>
  <si>
    <t>6363180010378535</t>
  </si>
  <si>
    <t>5222</t>
  </si>
  <si>
    <t>6363180010378543</t>
  </si>
  <si>
    <t>6964</t>
  </si>
  <si>
    <t>6363180010378550</t>
  </si>
  <si>
    <t>6865</t>
  </si>
  <si>
    <t>6363180010378568</t>
  </si>
  <si>
    <t>9452</t>
  </si>
  <si>
    <t>6363180010378576</t>
  </si>
  <si>
    <t>8534</t>
  </si>
  <si>
    <t>387</t>
  </si>
  <si>
    <t>6363180010378584</t>
  </si>
  <si>
    <t>6363180010378592</t>
  </si>
  <si>
    <t>202</t>
  </si>
  <si>
    <t>6363180010378600</t>
  </si>
  <si>
    <t>7123</t>
  </si>
  <si>
    <t>797</t>
  </si>
  <si>
    <t>6363180010378618</t>
  </si>
  <si>
    <t>3788</t>
  </si>
  <si>
    <t>6363180010378626</t>
  </si>
  <si>
    <t>7399</t>
  </si>
  <si>
    <t>6363180010378634</t>
  </si>
  <si>
    <t>6363180010378642</t>
  </si>
  <si>
    <t>7248</t>
  </si>
  <si>
    <t>6363180010378659</t>
  </si>
  <si>
    <t>7878</t>
  </si>
  <si>
    <t>6363180010378667</t>
  </si>
  <si>
    <t>3722</t>
  </si>
  <si>
    <t>315</t>
  </si>
  <si>
    <t>6363180010378675</t>
  </si>
  <si>
    <t>383</t>
  </si>
  <si>
    <t>6363180010378683</t>
  </si>
  <si>
    <t>3656</t>
  </si>
  <si>
    <t>6363180010378691</t>
  </si>
  <si>
    <t>1976</t>
  </si>
  <si>
    <t>561</t>
  </si>
  <si>
    <t>6363180010378709</t>
  </si>
  <si>
    <t>3345</t>
  </si>
  <si>
    <t>6363180010378717</t>
  </si>
  <si>
    <t>1550</t>
  </si>
  <si>
    <t>6363180010378725</t>
  </si>
  <si>
    <t>7443</t>
  </si>
  <si>
    <t>6363180010378733</t>
  </si>
  <si>
    <t>7324</t>
  </si>
  <si>
    <t>6363180010378741</t>
  </si>
  <si>
    <t>1667</t>
  </si>
  <si>
    <t>6363180010378758</t>
  </si>
  <si>
    <t>4855</t>
  </si>
  <si>
    <t>6363180010378766</t>
  </si>
  <si>
    <t>6363180010378774</t>
  </si>
  <si>
    <t>2534</t>
  </si>
  <si>
    <t>6363180010378782</t>
  </si>
  <si>
    <t>2307</t>
  </si>
  <si>
    <t>6363180010378790</t>
  </si>
  <si>
    <t>4552</t>
  </si>
  <si>
    <t>6363180010378808</t>
  </si>
  <si>
    <t>7783</t>
  </si>
  <si>
    <t>259</t>
  </si>
  <si>
    <t>6363180010378816</t>
  </si>
  <si>
    <t>5611</t>
  </si>
  <si>
    <t>045</t>
  </si>
  <si>
    <t>6363180010378824</t>
  </si>
  <si>
    <t>6363180010378832</t>
  </si>
  <si>
    <t>4252</t>
  </si>
  <si>
    <t>930</t>
  </si>
  <si>
    <t>6363180010378840</t>
  </si>
  <si>
    <t>2026</t>
  </si>
  <si>
    <t>6363180010378857</t>
  </si>
  <si>
    <t>5450</t>
  </si>
  <si>
    <t>6363180010378865</t>
  </si>
  <si>
    <t>9130</t>
  </si>
  <si>
    <t>6363180010378873</t>
  </si>
  <si>
    <t>0592</t>
  </si>
  <si>
    <t>194</t>
  </si>
  <si>
    <t>6363180010378881</t>
  </si>
  <si>
    <t>7655</t>
  </si>
  <si>
    <t>6363180010378899</t>
  </si>
  <si>
    <t>6363180010378907</t>
  </si>
  <si>
    <t>7955</t>
  </si>
  <si>
    <t>6363180010378915</t>
  </si>
  <si>
    <t>7133</t>
  </si>
  <si>
    <t>6363180010378923</t>
  </si>
  <si>
    <t>6363180010378931</t>
  </si>
  <si>
    <t>7813</t>
  </si>
  <si>
    <t>6363180010378949</t>
  </si>
  <si>
    <t>921</t>
  </si>
  <si>
    <t>6363180010378956</t>
  </si>
  <si>
    <t>6363180010378964</t>
  </si>
  <si>
    <t>8724</t>
  </si>
  <si>
    <t>6363180010378972</t>
  </si>
  <si>
    <t>6363180010378980</t>
  </si>
  <si>
    <t>8840</t>
  </si>
  <si>
    <t>013</t>
  </si>
  <si>
    <t>6363180010378998</t>
  </si>
  <si>
    <t>6363180010379004</t>
  </si>
  <si>
    <t>2160</t>
  </si>
  <si>
    <t>784</t>
  </si>
  <si>
    <t>6363180010379012</t>
  </si>
  <si>
    <t>6363180010379020</t>
  </si>
  <si>
    <t>3454</t>
  </si>
  <si>
    <t>6363180010379038</t>
  </si>
  <si>
    <t>5341</t>
  </si>
  <si>
    <t>6363180010379046</t>
  </si>
  <si>
    <t>8346</t>
  </si>
  <si>
    <t>6363180010379053</t>
  </si>
  <si>
    <t>3284</t>
  </si>
  <si>
    <t>6363180010379061</t>
  </si>
  <si>
    <t>5988</t>
  </si>
  <si>
    <t>6363180010379079</t>
  </si>
  <si>
    <t>2312</t>
  </si>
  <si>
    <t>6363180010379087</t>
  </si>
  <si>
    <t>4354</t>
  </si>
  <si>
    <t>6363180010379095</t>
  </si>
  <si>
    <t>1518</t>
  </si>
  <si>
    <t>6363180010379103</t>
  </si>
  <si>
    <t>7464</t>
  </si>
  <si>
    <t>594</t>
  </si>
  <si>
    <t>6363180010379111</t>
  </si>
  <si>
    <t>6363180010379129</t>
  </si>
  <si>
    <t>0229</t>
  </si>
  <si>
    <t>6363180010379137</t>
  </si>
  <si>
    <t>2474</t>
  </si>
  <si>
    <t>863</t>
  </si>
  <si>
    <t>6363180010379145</t>
  </si>
  <si>
    <t>9771</t>
  </si>
  <si>
    <t>6363180010379152</t>
  </si>
  <si>
    <t>1226</t>
  </si>
  <si>
    <t>6363180010379160</t>
  </si>
  <si>
    <t>5559</t>
  </si>
  <si>
    <t>6363180010379178</t>
  </si>
  <si>
    <t>6363180010379186</t>
  </si>
  <si>
    <t>772</t>
  </si>
  <si>
    <t>6363180010379194</t>
  </si>
  <si>
    <t>722</t>
  </si>
  <si>
    <t>6363180010379202</t>
  </si>
  <si>
    <t>6363180010379210</t>
  </si>
  <si>
    <t>6363180010379228</t>
  </si>
  <si>
    <t>2621</t>
  </si>
  <si>
    <t>6363180010379236</t>
  </si>
  <si>
    <t>2346</t>
  </si>
  <si>
    <t>6363180010379244</t>
  </si>
  <si>
    <t>3245</t>
  </si>
  <si>
    <t>331</t>
  </si>
  <si>
    <t>6363180010379251</t>
  </si>
  <si>
    <t>5600</t>
  </si>
  <si>
    <t>6363180010379269</t>
  </si>
  <si>
    <t>2559</t>
  </si>
  <si>
    <t>6363180010379277</t>
  </si>
  <si>
    <t>6094</t>
  </si>
  <si>
    <t>6363180010379285</t>
  </si>
  <si>
    <t>0473</t>
  </si>
  <si>
    <t>861</t>
  </si>
  <si>
    <t>6363180010379293</t>
  </si>
  <si>
    <t>8002</t>
  </si>
  <si>
    <t>6363180010379301</t>
  </si>
  <si>
    <t>5662</t>
  </si>
  <si>
    <t>6363180010379319</t>
  </si>
  <si>
    <t>1330</t>
  </si>
  <si>
    <t>6363180010379327</t>
  </si>
  <si>
    <t>4887</t>
  </si>
  <si>
    <t>6363180010379335</t>
  </si>
  <si>
    <t>7872</t>
  </si>
  <si>
    <t>6363180010379343</t>
  </si>
  <si>
    <t>852</t>
  </si>
  <si>
    <t>6363180010379350</t>
  </si>
  <si>
    <t>6363180010379368</t>
  </si>
  <si>
    <t>7544</t>
  </si>
  <si>
    <t>6363180010379376</t>
  </si>
  <si>
    <t>6363180010379384</t>
  </si>
  <si>
    <t>5010</t>
  </si>
  <si>
    <t>6363180010379392</t>
  </si>
  <si>
    <t>228</t>
  </si>
  <si>
    <t>6363180010379400</t>
  </si>
  <si>
    <t>9925</t>
  </si>
  <si>
    <t>6363180010379418</t>
  </si>
  <si>
    <t>7051</t>
  </si>
  <si>
    <t>6363180010379426</t>
  </si>
  <si>
    <t>3423</t>
  </si>
  <si>
    <t>6363180010379434</t>
  </si>
  <si>
    <t>1987</t>
  </si>
  <si>
    <t>227</t>
  </si>
  <si>
    <t>6363180010379442</t>
  </si>
  <si>
    <t>2997</t>
  </si>
  <si>
    <t>6363180010379459</t>
  </si>
  <si>
    <t>9344</t>
  </si>
  <si>
    <t>872</t>
  </si>
  <si>
    <t>6363180010379467</t>
  </si>
  <si>
    <t>3213</t>
  </si>
  <si>
    <t>6363180010379475</t>
  </si>
  <si>
    <t>1622</t>
  </si>
  <si>
    <t>510</t>
  </si>
  <si>
    <t>6363180010379483</t>
  </si>
  <si>
    <t>5634</t>
  </si>
  <si>
    <t>6363180010379491</t>
  </si>
  <si>
    <t>132</t>
  </si>
  <si>
    <t>6363180010379509</t>
  </si>
  <si>
    <t>0890</t>
  </si>
  <si>
    <t>153</t>
  </si>
  <si>
    <t>6363180010379517</t>
  </si>
  <si>
    <t>7679</t>
  </si>
  <si>
    <t>683</t>
  </si>
  <si>
    <t>6363180010379525</t>
  </si>
  <si>
    <t>3205</t>
  </si>
  <si>
    <t>6363180010379533</t>
  </si>
  <si>
    <t>0384</t>
  </si>
  <si>
    <t>6363180010379541</t>
  </si>
  <si>
    <t>4785</t>
  </si>
  <si>
    <t>6363180010379558</t>
  </si>
  <si>
    <t>7132</t>
  </si>
  <si>
    <t>6363180010379566</t>
  </si>
  <si>
    <t>2394</t>
  </si>
  <si>
    <t>289</t>
  </si>
  <si>
    <t>6363180010379574</t>
  </si>
  <si>
    <t>16156</t>
  </si>
  <si>
    <t>4614</t>
  </si>
  <si>
    <t>277</t>
  </si>
  <si>
    <t>6363180010379582</t>
  </si>
  <si>
    <t>6363180010379590</t>
  </si>
  <si>
    <t>6363180010379608</t>
  </si>
  <si>
    <t>6748</t>
  </si>
  <si>
    <t>6363180010379616</t>
  </si>
  <si>
    <t>4860</t>
  </si>
  <si>
    <t>6363180010379624</t>
  </si>
  <si>
    <t>7497</t>
  </si>
  <si>
    <t>6363180010379632</t>
  </si>
  <si>
    <t>6363180010379640</t>
  </si>
  <si>
    <t>5824</t>
  </si>
  <si>
    <t>6363180010379657</t>
  </si>
  <si>
    <t>8711</t>
  </si>
  <si>
    <t>6363180010379665</t>
  </si>
  <si>
    <t>16166</t>
  </si>
  <si>
    <t>3634</t>
  </si>
  <si>
    <t>6363180010379673</t>
  </si>
  <si>
    <t>7480</t>
  </si>
  <si>
    <t>6363180010379681</t>
  </si>
  <si>
    <t>5020</t>
  </si>
  <si>
    <t>6363180010379699</t>
  </si>
  <si>
    <t>16170</t>
  </si>
  <si>
    <t>7227</t>
  </si>
  <si>
    <t>6363180010379707</t>
  </si>
  <si>
    <t>16171</t>
  </si>
  <si>
    <t>8803</t>
  </si>
  <si>
    <t>6363180010379715</t>
  </si>
  <si>
    <t>7228</t>
  </si>
  <si>
    <t>6363180010379723</t>
  </si>
  <si>
    <t>17002</t>
  </si>
  <si>
    <t>8243</t>
  </si>
  <si>
    <t>6363180010379731</t>
  </si>
  <si>
    <t>5861</t>
  </si>
  <si>
    <t>6363180010379749</t>
  </si>
  <si>
    <t>6363180010379756</t>
  </si>
  <si>
    <t>6363180010379764</t>
  </si>
  <si>
    <t>6403</t>
  </si>
  <si>
    <t>203</t>
  </si>
  <si>
    <t>6363180010379772</t>
  </si>
  <si>
    <t>17007</t>
  </si>
  <si>
    <t>4952</t>
  </si>
  <si>
    <t>6363180010379780</t>
  </si>
  <si>
    <t>17008</t>
  </si>
  <si>
    <t>1784</t>
  </si>
  <si>
    <t>6363180010379798</t>
  </si>
  <si>
    <t>2928</t>
  </si>
  <si>
    <t>6363180010379806</t>
  </si>
  <si>
    <t>2409</t>
  </si>
  <si>
    <t>6363180010379814</t>
  </si>
  <si>
    <t>7046</t>
  </si>
  <si>
    <t>6363180010379822</t>
  </si>
  <si>
    <t>6363180010379830</t>
  </si>
  <si>
    <t>5347</t>
  </si>
  <si>
    <t>413</t>
  </si>
  <si>
    <t>6363180010379848</t>
  </si>
  <si>
    <t>6363180010379855</t>
  </si>
  <si>
    <t>3782</t>
  </si>
  <si>
    <t>6363180010379863</t>
  </si>
  <si>
    <t>17017</t>
  </si>
  <si>
    <t>6741</t>
  </si>
  <si>
    <t>6363180010379871</t>
  </si>
  <si>
    <t>2773</t>
  </si>
  <si>
    <t>6363180010379889</t>
  </si>
  <si>
    <t>7833</t>
  </si>
  <si>
    <t>6363180010379897</t>
  </si>
  <si>
    <t>2142</t>
  </si>
  <si>
    <t>076</t>
  </si>
  <si>
    <t>6363180010379905</t>
  </si>
  <si>
    <t>8147</t>
  </si>
  <si>
    <t>6363180010379913</t>
  </si>
  <si>
    <t>17022</t>
  </si>
  <si>
    <t>5946</t>
  </si>
  <si>
    <t>481</t>
  </si>
  <si>
    <t>6363180010379921</t>
  </si>
  <si>
    <t>17023</t>
  </si>
  <si>
    <t>450</t>
  </si>
  <si>
    <t>6363180010379939</t>
  </si>
  <si>
    <t>17024</t>
  </si>
  <si>
    <t>775</t>
  </si>
  <si>
    <t>6363180010379947</t>
  </si>
  <si>
    <t>17025</t>
  </si>
  <si>
    <t>9547</t>
  </si>
  <si>
    <t>997</t>
  </si>
  <si>
    <t>6363180010379954</t>
  </si>
  <si>
    <t>17026</t>
  </si>
  <si>
    <t>9730</t>
  </si>
  <si>
    <t>096</t>
  </si>
  <si>
    <t>6363180010379962</t>
  </si>
  <si>
    <t>1997</t>
  </si>
  <si>
    <t>496</t>
  </si>
  <si>
    <t>6363180010379970</t>
  </si>
  <si>
    <t>8357</t>
  </si>
  <si>
    <t>6363180010379988</t>
  </si>
  <si>
    <t>17029</t>
  </si>
  <si>
    <t>3825</t>
  </si>
  <si>
    <t>6363180010379996</t>
  </si>
  <si>
    <t>17030</t>
  </si>
  <si>
    <t>2287</t>
  </si>
  <si>
    <t>6363180010380002</t>
  </si>
  <si>
    <t>7651</t>
  </si>
  <si>
    <t>6363180010380010</t>
  </si>
  <si>
    <t>8148</t>
  </si>
  <si>
    <t>966</t>
  </si>
  <si>
    <t>6363180010380028</t>
  </si>
  <si>
    <t>6582</t>
  </si>
  <si>
    <t>322</t>
  </si>
  <si>
    <t>6363180010380036</t>
  </si>
  <si>
    <t>6363180010380044</t>
  </si>
  <si>
    <t>6850</t>
  </si>
  <si>
    <t>6363180010380051</t>
  </si>
  <si>
    <t>6659</t>
  </si>
  <si>
    <t>6363180010380069</t>
  </si>
  <si>
    <t>9673</t>
  </si>
  <si>
    <t>6363180010380077</t>
  </si>
  <si>
    <t>1505</t>
  </si>
  <si>
    <t>151</t>
  </si>
  <si>
    <t>6363180010380085</t>
  </si>
  <si>
    <t>176</t>
  </si>
  <si>
    <t>6363180010380093</t>
  </si>
  <si>
    <t>3853</t>
  </si>
  <si>
    <t>086</t>
  </si>
  <si>
    <t>6363180010380101</t>
  </si>
  <si>
    <t>6363180010380119</t>
  </si>
  <si>
    <t>3885</t>
  </si>
  <si>
    <t>6363180010380127</t>
  </si>
  <si>
    <t>3483</t>
  </si>
  <si>
    <t>544</t>
  </si>
  <si>
    <t>6363180010380135</t>
  </si>
  <si>
    <t>6363180010380143</t>
  </si>
  <si>
    <t>3288</t>
  </si>
  <si>
    <t>6363180010380150</t>
  </si>
  <si>
    <t>8141</t>
  </si>
  <si>
    <t>6363180010380168</t>
  </si>
  <si>
    <t>560</t>
  </si>
  <si>
    <t>6363180010380176</t>
  </si>
  <si>
    <t>612</t>
  </si>
  <si>
    <t>6363180010380184</t>
  </si>
  <si>
    <t>6934</t>
  </si>
  <si>
    <t>6363180010380192</t>
  </si>
  <si>
    <t>3425</t>
  </si>
  <si>
    <t>170</t>
  </si>
  <si>
    <t>6363180010380200</t>
  </si>
  <si>
    <t>6363180010380218</t>
  </si>
  <si>
    <t>8320</t>
  </si>
  <si>
    <t>6363180010380226</t>
  </si>
  <si>
    <t>421</t>
  </si>
  <si>
    <t>6363180010380234</t>
  </si>
  <si>
    <t>6363180010380242</t>
  </si>
  <si>
    <t>17055</t>
  </si>
  <si>
    <t>2357</t>
  </si>
  <si>
    <t>6363180010380259</t>
  </si>
  <si>
    <t>17056</t>
  </si>
  <si>
    <t>4344</t>
  </si>
  <si>
    <t>6363180010380267</t>
  </si>
  <si>
    <t>5860</t>
  </si>
  <si>
    <t>6363180010380275</t>
  </si>
  <si>
    <t>17058</t>
  </si>
  <si>
    <t>4243</t>
  </si>
  <si>
    <t>6363180010380283</t>
  </si>
  <si>
    <t>17059</t>
  </si>
  <si>
    <t>6363180010380291</t>
  </si>
  <si>
    <t>17060</t>
  </si>
  <si>
    <t>1028</t>
  </si>
  <si>
    <t>6363180010380309</t>
  </si>
  <si>
    <t>5895</t>
  </si>
  <si>
    <t>6363180010380317</t>
  </si>
  <si>
    <t>17062</t>
  </si>
  <si>
    <t>6363180010380325</t>
  </si>
  <si>
    <t>17063</t>
  </si>
  <si>
    <t>4789</t>
  </si>
  <si>
    <t>6363180010380333</t>
  </si>
  <si>
    <t>17064</t>
  </si>
  <si>
    <t>0073</t>
  </si>
  <si>
    <t>299</t>
  </si>
  <si>
    <t>6363180010380358</t>
  </si>
  <si>
    <t>6363180010380366</t>
  </si>
  <si>
    <t>3421</t>
  </si>
  <si>
    <t>6363180010380374</t>
  </si>
  <si>
    <t>17067</t>
  </si>
  <si>
    <t>9345</t>
  </si>
  <si>
    <t>412</t>
  </si>
  <si>
    <t>6363180010380382</t>
  </si>
  <si>
    <t>17068</t>
  </si>
  <si>
    <t>5144</t>
  </si>
  <si>
    <t>6363180010380390</t>
  </si>
  <si>
    <t>6363180010380408</t>
  </si>
  <si>
    <t>17070</t>
  </si>
  <si>
    <t>5863</t>
  </si>
  <si>
    <t>6363180010380416</t>
  </si>
  <si>
    <t>903</t>
  </si>
  <si>
    <t>6363180010380424</t>
  </si>
  <si>
    <t>897</t>
  </si>
  <si>
    <t>6363180010380432</t>
  </si>
  <si>
    <t>2821</t>
  </si>
  <si>
    <t>296</t>
  </si>
  <si>
    <t>6363180010380440</t>
  </si>
  <si>
    <t>17074</t>
  </si>
  <si>
    <t>0338</t>
  </si>
  <si>
    <t>6363180010380457</t>
  </si>
  <si>
    <t>3034</t>
  </si>
  <si>
    <t>6363180010380465</t>
  </si>
  <si>
    <t>6363180010380473</t>
  </si>
  <si>
    <t>7713</t>
  </si>
  <si>
    <t>6363180010380481</t>
  </si>
  <si>
    <t>1721</t>
  </si>
  <si>
    <t>6363180010380499</t>
  </si>
  <si>
    <t>6363180010380507</t>
  </si>
  <si>
    <t>2186</t>
  </si>
  <si>
    <t>389</t>
  </si>
  <si>
    <t>6363180010380515</t>
  </si>
  <si>
    <t>17081</t>
  </si>
  <si>
    <t>8384</t>
  </si>
  <si>
    <t>106</t>
  </si>
  <si>
    <t>6363180010380523</t>
  </si>
  <si>
    <t>17082</t>
  </si>
  <si>
    <t>150</t>
  </si>
  <si>
    <t>6363180010380531</t>
  </si>
  <si>
    <t>4327</t>
  </si>
  <si>
    <t>675</t>
  </si>
  <si>
    <t>6363180010380549</t>
  </si>
  <si>
    <t>17084</t>
  </si>
  <si>
    <t>5448</t>
  </si>
  <si>
    <t>927</t>
  </si>
  <si>
    <t>6363180010380556</t>
  </si>
  <si>
    <t>8198</t>
  </si>
  <si>
    <t>6363180010380564</t>
  </si>
  <si>
    <t>3413</t>
  </si>
  <si>
    <t>401</t>
  </si>
  <si>
    <t>6363180010380572</t>
  </si>
  <si>
    <t>6363180010380580</t>
  </si>
  <si>
    <t>6363180010380598</t>
  </si>
  <si>
    <t>7244</t>
  </si>
  <si>
    <t>744</t>
  </si>
  <si>
    <t>6363180010380606</t>
  </si>
  <si>
    <t>17090</t>
  </si>
  <si>
    <t>9595</t>
  </si>
  <si>
    <t>753</t>
  </si>
  <si>
    <t>6363180010380614</t>
  </si>
  <si>
    <t>17091</t>
  </si>
  <si>
    <t>0311</t>
  </si>
  <si>
    <t>482</t>
  </si>
  <si>
    <t>6363180010380622</t>
  </si>
  <si>
    <t>6363180010380630</t>
  </si>
  <si>
    <t>17093</t>
  </si>
  <si>
    <t>8348</t>
  </si>
  <si>
    <t>6363180010380648</t>
  </si>
  <si>
    <t>7737</t>
  </si>
  <si>
    <t>312</t>
  </si>
  <si>
    <t>6363180010380655</t>
  </si>
  <si>
    <t>6250</t>
  </si>
  <si>
    <t>6363180010380663</t>
  </si>
  <si>
    <t>17096</t>
  </si>
  <si>
    <t>3471</t>
  </si>
  <si>
    <t>6363180010380671</t>
  </si>
  <si>
    <t>3167</t>
  </si>
  <si>
    <t>6363180010380689</t>
  </si>
  <si>
    <t>17098</t>
  </si>
  <si>
    <t>2555</t>
  </si>
  <si>
    <t>6363180010380697</t>
  </si>
  <si>
    <t>6363180010380705</t>
  </si>
  <si>
    <t>17100</t>
  </si>
  <si>
    <t>6285</t>
  </si>
  <si>
    <t>899</t>
  </si>
  <si>
    <t>6363180010380713</t>
  </si>
  <si>
    <t>2532</t>
  </si>
  <si>
    <t>6363180010380721</t>
  </si>
  <si>
    <t>7172</t>
  </si>
  <si>
    <t>169</t>
  </si>
  <si>
    <t>6363180010380739</t>
  </si>
  <si>
    <t>4783</t>
  </si>
  <si>
    <t>6363180010380747</t>
  </si>
  <si>
    <t>17104</t>
  </si>
  <si>
    <t>6363180010380754</t>
  </si>
  <si>
    <t>8373</t>
  </si>
  <si>
    <t>6363180010380762</t>
  </si>
  <si>
    <t>1912</t>
  </si>
  <si>
    <t>6363180010380770</t>
  </si>
  <si>
    <t>9642</t>
  </si>
  <si>
    <t>6363180010380788</t>
  </si>
  <si>
    <t>6363180010380796</t>
  </si>
  <si>
    <t>3416</t>
  </si>
  <si>
    <t>6363180010380804</t>
  </si>
  <si>
    <t>4786</t>
  </si>
  <si>
    <t>969</t>
  </si>
  <si>
    <t>6363180010380812</t>
  </si>
  <si>
    <t>627</t>
  </si>
  <si>
    <t>6363180010380820</t>
  </si>
  <si>
    <t>17112</t>
  </si>
  <si>
    <t>9374</t>
  </si>
  <si>
    <t>6363180010380838</t>
  </si>
  <si>
    <t>0444</t>
  </si>
  <si>
    <t>6363180010380846</t>
  </si>
  <si>
    <t>2213</t>
  </si>
  <si>
    <t>6363180010380853</t>
  </si>
  <si>
    <t>17115</t>
  </si>
  <si>
    <t>7197</t>
  </si>
  <si>
    <t>6363180010380861</t>
  </si>
  <si>
    <t>9316</t>
  </si>
  <si>
    <t>6363180010380879</t>
  </si>
  <si>
    <t>4273</t>
  </si>
  <si>
    <t>6363180010380887</t>
  </si>
  <si>
    <t>1855</t>
  </si>
  <si>
    <t>458</t>
  </si>
  <si>
    <t>6363180010380895</t>
  </si>
  <si>
    <t>17120</t>
  </si>
  <si>
    <t>2310</t>
  </si>
  <si>
    <t>6363180010380903</t>
  </si>
  <si>
    <t>9417</t>
  </si>
  <si>
    <t>6363180010380911</t>
  </si>
  <si>
    <t>17122</t>
  </si>
  <si>
    <t>2743</t>
  </si>
  <si>
    <t>6363180010380929</t>
  </si>
  <si>
    <t>17123</t>
  </si>
  <si>
    <t>5397</t>
  </si>
  <si>
    <t>6363180010380937</t>
  </si>
  <si>
    <t>2639</t>
  </si>
  <si>
    <t>6363180010380945</t>
  </si>
  <si>
    <t>2548</t>
  </si>
  <si>
    <t>139</t>
  </si>
  <si>
    <t>6363180010380952</t>
  </si>
  <si>
    <t>1259</t>
  </si>
  <si>
    <t>6363180010380960</t>
  </si>
  <si>
    <t>0703</t>
  </si>
  <si>
    <t>6363180010380978</t>
  </si>
  <si>
    <t>1382</t>
  </si>
  <si>
    <t>6363180010380986</t>
  </si>
  <si>
    <t>8055</t>
  </si>
  <si>
    <t>6363180010380994</t>
  </si>
  <si>
    <t>17130</t>
  </si>
  <si>
    <t>1730</t>
  </si>
  <si>
    <t>6363180010381000</t>
  </si>
  <si>
    <t>6363180010381018</t>
  </si>
  <si>
    <t>6363180010381026</t>
  </si>
  <si>
    <t>17133</t>
  </si>
  <si>
    <t>7448</t>
  </si>
  <si>
    <t>6363180010381042</t>
  </si>
  <si>
    <t>166</t>
  </si>
  <si>
    <t>6363180010381067</t>
  </si>
  <si>
    <t>17135</t>
  </si>
  <si>
    <t>2203</t>
  </si>
  <si>
    <t>6363180010381075</t>
  </si>
  <si>
    <t>8684</t>
  </si>
  <si>
    <t>6363180010381083</t>
  </si>
  <si>
    <t>17137</t>
  </si>
  <si>
    <t>6363180010381091</t>
  </si>
  <si>
    <t>6363180010381109</t>
  </si>
  <si>
    <t>577</t>
  </si>
  <si>
    <t>6363180010381117</t>
  </si>
  <si>
    <t>6363180010381125</t>
  </si>
  <si>
    <t>6363180010381133</t>
  </si>
  <si>
    <t>6363180010381141</t>
  </si>
  <si>
    <t>6007</t>
  </si>
  <si>
    <t>6363180010381158</t>
  </si>
  <si>
    <t>3307</t>
  </si>
  <si>
    <t>6363180010381166</t>
  </si>
  <si>
    <t>8647</t>
  </si>
  <si>
    <t>6363180010381174</t>
  </si>
  <si>
    <t>17146</t>
  </si>
  <si>
    <t>0374</t>
  </si>
  <si>
    <t>6363180010381182</t>
  </si>
  <si>
    <t>4101</t>
  </si>
  <si>
    <t>6363180010381190</t>
  </si>
  <si>
    <t>9895</t>
  </si>
  <si>
    <t>017</t>
  </si>
  <si>
    <t>6363180010381208</t>
  </si>
  <si>
    <t>6583</t>
  </si>
  <si>
    <t>6363180010381216</t>
  </si>
  <si>
    <t>6363180010381224</t>
  </si>
  <si>
    <t>17151</t>
  </si>
  <si>
    <t>8520</t>
  </si>
  <si>
    <t>6363180010381232</t>
  </si>
  <si>
    <t>8246</t>
  </si>
  <si>
    <t>6363180010381240</t>
  </si>
  <si>
    <t>3598</t>
  </si>
  <si>
    <t>6363180010381257</t>
  </si>
  <si>
    <t>6363180010381265</t>
  </si>
  <si>
    <t>7460</t>
  </si>
  <si>
    <t>6363180010381273</t>
  </si>
  <si>
    <t>17156</t>
  </si>
  <si>
    <t>0723</t>
  </si>
  <si>
    <t>905</t>
  </si>
  <si>
    <t>6363180010381281</t>
  </si>
  <si>
    <t>17157</t>
  </si>
  <si>
    <t>8617</t>
  </si>
  <si>
    <t>6363180010381299</t>
  </si>
  <si>
    <t>6363180010381307</t>
  </si>
  <si>
    <t>17159</t>
  </si>
  <si>
    <t>5726</t>
  </si>
  <si>
    <t>6363180010381315</t>
  </si>
  <si>
    <t>17160</t>
  </si>
  <si>
    <t>5532</t>
  </si>
  <si>
    <t>224</t>
  </si>
  <si>
    <t>6363180010381323</t>
  </si>
  <si>
    <t>17161</t>
  </si>
  <si>
    <t>6363180010381331</t>
  </si>
  <si>
    <t>2578</t>
  </si>
  <si>
    <t>6363180010381349</t>
  </si>
  <si>
    <t>17163</t>
  </si>
  <si>
    <t>0720</t>
  </si>
  <si>
    <t>6363180010381356</t>
  </si>
  <si>
    <t>6363180010381364</t>
  </si>
  <si>
    <t>1479</t>
  </si>
  <si>
    <t>6363180010381372</t>
  </si>
  <si>
    <t>8974</t>
  </si>
  <si>
    <t>6363180010381380</t>
  </si>
  <si>
    <t>0484</t>
  </si>
  <si>
    <t>144</t>
  </si>
  <si>
    <t>6363180010381398</t>
  </si>
  <si>
    <t>17168</t>
  </si>
  <si>
    <t>1358</t>
  </si>
  <si>
    <t>6363180010381406</t>
  </si>
  <si>
    <t>17169</t>
  </si>
  <si>
    <t>6363180010381414</t>
  </si>
  <si>
    <t>17170</t>
  </si>
  <si>
    <t>9872</t>
  </si>
  <si>
    <t>6363180010381422</t>
  </si>
  <si>
    <t>17171</t>
  </si>
  <si>
    <t>5230</t>
  </si>
  <si>
    <t>6363180010381430</t>
  </si>
  <si>
    <t>17172</t>
  </si>
  <si>
    <t>518</t>
  </si>
  <si>
    <t>6363180010381448</t>
  </si>
  <si>
    <t>17173</t>
  </si>
  <si>
    <t>0387</t>
  </si>
  <si>
    <t>6363180010381455</t>
  </si>
  <si>
    <t>17174</t>
  </si>
  <si>
    <t>6557</t>
  </si>
  <si>
    <t>6363180010381463</t>
  </si>
  <si>
    <t>17175</t>
  </si>
  <si>
    <t>2982</t>
  </si>
  <si>
    <t>046</t>
  </si>
  <si>
    <t>6363180010381471</t>
  </si>
  <si>
    <t>17176</t>
  </si>
  <si>
    <t>6404</t>
  </si>
  <si>
    <t>075</t>
  </si>
  <si>
    <t>6363180010381489</t>
  </si>
  <si>
    <t>17177</t>
  </si>
  <si>
    <t>5972</t>
  </si>
  <si>
    <t>514</t>
  </si>
  <si>
    <t>6363180010381497</t>
  </si>
  <si>
    <t>17178</t>
  </si>
  <si>
    <t>5737</t>
  </si>
  <si>
    <t>715</t>
  </si>
  <si>
    <t>6363180010381505</t>
  </si>
  <si>
    <t>7332</t>
  </si>
  <si>
    <t>6363180010381513</t>
  </si>
  <si>
    <t>6363180010381521</t>
  </si>
  <si>
    <t>17181</t>
  </si>
  <si>
    <t>2314</t>
  </si>
  <si>
    <t>6363180010381539</t>
  </si>
  <si>
    <t>7506</t>
  </si>
  <si>
    <t>6363180010381547</t>
  </si>
  <si>
    <t>2877</t>
  </si>
  <si>
    <t>538</t>
  </si>
  <si>
    <t>6363180010381554</t>
  </si>
  <si>
    <t>5129</t>
  </si>
  <si>
    <t>6363180010381562</t>
  </si>
  <si>
    <t>3415</t>
  </si>
  <si>
    <t>6363180010381570</t>
  </si>
  <si>
    <t>6895</t>
  </si>
  <si>
    <t>6363180010381588</t>
  </si>
  <si>
    <t>7521</t>
  </si>
  <si>
    <t>634</t>
  </si>
  <si>
    <t>6363180010381596</t>
  </si>
  <si>
    <t>17189</t>
  </si>
  <si>
    <t>3478</t>
  </si>
  <si>
    <t>6363180010381604</t>
  </si>
  <si>
    <t>17190</t>
  </si>
  <si>
    <t>4949</t>
  </si>
  <si>
    <t>6363180010381612</t>
  </si>
  <si>
    <t>9171</t>
  </si>
  <si>
    <t>6363180010381620</t>
  </si>
  <si>
    <t>8067</t>
  </si>
  <si>
    <t>6363180010381638</t>
  </si>
  <si>
    <t>17193</t>
  </si>
  <si>
    <t>5954</t>
  </si>
  <si>
    <t>6363180010381646</t>
  </si>
  <si>
    <t>8408</t>
  </si>
  <si>
    <t>6363180010381653</t>
  </si>
  <si>
    <t>3599</t>
  </si>
  <si>
    <t>6363180010381661</t>
  </si>
  <si>
    <t>4838</t>
  </si>
  <si>
    <t>6363180010381679</t>
  </si>
  <si>
    <t>6363180010381687</t>
  </si>
  <si>
    <t>134</t>
  </si>
  <si>
    <t>6363180010381695</t>
  </si>
  <si>
    <t>17199</t>
  </si>
  <si>
    <t>3016</t>
  </si>
  <si>
    <t>6363180010381703</t>
  </si>
  <si>
    <t>0178</t>
  </si>
  <si>
    <t>6363180010381711</t>
  </si>
  <si>
    <t>5445</t>
  </si>
  <si>
    <t>6363180010381729</t>
  </si>
  <si>
    <t>8378</t>
  </si>
  <si>
    <t>6363180010381737</t>
  </si>
  <si>
    <t>6363180010381745</t>
  </si>
  <si>
    <t>7124</t>
  </si>
  <si>
    <t>6363180010381752</t>
  </si>
  <si>
    <t>2244</t>
  </si>
  <si>
    <t>6363180010381760</t>
  </si>
  <si>
    <t>3949</t>
  </si>
  <si>
    <t>6363180010381778</t>
  </si>
  <si>
    <t>7723</t>
  </si>
  <si>
    <t>6363180010381786</t>
  </si>
  <si>
    <t>2939</t>
  </si>
  <si>
    <t>6363180010381794</t>
  </si>
  <si>
    <t>17209</t>
  </si>
  <si>
    <t>5213</t>
  </si>
  <si>
    <t>6363180010381802</t>
  </si>
  <si>
    <t>5825</t>
  </si>
  <si>
    <t>551</t>
  </si>
  <si>
    <t>6363180010381810</t>
  </si>
  <si>
    <t>2545</t>
  </si>
  <si>
    <t>6363180010381828</t>
  </si>
  <si>
    <t>6485</t>
  </si>
  <si>
    <t>6363180010381836</t>
  </si>
  <si>
    <t>2137</t>
  </si>
  <si>
    <t>6363180010381844</t>
  </si>
  <si>
    <t>2250</t>
  </si>
  <si>
    <t>6363180010381851</t>
  </si>
  <si>
    <t>3258</t>
  </si>
  <si>
    <t>6363180010381869</t>
  </si>
  <si>
    <t>6363180010381877</t>
  </si>
  <si>
    <t>6032</t>
  </si>
  <si>
    <t>6363180010381885</t>
  </si>
  <si>
    <t>7545</t>
  </si>
  <si>
    <t>6363180010381893</t>
  </si>
  <si>
    <t>6363180010381901</t>
  </si>
  <si>
    <t>17220</t>
  </si>
  <si>
    <t>8764</t>
  </si>
  <si>
    <t>6363180010381919</t>
  </si>
  <si>
    <t>5223</t>
  </si>
  <si>
    <t>6363180010381927</t>
  </si>
  <si>
    <t>2597</t>
  </si>
  <si>
    <t>6363180010381935</t>
  </si>
  <si>
    <t>2860</t>
  </si>
  <si>
    <t>6363180010381943</t>
  </si>
  <si>
    <t>6363180010381950</t>
  </si>
  <si>
    <t>6363180010381968</t>
  </si>
  <si>
    <t>4587</t>
  </si>
  <si>
    <t>6363180010381976</t>
  </si>
  <si>
    <t>3418</t>
  </si>
  <si>
    <t>692</t>
  </si>
  <si>
    <t>6363180010381984</t>
  </si>
  <si>
    <t>8997</t>
  </si>
  <si>
    <t>6363180010381992</t>
  </si>
  <si>
    <t>8567</t>
  </si>
  <si>
    <t>6363180010382008</t>
  </si>
  <si>
    <t>18001</t>
  </si>
  <si>
    <t>3395</t>
  </si>
  <si>
    <t>6363180010382016</t>
  </si>
  <si>
    <t>18002</t>
  </si>
  <si>
    <t>920</t>
  </si>
  <si>
    <t>6363180010382024</t>
  </si>
  <si>
    <t>18003</t>
  </si>
  <si>
    <t>4184</t>
  </si>
  <si>
    <t>6363180010382032</t>
  </si>
  <si>
    <t>6363180010403051</t>
  </si>
  <si>
    <t>18005</t>
  </si>
  <si>
    <t>9845</t>
  </si>
  <si>
    <t>6363180010388427</t>
  </si>
  <si>
    <t>18006</t>
  </si>
  <si>
    <t>8545</t>
  </si>
  <si>
    <t>6363180010388435</t>
  </si>
  <si>
    <t>18007</t>
  </si>
  <si>
    <t>1030</t>
  </si>
  <si>
    <t>6363180010388443</t>
  </si>
  <si>
    <t>18008</t>
  </si>
  <si>
    <t>6363180010388450</t>
  </si>
  <si>
    <t>18009</t>
  </si>
  <si>
    <t>6363180010391843</t>
  </si>
  <si>
    <t>18010</t>
  </si>
  <si>
    <t>7108</t>
  </si>
  <si>
    <t>6363180010388468</t>
  </si>
  <si>
    <t>18011</t>
  </si>
  <si>
    <t>8577</t>
  </si>
  <si>
    <t>6363180010388476</t>
  </si>
  <si>
    <t>18012</t>
  </si>
  <si>
    <t>4230</t>
  </si>
  <si>
    <t>6363180010388484</t>
  </si>
  <si>
    <t>18013</t>
  </si>
  <si>
    <t>7187</t>
  </si>
  <si>
    <t>6363180010388492</t>
  </si>
  <si>
    <t>18014</t>
  </si>
  <si>
    <t>0915</t>
  </si>
  <si>
    <t>463</t>
  </si>
  <si>
    <t>6363180010388500</t>
  </si>
  <si>
    <t>18015</t>
  </si>
  <si>
    <t>8402</t>
  </si>
  <si>
    <t>6363180010388518</t>
  </si>
  <si>
    <t>18016</t>
  </si>
  <si>
    <t>807</t>
  </si>
  <si>
    <t>6363180010391850</t>
  </si>
  <si>
    <t>18017</t>
  </si>
  <si>
    <t>6023</t>
  </si>
  <si>
    <t>6363180010388526</t>
  </si>
  <si>
    <t>18018</t>
  </si>
  <si>
    <t>8308</t>
  </si>
  <si>
    <t>453</t>
  </si>
  <si>
    <t>6363180010388534</t>
  </si>
  <si>
    <t>18019</t>
  </si>
  <si>
    <t>7255</t>
  </si>
  <si>
    <t>6363180010388542</t>
  </si>
  <si>
    <t>18020</t>
  </si>
  <si>
    <t>9877</t>
  </si>
  <si>
    <t>6363180010388559</t>
  </si>
  <si>
    <t>18021</t>
  </si>
  <si>
    <t>2629</t>
  </si>
  <si>
    <t>326</t>
  </si>
  <si>
    <t>6363180010388567</t>
  </si>
  <si>
    <t>18022</t>
  </si>
  <si>
    <t>6774</t>
  </si>
  <si>
    <t>6363180010388575</t>
  </si>
  <si>
    <t>18023</t>
  </si>
  <si>
    <t>2294</t>
  </si>
  <si>
    <t>6363180010388583</t>
  </si>
  <si>
    <t>18024</t>
  </si>
  <si>
    <t>2826</t>
  </si>
  <si>
    <t>6363180010388591</t>
  </si>
  <si>
    <t>18025</t>
  </si>
  <si>
    <t>378</t>
  </si>
  <si>
    <t>6363180010382040</t>
  </si>
  <si>
    <t>6363180010382057</t>
  </si>
  <si>
    <t>0584</t>
  </si>
  <si>
    <t>826</t>
  </si>
  <si>
    <t>6363180010382065</t>
  </si>
  <si>
    <t>6363180010388609</t>
  </si>
  <si>
    <t>18029</t>
  </si>
  <si>
    <t>8452</t>
  </si>
  <si>
    <t>6363180010388617</t>
  </si>
  <si>
    <t>18030</t>
  </si>
  <si>
    <t>4114</t>
  </si>
  <si>
    <t>6363180010388625</t>
  </si>
  <si>
    <t>18031</t>
  </si>
  <si>
    <t>1574</t>
  </si>
  <si>
    <t>6363180010388633</t>
  </si>
  <si>
    <t>18032</t>
  </si>
  <si>
    <t>6363180010388641</t>
  </si>
  <si>
    <t>18033</t>
  </si>
  <si>
    <t>3963</t>
  </si>
  <si>
    <t>848</t>
  </si>
  <si>
    <t>6363180010388658</t>
  </si>
  <si>
    <t>18034</t>
  </si>
  <si>
    <t>9333</t>
  </si>
  <si>
    <t>6363180010388666</t>
  </si>
  <si>
    <t>18035</t>
  </si>
  <si>
    <t>7817</t>
  </si>
  <si>
    <t>906</t>
  </si>
  <si>
    <t>6363180010388674</t>
  </si>
  <si>
    <t>18036</t>
  </si>
  <si>
    <t>0325</t>
  </si>
  <si>
    <t>746</t>
  </si>
  <si>
    <t>6363180010388682</t>
  </si>
  <si>
    <t>18037</t>
  </si>
  <si>
    <t>7738</t>
  </si>
  <si>
    <t>6363180010388690</t>
  </si>
  <si>
    <t>18038</t>
  </si>
  <si>
    <t>4728</t>
  </si>
  <si>
    <t>6363180010382073</t>
  </si>
  <si>
    <t>4551</t>
  </si>
  <si>
    <t>6363180010388708</t>
  </si>
  <si>
    <t>18040</t>
  </si>
  <si>
    <t>1573</t>
  </si>
  <si>
    <t>6363180010388716</t>
  </si>
  <si>
    <t>18041</t>
  </si>
  <si>
    <t>6363180010388724</t>
  </si>
  <si>
    <t>18042</t>
  </si>
  <si>
    <t>6363180010388732</t>
  </si>
  <si>
    <t>18043</t>
  </si>
  <si>
    <t>545</t>
  </si>
  <si>
    <t>6363180010382081</t>
  </si>
  <si>
    <t>2501</t>
  </si>
  <si>
    <t>6363180010388740</t>
  </si>
  <si>
    <t>18045</t>
  </si>
  <si>
    <t>7225</t>
  </si>
  <si>
    <t>281</t>
  </si>
  <si>
    <t>6363180010388757</t>
  </si>
  <si>
    <t>18046</t>
  </si>
  <si>
    <t>6363180010382099</t>
  </si>
  <si>
    <t>6363180010388765</t>
  </si>
  <si>
    <t>18048</t>
  </si>
  <si>
    <t>571</t>
  </si>
  <si>
    <t>6363180010388773</t>
  </si>
  <si>
    <t>18049</t>
  </si>
  <si>
    <t>770</t>
  </si>
  <si>
    <t>6363180010388781</t>
  </si>
  <si>
    <t>18050</t>
  </si>
  <si>
    <t>098</t>
  </si>
  <si>
    <t>6363180010388799</t>
  </si>
  <si>
    <t>18051</t>
  </si>
  <si>
    <t>1444</t>
  </si>
  <si>
    <t>6363180010388807</t>
  </si>
  <si>
    <t>18052</t>
  </si>
  <si>
    <t>3983</t>
  </si>
  <si>
    <t>6363180010391868</t>
  </si>
  <si>
    <t>18053</t>
  </si>
  <si>
    <t>4072</t>
  </si>
  <si>
    <t>6363180010391876</t>
  </si>
  <si>
    <t>18054</t>
  </si>
  <si>
    <t>8753</t>
  </si>
  <si>
    <t>444</t>
  </si>
  <si>
    <t>6363180010388815</t>
  </si>
  <si>
    <t>18055</t>
  </si>
  <si>
    <t>2087</t>
  </si>
  <si>
    <t>011</t>
  </si>
  <si>
    <t>6363180010388823</t>
  </si>
  <si>
    <t>18056</t>
  </si>
  <si>
    <t>3754</t>
  </si>
  <si>
    <t>6363180010388831</t>
  </si>
  <si>
    <t>18057</t>
  </si>
  <si>
    <t>4883</t>
  </si>
  <si>
    <t>6363180010391199</t>
  </si>
  <si>
    <t>18058</t>
  </si>
  <si>
    <t>402</t>
  </si>
  <si>
    <t>6363180010382107</t>
  </si>
  <si>
    <t>6363180010382115</t>
  </si>
  <si>
    <t>0438</t>
  </si>
  <si>
    <t>6363180010388849</t>
  </si>
  <si>
    <t>18061</t>
  </si>
  <si>
    <t>6338</t>
  </si>
  <si>
    <t>6363180010388856</t>
  </si>
  <si>
    <t>18062</t>
  </si>
  <si>
    <t>1255</t>
  </si>
  <si>
    <t>6363180010382123</t>
  </si>
  <si>
    <t>7293</t>
  </si>
  <si>
    <t>256</t>
  </si>
  <si>
    <t>6363180010388864</t>
  </si>
  <si>
    <t>18064</t>
  </si>
  <si>
    <t>6872</t>
  </si>
  <si>
    <t>6363180010388872</t>
  </si>
  <si>
    <t>18065</t>
  </si>
  <si>
    <t>4270</t>
  </si>
  <si>
    <t>6363180010388880</t>
  </si>
  <si>
    <t>18066</t>
  </si>
  <si>
    <t>6363180010388898</t>
  </si>
  <si>
    <t>18067</t>
  </si>
  <si>
    <t>5132</t>
  </si>
  <si>
    <t>164</t>
  </si>
  <si>
    <t>6363180010388914</t>
  </si>
  <si>
    <t>18069</t>
  </si>
  <si>
    <t>2448</t>
  </si>
  <si>
    <t>6363180010382131</t>
  </si>
  <si>
    <t>9549</t>
  </si>
  <si>
    <t>6363180010388922</t>
  </si>
  <si>
    <t>18071</t>
  </si>
  <si>
    <t>0085</t>
  </si>
  <si>
    <t>6363180010388930</t>
  </si>
  <si>
    <t>18072</t>
  </si>
  <si>
    <t>1245</t>
  </si>
  <si>
    <t>6363180010388948</t>
  </si>
  <si>
    <t>18073</t>
  </si>
  <si>
    <t>2162</t>
  </si>
  <si>
    <t>6363180010382149</t>
  </si>
  <si>
    <t>8813</t>
  </si>
  <si>
    <t>6363180010388955</t>
  </si>
  <si>
    <t>18075</t>
  </si>
  <si>
    <t>6309</t>
  </si>
  <si>
    <t>6363180010388971</t>
  </si>
  <si>
    <t>18076</t>
  </si>
  <si>
    <t>4829</t>
  </si>
  <si>
    <t>6363180010388997</t>
  </si>
  <si>
    <t>18077</t>
  </si>
  <si>
    <t>2677</t>
  </si>
  <si>
    <t>6363180010389003</t>
  </si>
  <si>
    <t>18078</t>
  </si>
  <si>
    <t>589</t>
  </si>
  <si>
    <t>6363180010382156</t>
  </si>
  <si>
    <t>3370</t>
  </si>
  <si>
    <t>6363180010382164</t>
  </si>
  <si>
    <t>4999</t>
  </si>
  <si>
    <t>825</t>
  </si>
  <si>
    <t>6363180010391884</t>
  </si>
  <si>
    <t>18081</t>
  </si>
  <si>
    <t>6363180010389011</t>
  </si>
  <si>
    <t>18082</t>
  </si>
  <si>
    <t>6878</t>
  </si>
  <si>
    <t>6363180010389029</t>
  </si>
  <si>
    <t>18083</t>
  </si>
  <si>
    <t>4456</t>
  </si>
  <si>
    <t>6363180010389037</t>
  </si>
  <si>
    <t>18084</t>
  </si>
  <si>
    <t>4597</t>
  </si>
  <si>
    <t>6363180010389045</t>
  </si>
  <si>
    <t>18085</t>
  </si>
  <si>
    <t>4294</t>
  </si>
  <si>
    <t>6363180010382172</t>
  </si>
  <si>
    <t>8213</t>
  </si>
  <si>
    <t>6363180010389052</t>
  </si>
  <si>
    <t>18087</t>
  </si>
  <si>
    <t>6363180010389060</t>
  </si>
  <si>
    <t>18088</t>
  </si>
  <si>
    <t>6262</t>
  </si>
  <si>
    <t>6363180010382180</t>
  </si>
  <si>
    <t>6347</t>
  </si>
  <si>
    <t>6363180010382198</t>
  </si>
  <si>
    <t>5189</t>
  </si>
  <si>
    <t>6363180010389078</t>
  </si>
  <si>
    <t>18091</t>
  </si>
  <si>
    <t>2373</t>
  </si>
  <si>
    <t>367</t>
  </si>
  <si>
    <t>6363180010389086</t>
  </si>
  <si>
    <t>18092</t>
  </si>
  <si>
    <t>9341</t>
  </si>
  <si>
    <t>6363180010389094</t>
  </si>
  <si>
    <t>18093</t>
  </si>
  <si>
    <t>8719</t>
  </si>
  <si>
    <t>6363180010389102</t>
  </si>
  <si>
    <t>18094</t>
  </si>
  <si>
    <t>8935</t>
  </si>
  <si>
    <t>406</t>
  </si>
  <si>
    <t>6363180010389110</t>
  </si>
  <si>
    <t>18095</t>
  </si>
  <si>
    <t>8077</t>
  </si>
  <si>
    <t>6363180010389128</t>
  </si>
  <si>
    <t>18096</t>
  </si>
  <si>
    <t>8328</t>
  </si>
  <si>
    <t>6363180010389136</t>
  </si>
  <si>
    <t>18097</t>
  </si>
  <si>
    <t>6363180010389144</t>
  </si>
  <si>
    <t>18098</t>
  </si>
  <si>
    <t>4014</t>
  </si>
  <si>
    <t>6363180010389151</t>
  </si>
  <si>
    <t>18099</t>
  </si>
  <si>
    <t>3792</t>
  </si>
  <si>
    <t>6363180010389169</t>
  </si>
  <si>
    <t>18100</t>
  </si>
  <si>
    <t>245</t>
  </si>
  <si>
    <t>6363180010389177</t>
  </si>
  <si>
    <t>18101</t>
  </si>
  <si>
    <t>6363180010382206</t>
  </si>
  <si>
    <t>9228</t>
  </si>
  <si>
    <t>6363180010389185</t>
  </si>
  <si>
    <t>18103</t>
  </si>
  <si>
    <t>3724</t>
  </si>
  <si>
    <t>909</t>
  </si>
  <si>
    <t>6363180010389193</t>
  </si>
  <si>
    <t>18104</t>
  </si>
  <si>
    <t>0753</t>
  </si>
  <si>
    <t>6363180010389201</t>
  </si>
  <si>
    <t>18105</t>
  </si>
  <si>
    <t>6937</t>
  </si>
  <si>
    <t>6363180010389219</t>
  </si>
  <si>
    <t>18106</t>
  </si>
  <si>
    <t>837</t>
  </si>
  <si>
    <t>6363180010389227</t>
  </si>
  <si>
    <t>18107</t>
  </si>
  <si>
    <t>061</t>
  </si>
  <si>
    <t>6363180010382214</t>
  </si>
  <si>
    <t>4015</t>
  </si>
  <si>
    <t>6363180010391892</t>
  </si>
  <si>
    <t>18109</t>
  </si>
  <si>
    <t>6363180010382222</t>
  </si>
  <si>
    <t>7465</t>
  </si>
  <si>
    <t>6363180010389235</t>
  </si>
  <si>
    <t>18111</t>
  </si>
  <si>
    <t>4020</t>
  </si>
  <si>
    <t>6363180010389243</t>
  </si>
  <si>
    <t>18112</t>
  </si>
  <si>
    <t>4028</t>
  </si>
  <si>
    <t>6363180010391900</t>
  </si>
  <si>
    <t>18113</t>
  </si>
  <si>
    <t>9489</t>
  </si>
  <si>
    <t>6363180010389250</t>
  </si>
  <si>
    <t>18114</t>
  </si>
  <si>
    <t>2753</t>
  </si>
  <si>
    <t>6363180010389268</t>
  </si>
  <si>
    <t>18115</t>
  </si>
  <si>
    <t>2800</t>
  </si>
  <si>
    <t>979</t>
  </si>
  <si>
    <t>6363180010391918</t>
  </si>
  <si>
    <t>18116</t>
  </si>
  <si>
    <t>8395</t>
  </si>
  <si>
    <t>6363180010382230</t>
  </si>
  <si>
    <t>0367</t>
  </si>
  <si>
    <t>6363180010389276</t>
  </si>
  <si>
    <t>18118</t>
  </si>
  <si>
    <t>2402</t>
  </si>
  <si>
    <t>6363180010389284</t>
  </si>
  <si>
    <t>18119</t>
  </si>
  <si>
    <t>4823</t>
  </si>
  <si>
    <t>6363180010389292</t>
  </si>
  <si>
    <t>18120</t>
  </si>
  <si>
    <t>3938</t>
  </si>
  <si>
    <t>6363180010389300</t>
  </si>
  <si>
    <t>18121</t>
  </si>
  <si>
    <t>5228</t>
  </si>
  <si>
    <t>6363180010389318</t>
  </si>
  <si>
    <t>18122</t>
  </si>
  <si>
    <t>0634</t>
  </si>
  <si>
    <t>6363180010389326</t>
  </si>
  <si>
    <t>18123</t>
  </si>
  <si>
    <t>7994</t>
  </si>
  <si>
    <t>173</t>
  </si>
  <si>
    <t>6363180010389334</t>
  </si>
  <si>
    <t>18124</t>
  </si>
  <si>
    <t>466</t>
  </si>
  <si>
    <t>6363180010389342</t>
  </si>
  <si>
    <t>18125</t>
  </si>
  <si>
    <t>2583</t>
  </si>
  <si>
    <t>348</t>
  </si>
  <si>
    <t>6363180010391926</t>
  </si>
  <si>
    <t>18126</t>
  </si>
  <si>
    <t>7237</t>
  </si>
  <si>
    <t>285</t>
  </si>
  <si>
    <t>6363180010389359</t>
  </si>
  <si>
    <t>18127</t>
  </si>
  <si>
    <t>1934</t>
  </si>
  <si>
    <t>6363180010389367</t>
  </si>
  <si>
    <t>18128</t>
  </si>
  <si>
    <t>5913</t>
  </si>
  <si>
    <t>6363180010389375</t>
  </si>
  <si>
    <t>18129</t>
  </si>
  <si>
    <t>6259</t>
  </si>
  <si>
    <t>6363180010391934</t>
  </si>
  <si>
    <t>18130</t>
  </si>
  <si>
    <t>6363180010389383</t>
  </si>
  <si>
    <t>18131</t>
  </si>
  <si>
    <t>3585</t>
  </si>
  <si>
    <t>6363180010389391</t>
  </si>
  <si>
    <t>18132</t>
  </si>
  <si>
    <t>6553</t>
  </si>
  <si>
    <t>6363180010391942</t>
  </si>
  <si>
    <t>18133</t>
  </si>
  <si>
    <t>6363180010389409</t>
  </si>
  <si>
    <t>18134</t>
  </si>
  <si>
    <t>8837</t>
  </si>
  <si>
    <t>6363180010389417</t>
  </si>
  <si>
    <t>18135</t>
  </si>
  <si>
    <t>6363180010389425</t>
  </si>
  <si>
    <t>18136</t>
  </si>
  <si>
    <t>7570</t>
  </si>
  <si>
    <t>617</t>
  </si>
  <si>
    <t>6363180010389433</t>
  </si>
  <si>
    <t>18137</t>
  </si>
  <si>
    <t>4022</t>
  </si>
  <si>
    <t>6363180010389441</t>
  </si>
  <si>
    <t>18138</t>
  </si>
  <si>
    <t>6363180010389458</t>
  </si>
  <si>
    <t>18139</t>
  </si>
  <si>
    <t>8232</t>
  </si>
  <si>
    <t>6363180010389466</t>
  </si>
  <si>
    <t>18140</t>
  </si>
  <si>
    <t>4379</t>
  </si>
  <si>
    <t>934</t>
  </si>
  <si>
    <t>6363180010389474</t>
  </si>
  <si>
    <t>18141</t>
  </si>
  <si>
    <t>4389</t>
  </si>
  <si>
    <t>6363180010389482</t>
  </si>
  <si>
    <t>18142</t>
  </si>
  <si>
    <t>6363180010391959</t>
  </si>
  <si>
    <t>18143</t>
  </si>
  <si>
    <t>7373</t>
  </si>
  <si>
    <t>6363180010389490</t>
  </si>
  <si>
    <t>18144</t>
  </si>
  <si>
    <t>8257</t>
  </si>
  <si>
    <t>337</t>
  </si>
  <si>
    <t>6363180010389508</t>
  </si>
  <si>
    <t>18145</t>
  </si>
  <si>
    <t>0845</t>
  </si>
  <si>
    <t>6363180010389516</t>
  </si>
  <si>
    <t>18146</t>
  </si>
  <si>
    <t>3328</t>
  </si>
  <si>
    <t>6363180010389524</t>
  </si>
  <si>
    <t>18147</t>
  </si>
  <si>
    <t>8771</t>
  </si>
  <si>
    <t>6363180010389532</t>
  </si>
  <si>
    <t>18148</t>
  </si>
  <si>
    <t>2286</t>
  </si>
  <si>
    <t>6363180010389540</t>
  </si>
  <si>
    <t>18149</t>
  </si>
  <si>
    <t>4542</t>
  </si>
  <si>
    <t>6363180010389557</t>
  </si>
  <si>
    <t>18150</t>
  </si>
  <si>
    <t>6363180010389565</t>
  </si>
  <si>
    <t>18151</t>
  </si>
  <si>
    <t>6558</t>
  </si>
  <si>
    <t>146</t>
  </si>
  <si>
    <t>6363180010389573</t>
  </si>
  <si>
    <t>18152</t>
  </si>
  <si>
    <t>648</t>
  </si>
  <si>
    <t>6363180010389581</t>
  </si>
  <si>
    <t>18153</t>
  </si>
  <si>
    <t>9282</t>
  </si>
  <si>
    <t>6363180010389599</t>
  </si>
  <si>
    <t>18154</t>
  </si>
  <si>
    <t>3123</t>
  </si>
  <si>
    <t>6363180010389607</t>
  </si>
  <si>
    <t>18155</t>
  </si>
  <si>
    <t>7595</t>
  </si>
  <si>
    <t>6363180010389615</t>
  </si>
  <si>
    <t>18156</t>
  </si>
  <si>
    <t>423</t>
  </si>
  <si>
    <t>6363180010389623</t>
  </si>
  <si>
    <t>18157</t>
  </si>
  <si>
    <t>1599</t>
  </si>
  <si>
    <t>6363180010389631</t>
  </si>
  <si>
    <t>18158</t>
  </si>
  <si>
    <t>6363180010389649</t>
  </si>
  <si>
    <t>18159</t>
  </si>
  <si>
    <t>5868</t>
  </si>
  <si>
    <t>6363180010389656</t>
  </si>
  <si>
    <t>18160</t>
  </si>
  <si>
    <t>6363180010389664</t>
  </si>
  <si>
    <t>18161</t>
  </si>
  <si>
    <t>3987</t>
  </si>
  <si>
    <t>6363180010389672</t>
  </si>
  <si>
    <t>18162</t>
  </si>
  <si>
    <t>8479</t>
  </si>
  <si>
    <t>6363180010389680</t>
  </si>
  <si>
    <t>18163</t>
  </si>
  <si>
    <t>7050</t>
  </si>
  <si>
    <t>6363180010389698</t>
  </si>
  <si>
    <t>18164</t>
  </si>
  <si>
    <t>2571</t>
  </si>
  <si>
    <t>6363180010389706</t>
  </si>
  <si>
    <t>18165</t>
  </si>
  <si>
    <t>3330</t>
  </si>
  <si>
    <t>266</t>
  </si>
  <si>
    <t>6363180010389714</t>
  </si>
  <si>
    <t>18166</t>
  </si>
  <si>
    <t>6157</t>
  </si>
  <si>
    <t>6363180010389722</t>
  </si>
  <si>
    <t>18167</t>
  </si>
  <si>
    <t>4792</t>
  </si>
  <si>
    <t>6363180010389730</t>
  </si>
  <si>
    <t>18168</t>
  </si>
  <si>
    <t>7446</t>
  </si>
  <si>
    <t>6363180010391967</t>
  </si>
  <si>
    <t>18169</t>
  </si>
  <si>
    <t>3073</t>
  </si>
  <si>
    <t>345</t>
  </si>
  <si>
    <t>6363180010389748</t>
  </si>
  <si>
    <t>18170</t>
  </si>
  <si>
    <t>6363180010389755</t>
  </si>
  <si>
    <t>18171</t>
  </si>
  <si>
    <t>6363180010382248</t>
  </si>
  <si>
    <t>0365</t>
  </si>
  <si>
    <t>6363180010391975</t>
  </si>
  <si>
    <t>18173</t>
  </si>
  <si>
    <t>8294</t>
  </si>
  <si>
    <t>6363180010391983</t>
  </si>
  <si>
    <t>18174</t>
  </si>
  <si>
    <t>5787</t>
  </si>
  <si>
    <t>121</t>
  </si>
  <si>
    <t>6363180010389763</t>
  </si>
  <si>
    <t>18175</t>
  </si>
  <si>
    <t>6363180010389771</t>
  </si>
  <si>
    <t>18176</t>
  </si>
  <si>
    <t>8784</t>
  </si>
  <si>
    <t>6363180010389789</t>
  </si>
  <si>
    <t>18177</t>
  </si>
  <si>
    <t>1057</t>
  </si>
  <si>
    <t>6363180010389797</t>
  </si>
  <si>
    <t>18178</t>
  </si>
  <si>
    <t>5218</t>
  </si>
  <si>
    <t>6363180010391991</t>
  </si>
  <si>
    <t>18179</t>
  </si>
  <si>
    <t>5880</t>
  </si>
  <si>
    <t>721</t>
  </si>
  <si>
    <t>6363180010389805</t>
  </si>
  <si>
    <t>18180</t>
  </si>
  <si>
    <t>455</t>
  </si>
  <si>
    <t>6363180010392007</t>
  </si>
  <si>
    <t>18181</t>
  </si>
  <si>
    <t>6584</t>
  </si>
  <si>
    <t>494</t>
  </si>
  <si>
    <t>6363180010392015</t>
  </si>
  <si>
    <t>18182</t>
  </si>
  <si>
    <t>5574</t>
  </si>
  <si>
    <t>615</t>
  </si>
  <si>
    <t>6363180010382255</t>
  </si>
  <si>
    <t>9483</t>
  </si>
  <si>
    <t>698</t>
  </si>
  <si>
    <t>6363180010382263</t>
  </si>
  <si>
    <t>4754</t>
  </si>
  <si>
    <t>6363180010382271</t>
  </si>
  <si>
    <t>6363180010392023</t>
  </si>
  <si>
    <t>18186</t>
  </si>
  <si>
    <t>051</t>
  </si>
  <si>
    <t>6363180010382289</t>
  </si>
  <si>
    <t>1984</t>
  </si>
  <si>
    <t>689</t>
  </si>
  <si>
    <t>6363180010382297</t>
  </si>
  <si>
    <t>2084</t>
  </si>
  <si>
    <t>6363180010382305</t>
  </si>
  <si>
    <t>7583</t>
  </si>
  <si>
    <t>008</t>
  </si>
  <si>
    <t>6363180010382313</t>
  </si>
  <si>
    <t>18190</t>
  </si>
  <si>
    <t>6363180010382321</t>
  </si>
  <si>
    <t>6855</t>
  </si>
  <si>
    <t>6363180010382339</t>
  </si>
  <si>
    <t>2875</t>
  </si>
  <si>
    <t>6363180010382347</t>
  </si>
  <si>
    <t>18193</t>
  </si>
  <si>
    <t>4768</t>
  </si>
  <si>
    <t>6363180010392031</t>
  </si>
  <si>
    <t>18194</t>
  </si>
  <si>
    <t>0382</t>
  </si>
  <si>
    <t>6363180010382354</t>
  </si>
  <si>
    <t>18195</t>
  </si>
  <si>
    <t>4374</t>
  </si>
  <si>
    <t>6363180010382362</t>
  </si>
  <si>
    <t>18196</t>
  </si>
  <si>
    <t>8350</t>
  </si>
  <si>
    <t>237</t>
  </si>
  <si>
    <t>6363180010382370</t>
  </si>
  <si>
    <t>18197</t>
  </si>
  <si>
    <t>6222</t>
  </si>
  <si>
    <t>6363180010390837</t>
  </si>
  <si>
    <t>6363180010390860</t>
  </si>
  <si>
    <t>1725</t>
  </si>
  <si>
    <t>830</t>
  </si>
  <si>
    <t>6363180010390878</t>
  </si>
  <si>
    <t>0332</t>
  </si>
  <si>
    <t>6363180010391124</t>
  </si>
  <si>
    <t>0084</t>
  </si>
  <si>
    <t>6363180010391132</t>
  </si>
  <si>
    <t>COMODIN05</t>
  </si>
  <si>
    <t>2328</t>
  </si>
  <si>
    <t>6363180010391223</t>
  </si>
  <si>
    <t>COMODIN06</t>
  </si>
  <si>
    <t>7284</t>
  </si>
  <si>
    <t>6363180010391231</t>
  </si>
  <si>
    <t>COMODIN07</t>
  </si>
  <si>
    <t>8045</t>
  </si>
  <si>
    <t>6363180010382388</t>
  </si>
  <si>
    <t>8678</t>
  </si>
  <si>
    <t>6363180010382396</t>
  </si>
  <si>
    <t>5323</t>
  </si>
  <si>
    <t>446</t>
  </si>
  <si>
    <t>6363180010382404</t>
  </si>
  <si>
    <t>4309</t>
  </si>
  <si>
    <t>6363180010382412</t>
  </si>
  <si>
    <t>5039</t>
  </si>
  <si>
    <t>607</t>
  </si>
  <si>
    <t>6363180010382420</t>
  </si>
  <si>
    <t>6363180010382438</t>
  </si>
  <si>
    <t>136</t>
  </si>
  <si>
    <t>6363180010382446</t>
  </si>
  <si>
    <t>2435</t>
  </si>
  <si>
    <t>6363180010382453</t>
  </si>
  <si>
    <t>1616</t>
  </si>
  <si>
    <t>6363180010382461</t>
  </si>
  <si>
    <t>7773</t>
  </si>
  <si>
    <t>6363180010382479</t>
  </si>
  <si>
    <t>8717</t>
  </si>
  <si>
    <t>6363180010528832</t>
  </si>
  <si>
    <t>6363180010528808</t>
  </si>
  <si>
    <t>3442</t>
  </si>
  <si>
    <t>6363180010515821</t>
  </si>
  <si>
    <t>Stock01</t>
  </si>
  <si>
    <t>3784</t>
  </si>
  <si>
    <t>6363180010515839</t>
  </si>
  <si>
    <t>Stock02</t>
  </si>
  <si>
    <t>7477</t>
  </si>
  <si>
    <t>6363180010515854</t>
  </si>
  <si>
    <t>Stock03</t>
  </si>
  <si>
    <t>6660</t>
  </si>
  <si>
    <t>267</t>
  </si>
  <si>
    <t>6363180010515862</t>
  </si>
  <si>
    <t>Stock04</t>
  </si>
  <si>
    <t>0537</t>
  </si>
  <si>
    <t>6363180010515870</t>
  </si>
  <si>
    <t>Stock05</t>
  </si>
  <si>
    <t>8799</t>
  </si>
  <si>
    <t>6363180010515888</t>
  </si>
  <si>
    <t>Stock06</t>
  </si>
  <si>
    <t>5149</t>
  </si>
  <si>
    <t>047</t>
  </si>
  <si>
    <t>6363180010515896</t>
  </si>
  <si>
    <t>Stock07</t>
  </si>
  <si>
    <t>6358</t>
  </si>
  <si>
    <t>6363180010515904</t>
  </si>
  <si>
    <t>Stock08</t>
  </si>
  <si>
    <t>2208</t>
  </si>
  <si>
    <t>6363180010515912</t>
  </si>
  <si>
    <t>Stock09</t>
  </si>
  <si>
    <t>557</t>
  </si>
  <si>
    <t>6363180010515920</t>
  </si>
  <si>
    <t>7466</t>
  </si>
  <si>
    <t>828</t>
  </si>
  <si>
    <t>6363180010642880</t>
  </si>
  <si>
    <t>07/26</t>
  </si>
  <si>
    <t>6363180010817482</t>
  </si>
  <si>
    <t>2473</t>
  </si>
  <si>
    <t>08/26</t>
  </si>
  <si>
    <t>6363180010810669</t>
  </si>
  <si>
    <t>881</t>
  </si>
  <si>
    <t>6363180010844965</t>
  </si>
  <si>
    <t>6532</t>
  </si>
  <si>
    <t>6363180010997573</t>
  </si>
  <si>
    <t>9557</t>
  </si>
  <si>
    <t>09/26</t>
  </si>
  <si>
    <t>6363180011051107</t>
  </si>
  <si>
    <t>4888</t>
  </si>
  <si>
    <t>338</t>
  </si>
  <si>
    <t>4405</t>
  </si>
  <si>
    <t>6980</t>
  </si>
  <si>
    <t>6363180011242094</t>
  </si>
  <si>
    <t>731</t>
  </si>
  <si>
    <t>10/26</t>
  </si>
  <si>
    <t>6363180011249891</t>
  </si>
  <si>
    <t>11/26</t>
  </si>
  <si>
    <t>6363180011302005</t>
  </si>
  <si>
    <t>5463</t>
  </si>
  <si>
    <t>6363180011321344</t>
  </si>
  <si>
    <t>2993</t>
  </si>
  <si>
    <t>6363180011329065</t>
  </si>
  <si>
    <t>2815</t>
  </si>
  <si>
    <t>19009</t>
  </si>
  <si>
    <t>6363180011329263</t>
  </si>
  <si>
    <t>19030</t>
  </si>
  <si>
    <t>3475</t>
  </si>
  <si>
    <t>6363180011329081</t>
  </si>
  <si>
    <t>19011</t>
  </si>
  <si>
    <t>6877</t>
  </si>
  <si>
    <t>6363180011329172</t>
  </si>
  <si>
    <t>19020</t>
  </si>
  <si>
    <t>5535</t>
  </si>
  <si>
    <t>6363180011329131</t>
  </si>
  <si>
    <t>19015</t>
  </si>
  <si>
    <t>9131</t>
  </si>
  <si>
    <t>6363180011329107</t>
  </si>
  <si>
    <t>19014</t>
  </si>
  <si>
    <t>7379</t>
  </si>
  <si>
    <t>6363180011329305</t>
  </si>
  <si>
    <t>19033</t>
  </si>
  <si>
    <t>2733</t>
  </si>
  <si>
    <t>6363180011329248</t>
  </si>
  <si>
    <t>19032</t>
  </si>
  <si>
    <t>2892</t>
  </si>
  <si>
    <t>6363180011329149</t>
  </si>
  <si>
    <t>19018</t>
  </si>
  <si>
    <t>4145</t>
  </si>
  <si>
    <t>6363180011329164</t>
  </si>
  <si>
    <t>19019</t>
  </si>
  <si>
    <t>6363180011329156</t>
  </si>
  <si>
    <t>19017</t>
  </si>
  <si>
    <t>2801</t>
  </si>
  <si>
    <t>131</t>
  </si>
  <si>
    <t>6363180011329123</t>
  </si>
  <si>
    <t>19016</t>
  </si>
  <si>
    <t>0142</t>
  </si>
  <si>
    <t>6363180011329370</t>
  </si>
  <si>
    <t>19035</t>
  </si>
  <si>
    <t>6784</t>
  </si>
  <si>
    <t>6363180011329180</t>
  </si>
  <si>
    <t>19021</t>
  </si>
  <si>
    <t>6363180011329214</t>
  </si>
  <si>
    <t>19024</t>
  </si>
  <si>
    <t>6363180011329198</t>
  </si>
  <si>
    <t>19022</t>
  </si>
  <si>
    <t>6363180011329206</t>
  </si>
  <si>
    <t>19023</t>
  </si>
  <si>
    <t>2469</t>
  </si>
  <si>
    <t>6363180011329040</t>
  </si>
  <si>
    <t>19008</t>
  </si>
  <si>
    <t>3541</t>
  </si>
  <si>
    <t>6363180011329057</t>
  </si>
  <si>
    <t>19007</t>
  </si>
  <si>
    <t>1085</t>
  </si>
  <si>
    <t>6363180011328984</t>
  </si>
  <si>
    <t>19004</t>
  </si>
  <si>
    <t>8541</t>
  </si>
  <si>
    <t>6363180011329016</t>
  </si>
  <si>
    <t>19003</t>
  </si>
  <si>
    <t>6363180011329008</t>
  </si>
  <si>
    <t>19002</t>
  </si>
  <si>
    <t>7823</t>
  </si>
  <si>
    <t>002</t>
  </si>
  <si>
    <t>6363180011329024</t>
  </si>
  <si>
    <t>19005</t>
  </si>
  <si>
    <t>2082</t>
  </si>
  <si>
    <t>6363180011329032</t>
  </si>
  <si>
    <t>19006</t>
  </si>
  <si>
    <t>5438</t>
  </si>
  <si>
    <t>6363180011328992</t>
  </si>
  <si>
    <t>19001</t>
  </si>
  <si>
    <t>7299</t>
  </si>
  <si>
    <t>565</t>
  </si>
  <si>
    <t>6363180011329289</t>
  </si>
  <si>
    <t>19029</t>
  </si>
  <si>
    <t>4870</t>
  </si>
  <si>
    <t>6363180011329354</t>
  </si>
  <si>
    <t>19031</t>
  </si>
  <si>
    <t>3490</t>
  </si>
  <si>
    <t>543</t>
  </si>
  <si>
    <t>6363180011329073</t>
  </si>
  <si>
    <t>19010</t>
  </si>
  <si>
    <t>8242</t>
  </si>
  <si>
    <t>6363180011329099</t>
  </si>
  <si>
    <t>19012</t>
  </si>
  <si>
    <t>0426</t>
  </si>
  <si>
    <t>6363180011329222</t>
  </si>
  <si>
    <t>19028</t>
  </si>
  <si>
    <t>7980</t>
  </si>
  <si>
    <t>6363180011329321</t>
  </si>
  <si>
    <t>19037</t>
  </si>
  <si>
    <t>6363180011329297</t>
  </si>
  <si>
    <t>19034</t>
  </si>
  <si>
    <t>7841</t>
  </si>
  <si>
    <t>6363180011329255</t>
  </si>
  <si>
    <t>19036</t>
  </si>
  <si>
    <t>6363180011329230</t>
  </si>
  <si>
    <t>19025</t>
  </si>
  <si>
    <t>3243</t>
  </si>
  <si>
    <t>377</t>
  </si>
  <si>
    <t>6363180011329115</t>
  </si>
  <si>
    <t>19013</t>
  </si>
  <si>
    <t>6363180011329313</t>
  </si>
  <si>
    <t>19038</t>
  </si>
  <si>
    <t>7701</t>
  </si>
  <si>
    <t>6363180011329271</t>
  </si>
  <si>
    <t>19040</t>
  </si>
  <si>
    <t>4129</t>
  </si>
  <si>
    <t>6363180011329362</t>
  </si>
  <si>
    <t>19039</t>
  </si>
  <si>
    <t>3808</t>
  </si>
  <si>
    <t>6363180011329339</t>
  </si>
  <si>
    <t>19027</t>
  </si>
  <si>
    <t>1575</t>
  </si>
  <si>
    <t>6363180011329347</t>
  </si>
  <si>
    <t>19041</t>
  </si>
  <si>
    <t>6762</t>
  </si>
  <si>
    <t>6363180011355003</t>
  </si>
  <si>
    <t>5135</t>
  </si>
  <si>
    <t>6363180011404447</t>
  </si>
  <si>
    <t>19043</t>
  </si>
  <si>
    <t>0271</t>
  </si>
  <si>
    <t>12/26</t>
  </si>
  <si>
    <t>6363180011404637</t>
  </si>
  <si>
    <t>19047</t>
  </si>
  <si>
    <t>6363180011404454</t>
  </si>
  <si>
    <t>19044</t>
  </si>
  <si>
    <t>0337</t>
  </si>
  <si>
    <t>855</t>
  </si>
  <si>
    <t>6363180011404496</t>
  </si>
  <si>
    <t>19045</t>
  </si>
  <si>
    <t>3341</t>
  </si>
  <si>
    <t>6363180011404538</t>
  </si>
  <si>
    <t>19046</t>
  </si>
  <si>
    <t>3682</t>
  </si>
  <si>
    <t>6363180011404439</t>
  </si>
  <si>
    <t>19042</t>
  </si>
  <si>
    <t>0686</t>
  </si>
  <si>
    <t>6363180011404421</t>
  </si>
  <si>
    <t>19026</t>
  </si>
  <si>
    <t>6363180011410873</t>
  </si>
  <si>
    <t>19057</t>
  </si>
  <si>
    <t>7577</t>
  </si>
  <si>
    <t>6363180011410709</t>
  </si>
  <si>
    <t>19054</t>
  </si>
  <si>
    <t>5512</t>
  </si>
  <si>
    <t>6363180011410741</t>
  </si>
  <si>
    <t>19056</t>
  </si>
  <si>
    <t>0838</t>
  </si>
  <si>
    <t>6363180011410675</t>
  </si>
  <si>
    <t>19053</t>
  </si>
  <si>
    <t>5822</t>
  </si>
  <si>
    <t>6363180011410626</t>
  </si>
  <si>
    <t>19049</t>
  </si>
  <si>
    <t>6363180011410667</t>
  </si>
  <si>
    <t>19050</t>
  </si>
  <si>
    <t>3233</t>
  </si>
  <si>
    <t>6363180011410717</t>
  </si>
  <si>
    <t>19055</t>
  </si>
  <si>
    <t>6363180011410881</t>
  </si>
  <si>
    <t>19058</t>
  </si>
  <si>
    <t>8821</t>
  </si>
  <si>
    <t>2589</t>
  </si>
  <si>
    <t>6363180011559091</t>
  </si>
  <si>
    <t>0177</t>
  </si>
  <si>
    <t>01/27</t>
  </si>
  <si>
    <t>2201</t>
  </si>
  <si>
    <t>6363180011631742</t>
  </si>
  <si>
    <t>19217</t>
  </si>
  <si>
    <t>6363180011631726</t>
  </si>
  <si>
    <t>19216</t>
  </si>
  <si>
    <t>6363180011631767</t>
  </si>
  <si>
    <t>19218</t>
  </si>
  <si>
    <t>6363180011637517</t>
  </si>
  <si>
    <t>4188</t>
  </si>
  <si>
    <t>19110</t>
  </si>
  <si>
    <t>6363180011637574</t>
  </si>
  <si>
    <t>19111</t>
  </si>
  <si>
    <t>6363180011637103</t>
  </si>
  <si>
    <t>19062</t>
  </si>
  <si>
    <t>8787</t>
  </si>
  <si>
    <t>603</t>
  </si>
  <si>
    <t>6363180011637236</t>
  </si>
  <si>
    <t>19078</t>
  </si>
  <si>
    <t>1678</t>
  </si>
  <si>
    <t>100</t>
  </si>
  <si>
    <t>6363180011637087</t>
  </si>
  <si>
    <t>19063</t>
  </si>
  <si>
    <t>3524</t>
  </si>
  <si>
    <t>6363180011637467</t>
  </si>
  <si>
    <t>573</t>
  </si>
  <si>
    <t>19095</t>
  </si>
  <si>
    <t>6363180011637376</t>
  </si>
  <si>
    <t>19096</t>
  </si>
  <si>
    <t>5597</t>
  </si>
  <si>
    <t>6363180011637434</t>
  </si>
  <si>
    <t>19097</t>
  </si>
  <si>
    <t>8630</t>
  </si>
  <si>
    <t>6363180011637392</t>
  </si>
  <si>
    <t>19098</t>
  </si>
  <si>
    <t>6363180011637459</t>
  </si>
  <si>
    <t>19099</t>
  </si>
  <si>
    <t>8364</t>
  </si>
  <si>
    <t>6363180011637343</t>
  </si>
  <si>
    <t>19090</t>
  </si>
  <si>
    <t>6363180011637442</t>
  </si>
  <si>
    <t>19093</t>
  </si>
  <si>
    <t>6707</t>
  </si>
  <si>
    <t>19092</t>
  </si>
  <si>
    <t>9755</t>
  </si>
  <si>
    <t>6363180011637368</t>
  </si>
  <si>
    <t>6363180011637426</t>
  </si>
  <si>
    <t>19091</t>
  </si>
  <si>
    <t>7290</t>
  </si>
  <si>
    <t>6363180011637400</t>
  </si>
  <si>
    <t>19089</t>
  </si>
  <si>
    <t>6363180011637327</t>
  </si>
  <si>
    <t>19088</t>
  </si>
  <si>
    <t>4986</t>
  </si>
  <si>
    <t>632</t>
  </si>
  <si>
    <t>6363180011637350</t>
  </si>
  <si>
    <t>19087</t>
  </si>
  <si>
    <t>3778</t>
  </si>
  <si>
    <t>6363180011637293</t>
  </si>
  <si>
    <t>19086</t>
  </si>
  <si>
    <t>6363180011637301</t>
  </si>
  <si>
    <t>19085</t>
  </si>
  <si>
    <t>6363180011637079</t>
  </si>
  <si>
    <t>19061</t>
  </si>
  <si>
    <t>1615</t>
  </si>
  <si>
    <t>6363180011637277</t>
  </si>
  <si>
    <t>19083</t>
  </si>
  <si>
    <t>6363180011637335</t>
  </si>
  <si>
    <t>19084</t>
  </si>
  <si>
    <t>6363180011637319</t>
  </si>
  <si>
    <t>19081</t>
  </si>
  <si>
    <t>0809</t>
  </si>
  <si>
    <t>6363180011637285</t>
  </si>
  <si>
    <t>19082</t>
  </si>
  <si>
    <t>8751</t>
  </si>
  <si>
    <t>6363180011637251</t>
  </si>
  <si>
    <t>8442</t>
  </si>
  <si>
    <t>19080</t>
  </si>
  <si>
    <t>6363180011637384</t>
  </si>
  <si>
    <t>19094</t>
  </si>
  <si>
    <t>3348</t>
  </si>
  <si>
    <t>6363180011637558</t>
  </si>
  <si>
    <t>19107</t>
  </si>
  <si>
    <t>4195</t>
  </si>
  <si>
    <t>6363180011637582</t>
  </si>
  <si>
    <t>19105</t>
  </si>
  <si>
    <t>9358</t>
  </si>
  <si>
    <t>6363180011637525</t>
  </si>
  <si>
    <t>19108</t>
  </si>
  <si>
    <t>8244</t>
  </si>
  <si>
    <t>6363180011637608</t>
  </si>
  <si>
    <t>19109</t>
  </si>
  <si>
    <t>7203</t>
  </si>
  <si>
    <t>6363180011637491</t>
  </si>
  <si>
    <t>19106</t>
  </si>
  <si>
    <t>2115</t>
  </si>
  <si>
    <t>6363180011637145</t>
  </si>
  <si>
    <t>19067</t>
  </si>
  <si>
    <t>6494</t>
  </si>
  <si>
    <t>6363180011637111</t>
  </si>
  <si>
    <t>19065</t>
  </si>
  <si>
    <t>3352</t>
  </si>
  <si>
    <t>428</t>
  </si>
  <si>
    <t>6363180011637129</t>
  </si>
  <si>
    <t>19066</t>
  </si>
  <si>
    <t>901</t>
  </si>
  <si>
    <t>6363180011637095</t>
  </si>
  <si>
    <t>19064</t>
  </si>
  <si>
    <t>3438</t>
  </si>
  <si>
    <t>6363180011637137</t>
  </si>
  <si>
    <t>19068</t>
  </si>
  <si>
    <t>6363180011637160</t>
  </si>
  <si>
    <t>19069</t>
  </si>
  <si>
    <t>0434</t>
  </si>
  <si>
    <t>6363180011637152</t>
  </si>
  <si>
    <t>19070</t>
  </si>
  <si>
    <t>0762</t>
  </si>
  <si>
    <t>955</t>
  </si>
  <si>
    <t>6363180011637202</t>
  </si>
  <si>
    <t>19073</t>
  </si>
  <si>
    <t>2675</t>
  </si>
  <si>
    <t>6363180011637418</t>
  </si>
  <si>
    <t>19100</t>
  </si>
  <si>
    <t>5221</t>
  </si>
  <si>
    <t>6363180011637475</t>
  </si>
  <si>
    <t>19101</t>
  </si>
  <si>
    <t>5955</t>
  </si>
  <si>
    <t>6363180011637186</t>
  </si>
  <si>
    <t>19071</t>
  </si>
  <si>
    <t>5587</t>
  </si>
  <si>
    <t>6363180011637178</t>
  </si>
  <si>
    <t>19072</t>
  </si>
  <si>
    <t>5357</t>
  </si>
  <si>
    <t>6363180011637244</t>
  </si>
  <si>
    <t>19077</t>
  </si>
  <si>
    <t>6363180011637228</t>
  </si>
  <si>
    <t>19075</t>
  </si>
  <si>
    <t>2467</t>
  </si>
  <si>
    <t>912</t>
  </si>
  <si>
    <t>6363180011637566</t>
  </si>
  <si>
    <t>19103</t>
  </si>
  <si>
    <t>6363180011637194</t>
  </si>
  <si>
    <t>19074</t>
  </si>
  <si>
    <t>8779</t>
  </si>
  <si>
    <t>6363180011637210</t>
  </si>
  <si>
    <t>19076</t>
  </si>
  <si>
    <t>0542</t>
  </si>
  <si>
    <t>6363180011637509</t>
  </si>
  <si>
    <t>19104</t>
  </si>
  <si>
    <t>4259</t>
  </si>
  <si>
    <t>6363180011637483</t>
  </si>
  <si>
    <t>19102</t>
  </si>
  <si>
    <t>6363180011637640</t>
  </si>
  <si>
    <t>19129</t>
  </si>
  <si>
    <t>3727</t>
  </si>
  <si>
    <t>6363180011637798</t>
  </si>
  <si>
    <t>19128</t>
  </si>
  <si>
    <t>6363180011637715</t>
  </si>
  <si>
    <t>19138</t>
  </si>
  <si>
    <t>3281</t>
  </si>
  <si>
    <t>6363180011637657</t>
  </si>
  <si>
    <t>19137</t>
  </si>
  <si>
    <t>6363180011637749</t>
  </si>
  <si>
    <t>19136</t>
  </si>
  <si>
    <t>8251</t>
  </si>
  <si>
    <t>6363180011637830</t>
  </si>
  <si>
    <t>19141</t>
  </si>
  <si>
    <t>9996</t>
  </si>
  <si>
    <t>6363180011637731</t>
  </si>
  <si>
    <t>19127</t>
  </si>
  <si>
    <t>940</t>
  </si>
  <si>
    <t>6363180011637616</t>
  </si>
  <si>
    <t>19125</t>
  </si>
  <si>
    <t>6363180011637590</t>
  </si>
  <si>
    <t>19124</t>
  </si>
  <si>
    <t>3532</t>
  </si>
  <si>
    <t>103</t>
  </si>
  <si>
    <t>6363180011637632</t>
  </si>
  <si>
    <t>19131</t>
  </si>
  <si>
    <t>6363180011637699</t>
  </si>
  <si>
    <t>19132</t>
  </si>
  <si>
    <t>6363180011637673</t>
  </si>
  <si>
    <t>19126</t>
  </si>
  <si>
    <t>6363180011637756</t>
  </si>
  <si>
    <t>19133</t>
  </si>
  <si>
    <t>9770</t>
  </si>
  <si>
    <t>6363180011637814</t>
  </si>
  <si>
    <t>19134</t>
  </si>
  <si>
    <t>6363180011637723</t>
  </si>
  <si>
    <t>19130</t>
  </si>
  <si>
    <t>5247</t>
  </si>
  <si>
    <t>6363180011637533</t>
  </si>
  <si>
    <t>19123</t>
  </si>
  <si>
    <t>8224</t>
  </si>
  <si>
    <t>6363180011637772</t>
  </si>
  <si>
    <t>19140</t>
  </si>
  <si>
    <t>8580</t>
  </si>
  <si>
    <t>6363180011637665</t>
  </si>
  <si>
    <t>19135</t>
  </si>
  <si>
    <t>2322</t>
  </si>
  <si>
    <t>6363180011637780</t>
  </si>
  <si>
    <t>19146</t>
  </si>
  <si>
    <t>6363180011637681</t>
  </si>
  <si>
    <t>19142</t>
  </si>
  <si>
    <t>6117</t>
  </si>
  <si>
    <t>6363180011637764</t>
  </si>
  <si>
    <t>19144</t>
  </si>
  <si>
    <t>8705</t>
  </si>
  <si>
    <t>6363180011637624</t>
  </si>
  <si>
    <t>19118</t>
  </si>
  <si>
    <t>6363180011637848</t>
  </si>
  <si>
    <t>19149</t>
  </si>
  <si>
    <t>3633</t>
  </si>
  <si>
    <t>6363180011637541</t>
  </si>
  <si>
    <t>19112</t>
  </si>
  <si>
    <t>2781</t>
  </si>
  <si>
    <t>6363180011637707</t>
  </si>
  <si>
    <t>19145</t>
  </si>
  <si>
    <t>5234</t>
  </si>
  <si>
    <t>6363180011637822</t>
  </si>
  <si>
    <t>8084</t>
  </si>
  <si>
    <t>19148</t>
  </si>
  <si>
    <t>6363180011637806</t>
  </si>
  <si>
    <t>19147</t>
  </si>
  <si>
    <t>5874</t>
  </si>
  <si>
    <t>6363180011637269</t>
  </si>
  <si>
    <t>19079</t>
  </si>
  <si>
    <t>7587</t>
  </si>
  <si>
    <t>6363180011641477</t>
  </si>
  <si>
    <t>6363180011713177</t>
  </si>
  <si>
    <t>6363180011713185</t>
  </si>
  <si>
    <t>6363180011743588</t>
  </si>
  <si>
    <t>4420</t>
  </si>
  <si>
    <t>6363180011760616</t>
  </si>
  <si>
    <t>090</t>
  </si>
  <si>
    <t>02/27</t>
  </si>
  <si>
    <t>19153</t>
  </si>
  <si>
    <t>6363180013951924</t>
  </si>
  <si>
    <t>4853</t>
  </si>
  <si>
    <t>6363180013933260</t>
  </si>
  <si>
    <t>19143</t>
  </si>
  <si>
    <t>0891</t>
  </si>
  <si>
    <t>6363180013921729</t>
  </si>
  <si>
    <t>19199</t>
  </si>
  <si>
    <t>8734</t>
  </si>
  <si>
    <t>6363180014014730</t>
  </si>
  <si>
    <t>19191</t>
  </si>
  <si>
    <t>2068</t>
  </si>
  <si>
    <t>172</t>
  </si>
  <si>
    <t>6363180014030496</t>
  </si>
  <si>
    <t>19213</t>
  </si>
  <si>
    <t>6445</t>
  </si>
  <si>
    <t>03/27</t>
  </si>
  <si>
    <t>6363180014030520</t>
  </si>
  <si>
    <t>19215</t>
  </si>
  <si>
    <t>3772</t>
  </si>
  <si>
    <t>6363180014030504</t>
  </si>
  <si>
    <t>19198</t>
  </si>
  <si>
    <t>231</t>
  </si>
  <si>
    <t>6363180014072555</t>
  </si>
  <si>
    <t>1879</t>
  </si>
  <si>
    <t>6363180014088478</t>
  </si>
  <si>
    <t>2146</t>
  </si>
  <si>
    <t>6363180014112674</t>
  </si>
  <si>
    <t>19197</t>
  </si>
  <si>
    <t>7449</t>
  </si>
  <si>
    <t>6363180014186264</t>
  </si>
  <si>
    <t>6363180014289381</t>
  </si>
  <si>
    <t>4859</t>
  </si>
  <si>
    <t>04/27</t>
  </si>
  <si>
    <t>6363180014294795</t>
  </si>
  <si>
    <t>5327</t>
  </si>
  <si>
    <t>6363180014311177</t>
  </si>
  <si>
    <t>19221</t>
  </si>
  <si>
    <t>1634</t>
  </si>
  <si>
    <t>6363180014405938</t>
  </si>
  <si>
    <t>5042</t>
  </si>
  <si>
    <t>856</t>
  </si>
  <si>
    <t>05/27</t>
  </si>
  <si>
    <t>6363180014541948</t>
  </si>
  <si>
    <t>6847</t>
  </si>
  <si>
    <t>6363180014522534</t>
  </si>
  <si>
    <t>19226</t>
  </si>
  <si>
    <t>7338</t>
  </si>
  <si>
    <t>6363180014522492</t>
  </si>
  <si>
    <t>19224</t>
  </si>
  <si>
    <t>8488</t>
  </si>
  <si>
    <t>6363180014522617</t>
  </si>
  <si>
    <t>19228</t>
  </si>
  <si>
    <t>2282</t>
  </si>
  <si>
    <t>6363180014522500</t>
  </si>
  <si>
    <t>19225</t>
  </si>
  <si>
    <t>6363180014522609</t>
  </si>
  <si>
    <t>19227</t>
  </si>
  <si>
    <t>6363180014522435</t>
  </si>
  <si>
    <t>19222</t>
  </si>
  <si>
    <t>8193</t>
  </si>
  <si>
    <t>6363180014522427</t>
  </si>
  <si>
    <t>19229</t>
  </si>
  <si>
    <t>6363180011417902</t>
  </si>
  <si>
    <t>19060</t>
  </si>
  <si>
    <t>0</t>
  </si>
  <si>
    <t>6363180011417878</t>
  </si>
  <si>
    <t>19052</t>
  </si>
  <si>
    <t>6363180011417837</t>
  </si>
  <si>
    <t>19048</t>
  </si>
  <si>
    <t>5288</t>
  </si>
  <si>
    <t>6363180011417886</t>
  </si>
  <si>
    <t>19059</t>
  </si>
  <si>
    <t>6363180014627648</t>
  </si>
  <si>
    <t>19185</t>
  </si>
  <si>
    <t>8216</t>
  </si>
  <si>
    <t>06/27</t>
  </si>
  <si>
    <t>6363180014627663</t>
  </si>
  <si>
    <t>19051</t>
  </si>
  <si>
    <t>2304</t>
  </si>
  <si>
    <t>184</t>
  </si>
  <si>
    <t>6363180014621534</t>
  </si>
  <si>
    <t>6363180014646424</t>
  </si>
  <si>
    <t>0627</t>
  </si>
  <si>
    <t>6363180014696478</t>
  </si>
  <si>
    <t>7567</t>
  </si>
  <si>
    <t>563</t>
  </si>
  <si>
    <t>6363180014701658</t>
  </si>
  <si>
    <t>9155</t>
  </si>
  <si>
    <t>6363180014696452</t>
  </si>
  <si>
    <t>6363180014705857</t>
  </si>
  <si>
    <t>6363180014794984</t>
  </si>
  <si>
    <t>3515</t>
  </si>
  <si>
    <t>07/27</t>
  </si>
  <si>
    <t>6363180014816332</t>
  </si>
  <si>
    <t>3857</t>
  </si>
  <si>
    <t>6363180014849713</t>
  </si>
  <si>
    <t>6363180014947483</t>
  </si>
  <si>
    <t>19235</t>
  </si>
  <si>
    <t>7058</t>
  </si>
  <si>
    <t>08/27</t>
  </si>
  <si>
    <t>6363180014947079</t>
  </si>
  <si>
    <t>6976</t>
  </si>
  <si>
    <t>19234</t>
  </si>
  <si>
    <t>6363180014919771</t>
  </si>
  <si>
    <t>4443</t>
  </si>
  <si>
    <t>6363180014947285</t>
  </si>
  <si>
    <t>19236</t>
  </si>
  <si>
    <t>6363180014947384</t>
  </si>
  <si>
    <t>19237</t>
  </si>
  <si>
    <t>1903</t>
  </si>
  <si>
    <t>6363180014947418</t>
  </si>
  <si>
    <t>19238</t>
  </si>
  <si>
    <t>6363180014947426</t>
  </si>
  <si>
    <t>6565180014976847</t>
  </si>
  <si>
    <t>6520</t>
  </si>
  <si>
    <t>5367</t>
  </si>
  <si>
    <t>2836</t>
  </si>
  <si>
    <t>0539</t>
  </si>
  <si>
    <t>1352</t>
  </si>
  <si>
    <t>0285</t>
  </si>
  <si>
    <t>8887</t>
  </si>
  <si>
    <t>7431</t>
  </si>
  <si>
    <t>341</t>
  </si>
  <si>
    <t>7714</t>
  </si>
  <si>
    <t>2338</t>
  </si>
  <si>
    <t>3287</t>
  </si>
  <si>
    <t>796</t>
  </si>
  <si>
    <t>3452</t>
  </si>
  <si>
    <t>2577</t>
  </si>
  <si>
    <t>4261</t>
  </si>
  <si>
    <t>6363180014949265</t>
  </si>
  <si>
    <t>6363180014949315</t>
  </si>
  <si>
    <t>6363180014949331</t>
  </si>
  <si>
    <t>6363180014949380</t>
  </si>
  <si>
    <t>6363180014949398</t>
  </si>
  <si>
    <t>6363180014949414</t>
  </si>
  <si>
    <t>6363180014949448</t>
  </si>
  <si>
    <t>6363180014949711</t>
  </si>
  <si>
    <t>6363180014949729</t>
  </si>
  <si>
    <t>6363180014949737</t>
  </si>
  <si>
    <t>6363180014949760</t>
  </si>
  <si>
    <t>6363180014949786</t>
  </si>
  <si>
    <t>6363180014949810</t>
  </si>
  <si>
    <t>6363180014949851</t>
  </si>
  <si>
    <t>6363180014949844</t>
  </si>
  <si>
    <t>19242</t>
  </si>
  <si>
    <t>19243</t>
  </si>
  <si>
    <t>19244</t>
  </si>
  <si>
    <t>19245</t>
  </si>
  <si>
    <t>19246</t>
  </si>
  <si>
    <t>19247</t>
  </si>
  <si>
    <t>19248</t>
  </si>
  <si>
    <t>19249</t>
  </si>
  <si>
    <t>19250</t>
  </si>
  <si>
    <t>19251</t>
  </si>
  <si>
    <t>19252</t>
  </si>
  <si>
    <t>19253</t>
  </si>
  <si>
    <t>19255</t>
  </si>
  <si>
    <t>19256</t>
  </si>
  <si>
    <t>19257</t>
  </si>
  <si>
    <t>19232</t>
  </si>
  <si>
    <t>19233</t>
  </si>
  <si>
    <t>6363180014972648</t>
  </si>
  <si>
    <t>0834</t>
  </si>
  <si>
    <t>6363180014972747</t>
  </si>
  <si>
    <t>6363180015140633</t>
  </si>
  <si>
    <t>19254</t>
  </si>
  <si>
    <t>5079</t>
  </si>
  <si>
    <t>6363180015140641</t>
  </si>
  <si>
    <t>7282</t>
  </si>
  <si>
    <t>6363180015144783</t>
  </si>
  <si>
    <t>0770</t>
  </si>
  <si>
    <t>6363180015155813</t>
  </si>
  <si>
    <t>19190</t>
  </si>
  <si>
    <t>6363180015167347</t>
  </si>
  <si>
    <t>4615</t>
  </si>
  <si>
    <t>6363180014949794</t>
  </si>
  <si>
    <t>6363180015212549</t>
  </si>
  <si>
    <t>6363180015233529</t>
  </si>
  <si>
    <t>4462</t>
  </si>
  <si>
    <t>09/27</t>
  </si>
  <si>
    <t>6363180015364472</t>
  </si>
  <si>
    <t>1734</t>
  </si>
  <si>
    <t>111</t>
  </si>
  <si>
    <t>6363180015382375</t>
  </si>
  <si>
    <t>19210</t>
  </si>
  <si>
    <t>7547</t>
  </si>
  <si>
    <t>6363180015380148</t>
  </si>
  <si>
    <t>19241</t>
  </si>
  <si>
    <t>7333</t>
  </si>
  <si>
    <t>6363180015374455</t>
  </si>
  <si>
    <t>19240</t>
  </si>
  <si>
    <t>6363180015423294</t>
  </si>
  <si>
    <t>6363180015446170</t>
  </si>
  <si>
    <t>6363180015477704</t>
  </si>
  <si>
    <t>4995</t>
  </si>
  <si>
    <t>487</t>
  </si>
  <si>
    <t>10/27</t>
  </si>
  <si>
    <t>19139</t>
  </si>
  <si>
    <t xml:space="preserve">6363180011745146 </t>
  </si>
  <si>
    <t>6363180015534439</t>
  </si>
  <si>
    <t>19260</t>
  </si>
  <si>
    <t>0390</t>
  </si>
  <si>
    <t>362</t>
  </si>
  <si>
    <t>6363180015550039</t>
  </si>
  <si>
    <t>19259</t>
  </si>
  <si>
    <t>1916</t>
  </si>
  <si>
    <t>6363180015551219</t>
  </si>
  <si>
    <t>20023</t>
  </si>
  <si>
    <t>6363180015550047</t>
  </si>
  <si>
    <t>19258</t>
  </si>
  <si>
    <t>5085</t>
  </si>
  <si>
    <t>6363180015550377</t>
  </si>
  <si>
    <t>19262</t>
  </si>
  <si>
    <t>704</t>
  </si>
  <si>
    <t>6363180015551185</t>
  </si>
  <si>
    <t>6363180015550369</t>
  </si>
  <si>
    <t>19261</t>
  </si>
  <si>
    <t>4483</t>
  </si>
  <si>
    <t>20019</t>
  </si>
  <si>
    <t>6363180015551235</t>
  </si>
  <si>
    <t>20025</t>
  </si>
  <si>
    <t>6363180015551250</t>
  </si>
  <si>
    <t>20029</t>
  </si>
  <si>
    <t>5365</t>
  </si>
  <si>
    <t>6363180015551268</t>
  </si>
  <si>
    <t>20030</t>
  </si>
  <si>
    <t>2855</t>
  </si>
  <si>
    <t>6363180015551201</t>
  </si>
  <si>
    <t>20022</t>
  </si>
  <si>
    <t>2347</t>
  </si>
  <si>
    <t>6363180015551227</t>
  </si>
  <si>
    <t>20024</t>
  </si>
  <si>
    <t>4572</t>
  </si>
  <si>
    <t>6363180015551243</t>
  </si>
  <si>
    <t>20026</t>
  </si>
  <si>
    <t>6363180015551193</t>
  </si>
  <si>
    <t>20021</t>
  </si>
  <si>
    <t>4435</t>
  </si>
  <si>
    <t>6363180015561382</t>
  </si>
  <si>
    <t>20005</t>
  </si>
  <si>
    <t>4494</t>
  </si>
  <si>
    <t>6363180015561424</t>
  </si>
  <si>
    <t>20017</t>
  </si>
  <si>
    <t>9024</t>
  </si>
  <si>
    <t>6363180015562935</t>
  </si>
  <si>
    <t>20020</t>
  </si>
  <si>
    <t>7884</t>
  </si>
  <si>
    <t>6363180015562943</t>
  </si>
  <si>
    <t>20027</t>
  </si>
  <si>
    <t>8932</t>
  </si>
  <si>
    <t>6363180015562968</t>
  </si>
  <si>
    <t>20028</t>
  </si>
  <si>
    <t>4437</t>
  </si>
  <si>
    <t>6363180015572454</t>
  </si>
  <si>
    <t>6363180015572447</t>
  </si>
  <si>
    <t>6363180015572470</t>
  </si>
  <si>
    <t>6363180015572504</t>
  </si>
  <si>
    <t>20085</t>
  </si>
  <si>
    <t>20086</t>
  </si>
  <si>
    <t>20087</t>
  </si>
  <si>
    <t>20088</t>
  </si>
  <si>
    <t>0356</t>
  </si>
  <si>
    <t>6363180015572694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</si>
  <si>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</si>
  <si>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</si>
  <si>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</si>
  <si>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</si>
  <si>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</si>
  <si>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</si>
  <si>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</si>
  <si>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</si>
  <si>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</si>
  <si>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</si>
  <si>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</si>
  <si>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</si>
  <si>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</si>
  <si>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</si>
  <si>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</si>
  <si>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</si>
  <si>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</si>
  <si>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</si>
  <si>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</si>
  <si>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</si>
  <si>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</si>
  <si>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</si>
  <si>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</si>
  <si>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</si>
  <si>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</si>
  <si>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</si>
  <si>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20082</t>
  </si>
  <si>
    <t>20084</t>
  </si>
  <si>
    <t>6363180015572678</t>
  </si>
  <si>
    <t>6363180015572702</t>
  </si>
  <si>
    <t>6363180015572793</t>
  </si>
  <si>
    <t>6363180015579087</t>
  </si>
  <si>
    <t>6363180015572645</t>
  </si>
  <si>
    <t>6363180015570318</t>
  </si>
  <si>
    <t>6363180015571423</t>
  </si>
  <si>
    <t xml:space="preserve">6363180015570466 </t>
  </si>
  <si>
    <t>6363180015570458</t>
  </si>
  <si>
    <t>6363180015570508</t>
  </si>
  <si>
    <t>6363180015570516</t>
  </si>
  <si>
    <t>6363180015570490</t>
  </si>
  <si>
    <t xml:space="preserve">6363180015571506 </t>
  </si>
  <si>
    <t>6363180015571498</t>
  </si>
  <si>
    <t>6363180015572017</t>
  </si>
  <si>
    <t>6363180015571977</t>
  </si>
  <si>
    <t>6363180015572025</t>
  </si>
  <si>
    <t>6363180015572066</t>
  </si>
  <si>
    <t>6363180015572074</t>
  </si>
  <si>
    <t>6363180015572108</t>
  </si>
  <si>
    <t>6363180015572116</t>
  </si>
  <si>
    <t>6363180015572223</t>
  </si>
  <si>
    <t>6363180015572231</t>
  </si>
  <si>
    <t>6363180015572207</t>
  </si>
  <si>
    <t>6363180015572199</t>
  </si>
  <si>
    <t>6363180015572181</t>
  </si>
  <si>
    <t>6363180015572280</t>
  </si>
  <si>
    <t>3922</t>
  </si>
  <si>
    <t>7404</t>
  </si>
  <si>
    <t>2546</t>
  </si>
  <si>
    <t>805</t>
  </si>
  <si>
    <t>480</t>
  </si>
  <si>
    <t>3553</t>
  </si>
  <si>
    <t>0763</t>
  </si>
  <si>
    <t>7043</t>
  </si>
  <si>
    <t>8204</t>
  </si>
  <si>
    <t>8036</t>
  </si>
  <si>
    <t>9173</t>
  </si>
  <si>
    <t>3136</t>
  </si>
  <si>
    <t>9789</t>
  </si>
  <si>
    <t>6547</t>
  </si>
  <si>
    <t>177</t>
  </si>
  <si>
    <t>2384</t>
  </si>
  <si>
    <t>7382</t>
  </si>
  <si>
    <t>189</t>
  </si>
  <si>
    <t>6363180015579079</t>
  </si>
  <si>
    <t>20096</t>
  </si>
  <si>
    <t>6363180015572876</t>
  </si>
  <si>
    <t>20094</t>
  </si>
  <si>
    <t>4957</t>
  </si>
  <si>
    <t>6363180015572843</t>
  </si>
  <si>
    <t>20092</t>
  </si>
  <si>
    <t>5885</t>
  </si>
  <si>
    <t>6363180015572827</t>
  </si>
  <si>
    <t>6363180015572801</t>
  </si>
  <si>
    <t>20091</t>
  </si>
  <si>
    <t>20089</t>
  </si>
  <si>
    <t>4840</t>
  </si>
  <si>
    <t>311</t>
  </si>
  <si>
    <t>4894</t>
  </si>
  <si>
    <t>7865</t>
  </si>
  <si>
    <t>7832</t>
  </si>
  <si>
    <t>0481</t>
  </si>
  <si>
    <t>9283</t>
  </si>
  <si>
    <t>20095</t>
  </si>
  <si>
    <t>6363180015572819</t>
  </si>
  <si>
    <t>20090</t>
  </si>
  <si>
    <t>6200</t>
  </si>
  <si>
    <t>859</t>
  </si>
  <si>
    <t>20093</t>
  </si>
  <si>
    <t>6363180015572868</t>
  </si>
  <si>
    <t>6363180015572900</t>
  </si>
  <si>
    <t>6734</t>
  </si>
  <si>
    <t>6363180014865586</t>
  </si>
  <si>
    <t>STOCK</t>
  </si>
  <si>
    <t>5798</t>
  </si>
  <si>
    <t>6363180015579822</t>
  </si>
  <si>
    <t>4472</t>
  </si>
  <si>
    <t>6363180015595315</t>
  </si>
  <si>
    <t>6363180015595372</t>
  </si>
  <si>
    <t>6363180015595406</t>
  </si>
  <si>
    <t>6363180015595448</t>
  </si>
  <si>
    <t>6363180015595455</t>
  </si>
  <si>
    <t>6363180015595497</t>
  </si>
  <si>
    <t>6363180015595463</t>
  </si>
  <si>
    <t>6363180015596065</t>
  </si>
  <si>
    <t>6363180015595885</t>
  </si>
  <si>
    <t>9142</t>
  </si>
  <si>
    <t>3404</t>
  </si>
  <si>
    <t>6924</t>
  </si>
  <si>
    <t>526</t>
  </si>
  <si>
    <t>3191</t>
  </si>
  <si>
    <t>0713</t>
  </si>
  <si>
    <t>646</t>
  </si>
  <si>
    <t>9145</t>
  </si>
  <si>
    <t>20097</t>
  </si>
  <si>
    <t>20098</t>
  </si>
  <si>
    <t>20099</t>
  </si>
  <si>
    <t>20100</t>
  </si>
  <si>
    <t>20101</t>
  </si>
  <si>
    <t>20102</t>
  </si>
  <si>
    <t>20103</t>
  </si>
  <si>
    <t>20104</t>
  </si>
  <si>
    <t>20106</t>
  </si>
  <si>
    <t>20107</t>
  </si>
  <si>
    <t>20108</t>
  </si>
  <si>
    <t>6363180015596628</t>
  </si>
  <si>
    <t>6363180015596487</t>
  </si>
  <si>
    <t>6363180015596461</t>
  </si>
  <si>
    <t>6363180015596503</t>
  </si>
  <si>
    <t>6363180015596537</t>
  </si>
  <si>
    <t>6363180015596552</t>
  </si>
  <si>
    <t>6363180015596610</t>
  </si>
  <si>
    <t>6363180015596636</t>
  </si>
  <si>
    <t>6363180015596396</t>
  </si>
  <si>
    <t>6363180015596529</t>
  </si>
  <si>
    <t>6363180015596578</t>
  </si>
  <si>
    <t>5304</t>
  </si>
  <si>
    <t>0352</t>
  </si>
  <si>
    <t>4780</t>
  </si>
  <si>
    <t>3717</t>
  </si>
  <si>
    <t>6363180015704263</t>
  </si>
  <si>
    <t>6363180015704271</t>
  </si>
  <si>
    <t>6363180015704297</t>
  </si>
  <si>
    <t>6363180015704289</t>
  </si>
  <si>
    <t>6363180015704305</t>
  </si>
  <si>
    <t>6363180015704321</t>
  </si>
  <si>
    <t>6363180015704313</t>
  </si>
  <si>
    <t>6363180015704339</t>
  </si>
  <si>
    <t>6363180015704354</t>
  </si>
  <si>
    <t>6363180015704347</t>
  </si>
  <si>
    <t>20109</t>
  </si>
  <si>
    <t>20110</t>
  </si>
  <si>
    <t>20111</t>
  </si>
  <si>
    <t>20112</t>
  </si>
  <si>
    <t>20113</t>
  </si>
  <si>
    <t>20114</t>
  </si>
  <si>
    <t>20115</t>
  </si>
  <si>
    <t>20116</t>
  </si>
  <si>
    <t>20117</t>
  </si>
  <si>
    <t>20118</t>
  </si>
  <si>
    <t>207</t>
  </si>
  <si>
    <t>6823</t>
  </si>
  <si>
    <t>2984</t>
  </si>
  <si>
    <t>942</t>
  </si>
  <si>
    <t>6024</t>
  </si>
  <si>
    <t>7814</t>
  </si>
  <si>
    <t>9408</t>
  </si>
  <si>
    <t>6700</t>
  </si>
  <si>
    <t>512</t>
  </si>
  <si>
    <t>8574</t>
  </si>
  <si>
    <t>976</t>
  </si>
  <si>
    <t>11/27</t>
  </si>
  <si>
    <t>6363180015704362</t>
  </si>
  <si>
    <t>20018</t>
  </si>
  <si>
    <t>4787</t>
  </si>
  <si>
    <t>6363180015702150</t>
  </si>
  <si>
    <t>9541</t>
  </si>
  <si>
    <t>6363180015704370</t>
  </si>
  <si>
    <t>20001</t>
  </si>
  <si>
    <t>4027</t>
  </si>
  <si>
    <t>6363180015629981</t>
  </si>
  <si>
    <t>6363180015630096</t>
  </si>
  <si>
    <t>6363180015630013</t>
  </si>
  <si>
    <t>6363180015629932</t>
  </si>
  <si>
    <t>6363180015630138</t>
  </si>
  <si>
    <t>6363180015630187</t>
  </si>
  <si>
    <t>6363180015630237</t>
  </si>
  <si>
    <t>6363180015630153</t>
  </si>
  <si>
    <t>6363180015630245</t>
  </si>
  <si>
    <t>6363180015629999</t>
  </si>
  <si>
    <t>6363180015630229</t>
  </si>
  <si>
    <t>6363180015630260</t>
  </si>
  <si>
    <t>6363180015630195</t>
  </si>
  <si>
    <t>6363180015630211</t>
  </si>
  <si>
    <t>6363180015630278</t>
  </si>
  <si>
    <t>6363180015629940</t>
  </si>
  <si>
    <t>6363180015629957</t>
  </si>
  <si>
    <t>6363180015629924</t>
  </si>
  <si>
    <t>6363180015630203</t>
  </si>
  <si>
    <t>6363180015630120</t>
  </si>
  <si>
    <t>6363180015630179</t>
  </si>
  <si>
    <t>6363180015630252</t>
  </si>
  <si>
    <t>6363180015630146</t>
  </si>
  <si>
    <t>6363180015630039</t>
  </si>
  <si>
    <t>6363180015630021</t>
  </si>
  <si>
    <t>6363180015630054</t>
  </si>
  <si>
    <t>6363180015630047</t>
  </si>
  <si>
    <t>6363180015630070</t>
  </si>
  <si>
    <t>6363180015630062</t>
  </si>
  <si>
    <t>6363180015630088</t>
  </si>
  <si>
    <t>6363180015629965</t>
  </si>
  <si>
    <t>6363180015629973</t>
  </si>
  <si>
    <t>6363180015630112</t>
  </si>
  <si>
    <t>6363180015630104</t>
  </si>
  <si>
    <t>6363180015630161</t>
  </si>
  <si>
    <t>6363180015630286</t>
  </si>
  <si>
    <t>6363180015629916</t>
  </si>
  <si>
    <t>6363180015630005</t>
  </si>
  <si>
    <t>20045</t>
  </si>
  <si>
    <t>20037</t>
  </si>
  <si>
    <t>20053</t>
  </si>
  <si>
    <t>20052</t>
  </si>
  <si>
    <t>20119</t>
  </si>
  <si>
    <t>20121</t>
  </si>
  <si>
    <t>20120</t>
  </si>
  <si>
    <t>20132</t>
  </si>
  <si>
    <t>20036</t>
  </si>
  <si>
    <t>20130</t>
  </si>
  <si>
    <t>20129</t>
  </si>
  <si>
    <t>20126</t>
  </si>
  <si>
    <t>20128</t>
  </si>
  <si>
    <t>20127</t>
  </si>
  <si>
    <t>20033</t>
  </si>
  <si>
    <t>20034</t>
  </si>
  <si>
    <t>20031</t>
  </si>
  <si>
    <t>20123</t>
  </si>
  <si>
    <t>20105</t>
  </si>
  <si>
    <t>20124</t>
  </si>
  <si>
    <t>20125</t>
  </si>
  <si>
    <t>20122</t>
  </si>
  <si>
    <t>20035</t>
  </si>
  <si>
    <t>20039</t>
  </si>
  <si>
    <t>20040</t>
  </si>
  <si>
    <t>20041</t>
  </si>
  <si>
    <t>20042</t>
  </si>
  <si>
    <t>20043</t>
  </si>
  <si>
    <t>20044</t>
  </si>
  <si>
    <t>20046</t>
  </si>
  <si>
    <t>20047</t>
  </si>
  <si>
    <t>20048</t>
  </si>
  <si>
    <t>20049</t>
  </si>
  <si>
    <t>20050</t>
  </si>
  <si>
    <t>20051</t>
  </si>
  <si>
    <t>20131</t>
  </si>
  <si>
    <t>20032</t>
  </si>
  <si>
    <t>20038</t>
  </si>
  <si>
    <t>1648</t>
  </si>
  <si>
    <t>6363180015735762</t>
  </si>
  <si>
    <t>2396</t>
  </si>
  <si>
    <t>6363180015745472</t>
  </si>
  <si>
    <t>8188</t>
  </si>
  <si>
    <t>6363180015744806</t>
  </si>
  <si>
    <t>20010</t>
  </si>
  <si>
    <t>2949</t>
  </si>
  <si>
    <t>20014</t>
  </si>
  <si>
    <t>6363180015744814</t>
  </si>
  <si>
    <t>0744</t>
  </si>
  <si>
    <t>6363180015745506</t>
  </si>
  <si>
    <t>6363180015761866</t>
  </si>
  <si>
    <t>2424</t>
  </si>
  <si>
    <t>6363180015767096</t>
  </si>
  <si>
    <t>7474</t>
  </si>
  <si>
    <t>936</t>
  </si>
  <si>
    <t>1625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</si>
</sst>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.00_);_(* \(#,##0.00\);_(* &quot;-&quot;??_);_(@_)"/>
    <numFmt numFmtId="166" formatCode="&quot;$&quot;#,##0\ ;\(&quot;$&quot;#,##0\)"/>
    <numFmt numFmtId="167" formatCode="_(* #,##0\ &quot;pta&quot;_);_(* \(#,##0\ &quot;pta&quot;\);_(* &quot;-&quot;??\ &quot;pta&quot;_);_(@_)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1"/>
      <color indexed="9"/>
      <name val="Calibri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11"/>
      <color indexed="20"/>
      <name val="Calibri"/>
      <family val="2"/>
    </font>
    <font>
      <sz val="10"/>
      <color rgb="FF006100"/>
      <name val="Arial"/>
      <family val="2"/>
    </font>
    <font>
      <sz val="11"/>
      <color indexed="17"/>
      <name val="Calibri"/>
      <family val="2"/>
    </font>
    <font>
      <sz val="9"/>
      <color rgb="FF006100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b/>
      <sz val="11"/>
      <color indexed="52"/>
      <name val="Calibri"/>
      <family val="2"/>
    </font>
    <font>
      <b/>
      <sz val="10"/>
      <color rgb="FFFA7D00"/>
      <name val="Arial"/>
      <family val="2"/>
    </font>
    <font>
      <b/>
      <sz val="9"/>
      <color rgb="FFFA7D00"/>
      <name val="Arial"/>
      <family val="2"/>
    </font>
    <font>
      <sz val="10"/>
      <name val="Courier"/>
      <family val="3"/>
    </font>
    <font>
      <sz val="9"/>
      <color indexed="10"/>
      <name val="Geneva"/>
    </font>
    <font>
      <b/>
      <sz val="10"/>
      <color theme="0"/>
      <name val="Arial"/>
      <family val="2"/>
    </font>
    <font>
      <b/>
      <sz val="11"/>
      <color indexed="9"/>
      <name val="Calibri"/>
      <family val="2"/>
    </font>
    <font>
      <b/>
      <sz val="9"/>
      <color theme="0"/>
      <name val="Arial"/>
      <family val="2"/>
    </font>
    <font>
      <sz val="10"/>
      <color rgb="FFFA7D00"/>
      <name val="Arial"/>
      <family val="2"/>
    </font>
    <font>
      <sz val="11"/>
      <color indexed="52"/>
      <name val="Calibri"/>
      <family val="2"/>
    </font>
    <font>
      <sz val="9"/>
      <color rgb="FFFA7D00"/>
      <name val="Arial"/>
      <family val="2"/>
    </font>
    <font>
      <b/>
      <sz val="11"/>
      <color theme="3"/>
      <name val="Arial"/>
      <family val="2"/>
    </font>
    <font>
      <b/>
      <sz val="11"/>
      <color indexed="56"/>
      <name val="Calibri"/>
      <family val="2"/>
    </font>
    <font>
      <sz val="10"/>
      <color rgb="FF3F3F76"/>
      <name val="Arial"/>
      <family val="2"/>
    </font>
    <font>
      <sz val="11"/>
      <color indexed="62"/>
      <name val="Calibri"/>
      <family val="2"/>
    </font>
    <font>
      <sz val="9"/>
      <color rgb="FF3F3F76"/>
      <name val="Arial"/>
      <family val="2"/>
    </font>
    <font>
      <sz val="10"/>
      <name val="Times New Roman"/>
      <family val="1"/>
    </font>
    <font>
      <i/>
      <sz val="11"/>
      <color indexed="23"/>
      <name val="Calibri"/>
      <family val="2"/>
    </font>
    <font>
      <sz val="10"/>
      <color indexed="24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u/>
      <sz val="11"/>
      <color indexed="12"/>
      <name val="Calibri"/>
      <family val="2"/>
    </font>
    <font>
      <sz val="10"/>
      <color rgb="FF9C0006"/>
      <name val="Arial"/>
      <family val="2"/>
    </font>
    <font>
      <sz val="9"/>
      <color rgb="FF9C0006"/>
      <name val="Arial"/>
      <family val="2"/>
    </font>
    <font>
      <sz val="10"/>
      <color rgb="FF9C6500"/>
      <name val="Arial"/>
      <family val="2"/>
    </font>
    <font>
      <sz val="11"/>
      <color indexed="60"/>
      <name val="Calibri"/>
      <family val="2"/>
    </font>
    <font>
      <sz val="9"/>
      <color rgb="FF9C6500"/>
      <name val="Arial"/>
      <family val="2"/>
    </font>
    <font>
      <sz val="8"/>
      <name val="Verdana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sz val="10"/>
      <name val="MS Sans Serif"/>
      <family val="2"/>
    </font>
    <font>
      <b/>
      <sz val="10"/>
      <color rgb="FF3F3F3F"/>
      <name val="Arial"/>
      <family val="2"/>
    </font>
    <font>
      <b/>
      <sz val="9"/>
      <color rgb="FF3F3F3F"/>
      <name val="Arial"/>
      <family val="2"/>
    </font>
    <font>
      <sz val="10"/>
      <color rgb="FFFF0000"/>
      <name val="Arial"/>
      <family val="2"/>
    </font>
    <font>
      <sz val="11"/>
      <color indexed="10"/>
      <name val="Calibri"/>
      <family val="2"/>
    </font>
    <font>
      <sz val="9"/>
      <color rgb="FFFF0000"/>
      <name val="Arial"/>
      <family val="2"/>
    </font>
    <font>
      <i/>
      <sz val="10"/>
      <color rgb="FF7F7F7F"/>
      <name val="Arial"/>
      <family val="2"/>
    </font>
    <font>
      <i/>
      <sz val="9"/>
      <color rgb="FF7F7F7F"/>
      <name val="Arial"/>
      <family val="2"/>
    </font>
    <font>
      <b/>
      <sz val="18"/>
      <color indexed="56"/>
      <name val="Cambria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indexed="8"/>
      <name val="Calibri"/>
      <family val="2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61"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9" fillId="10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10" fillId="10" borderId="0" applyNumberFormat="0" applyBorder="0" applyAlignment="0" applyProtection="0"/>
    <xf numFmtId="0" fontId="9" fillId="14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10" fillId="14" borderId="0" applyNumberFormat="0" applyBorder="0" applyAlignment="0" applyProtection="0"/>
    <xf numFmtId="0" fontId="9" fillId="18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10" fillId="18" borderId="0" applyNumberFormat="0" applyBorder="0" applyAlignment="0" applyProtection="0"/>
    <xf numFmtId="0" fontId="9" fillId="22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10" fillId="22" borderId="0" applyNumberFormat="0" applyBorder="0" applyAlignment="0" applyProtection="0"/>
    <xf numFmtId="0" fontId="9" fillId="26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10" fillId="26" borderId="0" applyNumberFormat="0" applyBorder="0" applyAlignment="0" applyProtection="0"/>
    <xf numFmtId="0" fontId="9" fillId="3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10" fillId="30" borderId="0" applyNumberFormat="0" applyBorder="0" applyAlignment="0" applyProtection="0"/>
    <xf numFmtId="0" fontId="8" fillId="41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38" borderId="0" applyNumberFormat="0" applyBorder="0" applyAlignment="0" applyProtection="0"/>
    <xf numFmtId="0" fontId="8" fillId="41" borderId="0" applyNumberFormat="0" applyBorder="0" applyAlignment="0" applyProtection="0"/>
    <xf numFmtId="0" fontId="8" fillId="44" borderId="0" applyNumberFormat="0" applyBorder="0" applyAlignment="0" applyProtection="0"/>
    <xf numFmtId="0" fontId="9" fillId="1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10" fillId="11" borderId="0" applyNumberFormat="0" applyBorder="0" applyAlignment="0" applyProtection="0"/>
    <xf numFmtId="0" fontId="9" fillId="15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10" fillId="15" borderId="0" applyNumberFormat="0" applyBorder="0" applyAlignment="0" applyProtection="0"/>
    <xf numFmtId="0" fontId="9" fillId="19" borderId="0" applyNumberFormat="0" applyBorder="0" applyAlignment="0" applyProtection="0"/>
    <xf numFmtId="0" fontId="8" fillId="43" borderId="0" applyNumberFormat="0" applyBorder="0" applyAlignment="0" applyProtection="0"/>
    <xf numFmtId="0" fontId="8" fillId="43" borderId="0" applyNumberFormat="0" applyBorder="0" applyAlignment="0" applyProtection="0"/>
    <xf numFmtId="0" fontId="10" fillId="19" borderId="0" applyNumberFormat="0" applyBorder="0" applyAlignment="0" applyProtection="0"/>
    <xf numFmtId="0" fontId="9" fillId="23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10" fillId="23" borderId="0" applyNumberFormat="0" applyBorder="0" applyAlignment="0" applyProtection="0"/>
    <xf numFmtId="0" fontId="9" fillId="27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10" fillId="27" borderId="0" applyNumberFormat="0" applyBorder="0" applyAlignment="0" applyProtection="0"/>
    <xf numFmtId="0" fontId="9" fillId="31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10" fillId="31" borderId="0" applyNumberFormat="0" applyBorder="0" applyAlignment="0" applyProtection="0"/>
    <xf numFmtId="0" fontId="11" fillId="45" borderId="0" applyNumberFormat="0" applyBorder="0" applyAlignment="0" applyProtection="0"/>
    <xf numFmtId="0" fontId="11" fillId="42" borderId="0" applyNumberFormat="0" applyBorder="0" applyAlignment="0" applyProtection="0"/>
    <xf numFmtId="0" fontId="11" fillId="43" borderId="0" applyNumberFormat="0" applyBorder="0" applyAlignment="0" applyProtection="0"/>
    <xf numFmtId="0" fontId="11" fillId="46" borderId="0" applyNumberFormat="0" applyBorder="0" applyAlignment="0" applyProtection="0"/>
    <xf numFmtId="0" fontId="11" fillId="47" borderId="0" applyNumberFormat="0" applyBorder="0" applyAlignment="0" applyProtection="0"/>
    <xf numFmtId="0" fontId="11" fillId="48" borderId="0" applyNumberFormat="0" applyBorder="0" applyAlignment="0" applyProtection="0"/>
    <xf numFmtId="0" fontId="12" fillId="12" borderId="0" applyNumberFormat="0" applyBorder="0" applyAlignment="0" applyProtection="0"/>
    <xf numFmtId="0" fontId="11" fillId="45" borderId="0" applyNumberFormat="0" applyBorder="0" applyAlignment="0" applyProtection="0"/>
    <xf numFmtId="0" fontId="13" fillId="12" borderId="0" applyNumberFormat="0" applyBorder="0" applyAlignment="0" applyProtection="0"/>
    <xf numFmtId="0" fontId="12" fillId="16" borderId="0" applyNumberFormat="0" applyBorder="0" applyAlignment="0" applyProtection="0"/>
    <xf numFmtId="0" fontId="11" fillId="42" borderId="0" applyNumberFormat="0" applyBorder="0" applyAlignment="0" applyProtection="0"/>
    <xf numFmtId="0" fontId="13" fillId="16" borderId="0" applyNumberFormat="0" applyBorder="0" applyAlignment="0" applyProtection="0"/>
    <xf numFmtId="0" fontId="12" fillId="20" borderId="0" applyNumberFormat="0" applyBorder="0" applyAlignment="0" applyProtection="0"/>
    <xf numFmtId="0" fontId="11" fillId="43" borderId="0" applyNumberFormat="0" applyBorder="0" applyAlignment="0" applyProtection="0"/>
    <xf numFmtId="0" fontId="13" fillId="20" borderId="0" applyNumberFormat="0" applyBorder="0" applyAlignment="0" applyProtection="0"/>
    <xf numFmtId="0" fontId="12" fillId="24" borderId="0" applyNumberFormat="0" applyBorder="0" applyAlignment="0" applyProtection="0"/>
    <xf numFmtId="0" fontId="11" fillId="46" borderId="0" applyNumberFormat="0" applyBorder="0" applyAlignment="0" applyProtection="0"/>
    <xf numFmtId="0" fontId="13" fillId="24" borderId="0" applyNumberFormat="0" applyBorder="0" applyAlignment="0" applyProtection="0"/>
    <xf numFmtId="0" fontId="12" fillId="28" borderId="0" applyNumberFormat="0" applyBorder="0" applyAlignment="0" applyProtection="0"/>
    <xf numFmtId="0" fontId="11" fillId="47" borderId="0" applyNumberFormat="0" applyBorder="0" applyAlignment="0" applyProtection="0"/>
    <xf numFmtId="0" fontId="13" fillId="28" borderId="0" applyNumberFormat="0" applyBorder="0" applyAlignment="0" applyProtection="0"/>
    <xf numFmtId="0" fontId="12" fillId="32" borderId="0" applyNumberFormat="0" applyBorder="0" applyAlignment="0" applyProtection="0"/>
    <xf numFmtId="0" fontId="11" fillId="48" borderId="0" applyNumberFormat="0" applyBorder="0" applyAlignment="0" applyProtection="0"/>
    <xf numFmtId="0" fontId="13" fillId="32" borderId="0" applyNumberFormat="0" applyBorder="0" applyAlignment="0" applyProtection="0"/>
    <xf numFmtId="0" fontId="11" fillId="49" borderId="0" applyNumberFormat="0" applyBorder="0" applyAlignment="0" applyProtection="0"/>
    <xf numFmtId="0" fontId="11" fillId="50" borderId="0" applyNumberFormat="0" applyBorder="0" applyAlignment="0" applyProtection="0"/>
    <xf numFmtId="0" fontId="11" fillId="51" borderId="0" applyNumberFormat="0" applyBorder="0" applyAlignment="0" applyProtection="0"/>
    <xf numFmtId="0" fontId="11" fillId="46" borderId="0" applyNumberFormat="0" applyBorder="0" applyAlignment="0" applyProtection="0"/>
    <xf numFmtId="0" fontId="11" fillId="47" borderId="0" applyNumberFormat="0" applyBorder="0" applyAlignment="0" applyProtection="0"/>
    <xf numFmtId="0" fontId="11" fillId="52" borderId="0" applyNumberFormat="0" applyBorder="0" applyAlignment="0" applyProtection="0"/>
    <xf numFmtId="0" fontId="14" fillId="36" borderId="0" applyNumberFormat="0" applyBorder="0" applyAlignment="0" applyProtection="0"/>
    <xf numFmtId="0" fontId="15" fillId="2" borderId="0" applyNumberFormat="0" applyBorder="0" applyAlignment="0" applyProtection="0"/>
    <xf numFmtId="0" fontId="16" fillId="37" borderId="0" applyNumberFormat="0" applyBorder="0" applyAlignment="0" applyProtection="0"/>
    <xf numFmtId="0" fontId="17" fillId="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53" borderId="11" applyNumberFormat="0" applyAlignment="0" applyProtection="0"/>
    <xf numFmtId="0" fontId="21" fillId="6" borderId="4" applyNumberFormat="0" applyAlignment="0" applyProtection="0"/>
    <xf numFmtId="0" fontId="20" fillId="53" borderId="11" applyNumberFormat="0" applyAlignment="0" applyProtection="0"/>
    <xf numFmtId="0" fontId="22" fillId="6" borderId="4" applyNumberFormat="0" applyAlignment="0" applyProtection="0"/>
    <xf numFmtId="0" fontId="23" fillId="0" borderId="0"/>
    <xf numFmtId="0" fontId="24" fillId="0" borderId="0"/>
    <xf numFmtId="0" fontId="25" fillId="7" borderId="7" applyNumberFormat="0" applyAlignment="0" applyProtection="0"/>
    <xf numFmtId="0" fontId="26" fillId="54" borderId="12" applyNumberFormat="0" applyAlignment="0" applyProtection="0"/>
    <xf numFmtId="0" fontId="27" fillId="7" borderId="7" applyNumberFormat="0" applyAlignment="0" applyProtection="0"/>
    <xf numFmtId="0" fontId="28" fillId="0" borderId="6" applyNumberFormat="0" applyFill="0" applyAlignment="0" applyProtection="0"/>
    <xf numFmtId="0" fontId="29" fillId="0" borderId="13" applyNumberFormat="0" applyFill="0" applyAlignment="0" applyProtection="0"/>
    <xf numFmtId="0" fontId="30" fillId="0" borderId="6" applyNumberFormat="0" applyFill="0" applyAlignment="0" applyProtection="0"/>
    <xf numFmtId="0" fontId="26" fillId="54" borderId="12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2" fillId="9" borderId="0" applyNumberFormat="0" applyBorder="0" applyAlignment="0" applyProtection="0"/>
    <xf numFmtId="0" fontId="11" fillId="49" borderId="0" applyNumberFormat="0" applyBorder="0" applyAlignment="0" applyProtection="0"/>
    <xf numFmtId="0" fontId="13" fillId="9" borderId="0" applyNumberFormat="0" applyBorder="0" applyAlignment="0" applyProtection="0"/>
    <xf numFmtId="0" fontId="12" fillId="13" borderId="0" applyNumberFormat="0" applyBorder="0" applyAlignment="0" applyProtection="0"/>
    <xf numFmtId="0" fontId="11" fillId="50" borderId="0" applyNumberFormat="0" applyBorder="0" applyAlignment="0" applyProtection="0"/>
    <xf numFmtId="0" fontId="13" fillId="13" borderId="0" applyNumberFormat="0" applyBorder="0" applyAlignment="0" applyProtection="0"/>
    <xf numFmtId="0" fontId="12" fillId="17" borderId="0" applyNumberFormat="0" applyBorder="0" applyAlignment="0" applyProtection="0"/>
    <xf numFmtId="0" fontId="11" fillId="51" borderId="0" applyNumberFormat="0" applyBorder="0" applyAlignment="0" applyProtection="0"/>
    <xf numFmtId="0" fontId="13" fillId="17" borderId="0" applyNumberFormat="0" applyBorder="0" applyAlignment="0" applyProtection="0"/>
    <xf numFmtId="0" fontId="12" fillId="21" borderId="0" applyNumberFormat="0" applyBorder="0" applyAlignment="0" applyProtection="0"/>
    <xf numFmtId="0" fontId="11" fillId="46" borderId="0" applyNumberFormat="0" applyBorder="0" applyAlignment="0" applyProtection="0"/>
    <xf numFmtId="0" fontId="13" fillId="21" borderId="0" applyNumberFormat="0" applyBorder="0" applyAlignment="0" applyProtection="0"/>
    <xf numFmtId="0" fontId="12" fillId="25" borderId="0" applyNumberFormat="0" applyBorder="0" applyAlignment="0" applyProtection="0"/>
    <xf numFmtId="0" fontId="11" fillId="47" borderId="0" applyNumberFormat="0" applyBorder="0" applyAlignment="0" applyProtection="0"/>
    <xf numFmtId="0" fontId="13" fillId="25" borderId="0" applyNumberFormat="0" applyBorder="0" applyAlignment="0" applyProtection="0"/>
    <xf numFmtId="0" fontId="12" fillId="29" borderId="0" applyNumberFormat="0" applyBorder="0" applyAlignment="0" applyProtection="0"/>
    <xf numFmtId="0" fontId="11" fillId="52" borderId="0" applyNumberFormat="0" applyBorder="0" applyAlignment="0" applyProtection="0"/>
    <xf numFmtId="0" fontId="13" fillId="29" borderId="0" applyNumberFormat="0" applyBorder="0" applyAlignment="0" applyProtection="0"/>
    <xf numFmtId="0" fontId="33" fillId="5" borderId="4" applyNumberFormat="0" applyAlignment="0" applyProtection="0"/>
    <xf numFmtId="0" fontId="34" fillId="40" borderId="11" applyNumberFormat="0" applyAlignment="0" applyProtection="0"/>
    <xf numFmtId="0" fontId="35" fillId="5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0" fontId="16" fillId="37" borderId="0" applyNumberFormat="0" applyBorder="0" applyAlignment="0" applyProtection="0"/>
    <xf numFmtId="0" fontId="39" fillId="0" borderId="14" applyNumberFormat="0" applyFill="0" applyAlignment="0" applyProtection="0"/>
    <xf numFmtId="0" fontId="40" fillId="0" borderId="15" applyNumberFormat="0" applyFill="0" applyAlignment="0" applyProtection="0"/>
    <xf numFmtId="0" fontId="32" fillId="0" borderId="16" applyNumberFormat="0" applyFill="0" applyAlignment="0" applyProtection="0"/>
    <xf numFmtId="0" fontId="32" fillId="0" borderId="0" applyNumberFormat="0" applyFill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42" fillId="3" borderId="0" applyNumberFormat="0" applyBorder="0" applyAlignment="0" applyProtection="0"/>
    <xf numFmtId="0" fontId="14" fillId="36" borderId="0" applyNumberFormat="0" applyBorder="0" applyAlignment="0" applyProtection="0"/>
    <xf numFmtId="0" fontId="43" fillId="3" borderId="0" applyNumberFormat="0" applyBorder="0" applyAlignment="0" applyProtection="0"/>
    <xf numFmtId="0" fontId="34" fillId="40" borderId="11" applyNumberFormat="0" applyAlignment="0" applyProtection="0"/>
    <xf numFmtId="0" fontId="29" fillId="0" borderId="13" applyNumberFormat="0" applyFill="0" applyAlignment="0" applyProtection="0"/>
    <xf numFmtId="43" fontId="3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166" fontId="38" fillId="0" borderId="0" applyFont="0" applyFill="0" applyBorder="0" applyAlignment="0" applyProtection="0"/>
    <xf numFmtId="0" fontId="44" fillId="4" borderId="0" applyNumberFormat="0" applyBorder="0" applyAlignment="0" applyProtection="0"/>
    <xf numFmtId="0" fontId="45" fillId="55" borderId="0" applyNumberFormat="0" applyBorder="0" applyAlignment="0" applyProtection="0"/>
    <xf numFmtId="0" fontId="46" fillId="4" borderId="0" applyNumberFormat="0" applyBorder="0" applyAlignment="0" applyProtection="0"/>
    <xf numFmtId="0" fontId="36" fillId="0" borderId="0"/>
    <xf numFmtId="0" fontId="7" fillId="0" borderId="0"/>
    <xf numFmtId="0" fontId="7" fillId="0" borderId="0"/>
    <xf numFmtId="0" fontId="36" fillId="0" borderId="0"/>
    <xf numFmtId="0" fontId="36" fillId="0" borderId="0"/>
    <xf numFmtId="0" fontId="4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6" fillId="0" borderId="0"/>
    <xf numFmtId="0" fontId="36" fillId="0" borderId="0"/>
    <xf numFmtId="0" fontId="8" fillId="0" borderId="0"/>
    <xf numFmtId="0" fontId="7" fillId="0" borderId="0"/>
    <xf numFmtId="0" fontId="7" fillId="0" borderId="0"/>
    <xf numFmtId="0" fontId="36" fillId="0" borderId="0"/>
    <xf numFmtId="0" fontId="1" fillId="0" borderId="0"/>
    <xf numFmtId="0" fontId="48" fillId="0" borderId="0">
      <alignment vertical="top"/>
    </xf>
    <xf numFmtId="0" fontId="1" fillId="0" borderId="0"/>
    <xf numFmtId="0" fontId="7" fillId="0" borderId="0"/>
    <xf numFmtId="0" fontId="36" fillId="0" borderId="0"/>
    <xf numFmtId="0" fontId="36" fillId="0" borderId="0"/>
    <xf numFmtId="0" fontId="36" fillId="0" borderId="0"/>
    <xf numFmtId="0" fontId="7" fillId="0" borderId="0"/>
    <xf numFmtId="0" fontId="36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9" fillId="8" borderId="8" applyNumberFormat="0" applyFont="0" applyAlignment="0" applyProtection="0"/>
    <xf numFmtId="0" fontId="7" fillId="56" borderId="17" applyNumberFormat="0" applyFont="0" applyAlignment="0" applyProtection="0"/>
    <xf numFmtId="0" fontId="10" fillId="8" borderId="8" applyNumberFormat="0" applyFont="0" applyAlignment="0" applyProtection="0"/>
    <xf numFmtId="0" fontId="7" fillId="56" borderId="17" applyNumberFormat="0" applyFont="0" applyAlignment="0" applyProtection="0"/>
    <xf numFmtId="0" fontId="49" fillId="53" borderId="18" applyNumberFormat="0" applyAlignment="0" applyProtection="0"/>
    <xf numFmtId="9" fontId="7" fillId="0" borderId="0" applyFont="0" applyFill="0" applyBorder="0" applyAlignment="0" applyProtection="0"/>
    <xf numFmtId="9" fontId="36" fillId="0" borderId="0" applyFont="0" applyFill="0" applyBorder="0" applyAlignment="0" applyProtection="0"/>
    <xf numFmtId="4" fontId="50" fillId="0" borderId="0" applyFont="0" applyFill="0" applyBorder="0" applyAlignment="0" applyProtection="0"/>
    <xf numFmtId="3" fontId="38" fillId="0" borderId="0" applyFont="0" applyFill="0" applyBorder="0" applyAlignment="0" applyProtection="0"/>
    <xf numFmtId="0" fontId="51" fillId="6" borderId="5" applyNumberFormat="0" applyAlignment="0" applyProtection="0"/>
    <xf numFmtId="0" fontId="49" fillId="53" borderId="18" applyNumberFormat="0" applyAlignment="0" applyProtection="0"/>
    <xf numFmtId="0" fontId="52" fillId="6" borderId="5" applyNumberFormat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1" applyNumberFormat="0" applyFill="0" applyAlignment="0" applyProtection="0"/>
    <xf numFmtId="0" fontId="39" fillId="0" borderId="14" applyNumberFormat="0" applyFill="0" applyAlignment="0" applyProtection="0"/>
    <xf numFmtId="0" fontId="60" fillId="0" borderId="2" applyNumberFormat="0" applyFill="0" applyAlignment="0" applyProtection="0"/>
    <xf numFmtId="0" fontId="40" fillId="0" borderId="15" applyNumberFormat="0" applyFill="0" applyAlignment="0" applyProtection="0"/>
    <xf numFmtId="0" fontId="31" fillId="0" borderId="3" applyNumberFormat="0" applyFill="0" applyAlignment="0" applyProtection="0"/>
    <xf numFmtId="0" fontId="32" fillId="0" borderId="16" applyNumberFormat="0" applyFill="0" applyAlignment="0" applyProtection="0"/>
    <xf numFmtId="0" fontId="58" fillId="0" borderId="0" applyNumberFormat="0" applyFill="0" applyBorder="0" applyAlignment="0" applyProtection="0"/>
    <xf numFmtId="0" fontId="61" fillId="0" borderId="9" applyNumberFormat="0" applyFill="0" applyAlignment="0" applyProtection="0"/>
    <xf numFmtId="0" fontId="38" fillId="0" borderId="19" applyNumberFormat="0" applyFont="0" applyFill="0" applyAlignment="0" applyProtection="0"/>
    <xf numFmtId="0" fontId="62" fillId="0" borderId="9" applyNumberFormat="0" applyFill="0" applyAlignment="0" applyProtection="0"/>
    <xf numFmtId="0" fontId="63" fillId="0" borderId="20" applyNumberFormat="0" applyFill="0" applyAlignment="0" applyProtection="0"/>
    <xf numFmtId="167" fontId="7" fillId="0" borderId="0" applyFont="0" applyFill="0" applyBorder="0" applyAlignment="0" applyProtection="0"/>
    <xf numFmtId="0" fontId="54" fillId="0" borderId="0" applyNumberFormat="0" applyFill="0" applyBorder="0" applyAlignment="0" applyProtection="0"/>
  </cellStyleXfs>
  <cellXfs count="13">
    <xf numFmtId="0" fontId="0" fillId="0" borderId="0" xfId="0"/>
    <xf numFmtId="49" fontId="2" fillId="33" borderId="10" xfId="0" applyNumberFormat="1" applyFont="1" applyFill="1" applyBorder="1" applyAlignment="1">
      <alignment horizontal="center"/>
    </xf>
    <xf numFmtId="49" fontId="3" fillId="0" borderId="10" xfId="0" quotePrefix="1" applyNumberFormat="1" applyFont="1" applyFill="1" applyBorder="1"/>
    <xf numFmtId="49" fontId="0" fillId="34" borderId="10" xfId="0" applyNumberFormat="1" applyFill="1" applyBorder="1"/>
    <xf numFmtId="49" fontId="0" fillId="0" borderId="10" xfId="0" applyNumberFormat="1" applyFill="1" applyBorder="1"/>
    <xf numFmtId="49" fontId="0" fillId="0" borderId="10" xfId="0" applyNumberFormat="1" applyBorder="1"/>
    <xf numFmtId="49" fontId="3" fillId="0" borderId="10" xfId="0" quotePrefix="1" applyNumberFormat="1" applyFont="1" applyBorder="1"/>
    <xf numFmtId="49" fontId="3" fillId="0" borderId="10" xfId="0" quotePrefix="1" applyNumberFormat="1" applyFont="1" applyBorder="1" applyAlignment="1">
      <alignment horizontal="left"/>
    </xf>
    <xf numFmtId="49" fontId="3" fillId="0" borderId="10" xfId="0" applyNumberFormat="1" applyFont="1" applyBorder="1"/>
    <xf numFmtId="49" fontId="0" fillId="0" borderId="10" xfId="0" quotePrefix="1" applyNumberFormat="1" applyBorder="1"/>
    <xf numFmtId="49" fontId="4" fillId="0" borderId="10" xfId="0" applyNumberFormat="1" applyFont="1" applyBorder="1"/>
    <xf numFmtId="49" fontId="0" fillId="0" borderId="0" xfId="0" applyNumberFormat="1"/>
    <xf numFmtId="0" fontId="0" fillId="0" borderId="0" xfId="0" applyBorder="1"/>
  </cellXfs>
  <cellStyles count="261">
    <cellStyle name="_07 Vacantes 1ra de abril 2009 SyO" xfId="1"/>
    <cellStyle name="_Anexos Enero 2007 Ingresos y Egresos_OK" xfId="2"/>
    <cellStyle name="_Centros de Costos 02_11" xfId="3"/>
    <cellStyle name="_CONCENTRADO 06-07" xfId="4"/>
    <cellStyle name="_CONCENTRADO 06-07_corregido" xfId="5"/>
    <cellStyle name="_DETALLE DE LA ESTRUCTURA " xfId="6"/>
    <cellStyle name="_Driver Siniestros Incluye Complejidad FEBRERO 08 31MZO08" xfId="7"/>
    <cellStyle name="_Estructura Dirección Ejecutiva C.N.O. Diciembre08" xfId="8"/>
    <cellStyle name="_Estructura Dirección Ejecutiva C.N.O. Diciembre08 2" xfId="9"/>
    <cellStyle name="_estructura por mes" xfId="10"/>
    <cellStyle name="_Gastos Operaciones octubre" xfId="11"/>
    <cellStyle name="_INFORME AFECTADO 00 DSA" xfId="12"/>
    <cellStyle name="_Informe Mensual de la DSA Junio 2007" xfId="13"/>
    <cellStyle name="_Libro3" xfId="14"/>
    <cellStyle name="_Monitoreo del Gasto Por C.R." xfId="15"/>
    <cellStyle name="_SD Normativa Corte Mayo 2007" xfId="16"/>
    <cellStyle name="_VAC_15MAR09 SyO" xfId="17"/>
    <cellStyle name="_VAC_15MAR09 SyO 2" xfId="18"/>
    <cellStyle name="_Vacantes 1julio2009" xfId="19"/>
    <cellStyle name="20% - Accent1" xfId="20"/>
    <cellStyle name="20% - Accent2" xfId="21"/>
    <cellStyle name="20% - Accent3" xfId="22"/>
    <cellStyle name="20% - Accent4" xfId="23"/>
    <cellStyle name="20% - Accent5" xfId="24"/>
    <cellStyle name="20% - Accent6" xfId="25"/>
    <cellStyle name="20% - Énfasis1 2" xfId="26"/>
    <cellStyle name="20% - Énfasis1 2 2" xfId="27"/>
    <cellStyle name="20% - Énfasis1 2 3" xfId="28"/>
    <cellStyle name="20% - Énfasis1 3" xfId="29"/>
    <cellStyle name="20% - Énfasis2 2" xfId="30"/>
    <cellStyle name="20% - Énfasis2 2 2" xfId="31"/>
    <cellStyle name="20% - Énfasis2 2 3" xfId="32"/>
    <cellStyle name="20% - Énfasis2 3" xfId="33"/>
    <cellStyle name="20% - Énfasis3 2" xfId="34"/>
    <cellStyle name="20% - Énfasis3 2 2" xfId="35"/>
    <cellStyle name="20% - Énfasis3 2 3" xfId="36"/>
    <cellStyle name="20% - Énfasis3 3" xfId="37"/>
    <cellStyle name="20% - Énfasis4 2" xfId="38"/>
    <cellStyle name="20% - Énfasis4 2 2" xfId="39"/>
    <cellStyle name="20% - Énfasis4 2 3" xfId="40"/>
    <cellStyle name="20% - Énfasis4 3" xfId="41"/>
    <cellStyle name="20% - Énfasis5 2" xfId="42"/>
    <cellStyle name="20% - Énfasis5 2 2" xfId="43"/>
    <cellStyle name="20% - Énfasis5 2 3" xfId="44"/>
    <cellStyle name="20% - Énfasis5 3" xfId="45"/>
    <cellStyle name="20% - Énfasis6 2" xfId="46"/>
    <cellStyle name="20% - Énfasis6 2 2" xfId="47"/>
    <cellStyle name="20% - Énfasis6 2 3" xfId="48"/>
    <cellStyle name="20% - Énfasis6 3" xfId="49"/>
    <cellStyle name="40% - Accent1" xfId="50"/>
    <cellStyle name="40% - Accent2" xfId="51"/>
    <cellStyle name="40% - Accent3" xfId="52"/>
    <cellStyle name="40% - Accent4" xfId="53"/>
    <cellStyle name="40% - Accent5" xfId="54"/>
    <cellStyle name="40% - Accent6" xfId="55"/>
    <cellStyle name="40% - Énfasis1 2" xfId="56"/>
    <cellStyle name="40% - Énfasis1 2 2" xfId="57"/>
    <cellStyle name="40% - Énfasis1 2 3" xfId="58"/>
    <cellStyle name="40% - Énfasis1 3" xfId="59"/>
    <cellStyle name="40% - Énfasis2 2" xfId="60"/>
    <cellStyle name="40% - Énfasis2 2 2" xfId="61"/>
    <cellStyle name="40% - Énfasis2 2 3" xfId="62"/>
    <cellStyle name="40% - Énfasis2 3" xfId="63"/>
    <cellStyle name="40% - Énfasis3 2" xfId="64"/>
    <cellStyle name="40% - Énfasis3 2 2" xfId="65"/>
    <cellStyle name="40% - Énfasis3 2 3" xfId="66"/>
    <cellStyle name="40% - Énfasis3 3" xfId="67"/>
    <cellStyle name="40% - Énfasis4 2" xfId="68"/>
    <cellStyle name="40% - Énfasis4 2 2" xfId="69"/>
    <cellStyle name="40% - Énfasis4 2 3" xfId="70"/>
    <cellStyle name="40% - Énfasis4 3" xfId="71"/>
    <cellStyle name="40% - Énfasis5 2" xfId="72"/>
    <cellStyle name="40% - Énfasis5 2 2" xfId="73"/>
    <cellStyle name="40% - Énfasis5 2 3" xfId="74"/>
    <cellStyle name="40% - Énfasis5 3" xfId="75"/>
    <cellStyle name="40% - Énfasis6 2" xfId="76"/>
    <cellStyle name="40% - Énfasis6 2 2" xfId="77"/>
    <cellStyle name="40% - Énfasis6 2 3" xfId="78"/>
    <cellStyle name="40% - Énfasis6 3" xfId="79"/>
    <cellStyle name="60% - Accent1" xfId="80"/>
    <cellStyle name="60% - Accent2" xfId="81"/>
    <cellStyle name="60% - Accent3" xfId="82"/>
    <cellStyle name="60% - Accent4" xfId="83"/>
    <cellStyle name="60% - Accent5" xfId="84"/>
    <cellStyle name="60% - Accent6" xfId="85"/>
    <cellStyle name="60% - Énfasis1 2" xfId="86"/>
    <cellStyle name="60% - Énfasis1 2 2" xfId="87"/>
    <cellStyle name="60% - Énfasis1 3" xfId="88"/>
    <cellStyle name="60% - Énfasis2 2" xfId="89"/>
    <cellStyle name="60% - Énfasis2 2 2" xfId="90"/>
    <cellStyle name="60% - Énfasis2 3" xfId="91"/>
    <cellStyle name="60% - Énfasis3 2" xfId="92"/>
    <cellStyle name="60% - Énfasis3 2 2" xfId="93"/>
    <cellStyle name="60% - Énfasis3 3" xfId="94"/>
    <cellStyle name="60% - Énfasis4 2" xfId="95"/>
    <cellStyle name="60% - Énfasis4 2 2" xfId="96"/>
    <cellStyle name="60% - Énfasis4 3" xfId="97"/>
    <cellStyle name="60% - Énfasis5 2" xfId="98"/>
    <cellStyle name="60% - Énfasis5 2 2" xfId="99"/>
    <cellStyle name="60% - Énfasis5 3" xfId="100"/>
    <cellStyle name="60% - Énfasis6 2" xfId="101"/>
    <cellStyle name="60% - Énfasis6 2 2" xfId="102"/>
    <cellStyle name="60% - Énfasis6 3" xfId="103"/>
    <cellStyle name="Accent1" xfId="104"/>
    <cellStyle name="Accent2" xfId="105"/>
    <cellStyle name="Accent3" xfId="106"/>
    <cellStyle name="Accent4" xfId="107"/>
    <cellStyle name="Accent5" xfId="108"/>
    <cellStyle name="Accent6" xfId="109"/>
    <cellStyle name="Bad" xfId="110"/>
    <cellStyle name="Buena 2" xfId="111"/>
    <cellStyle name="Buena 2 2" xfId="112"/>
    <cellStyle name="Buena 3" xfId="113"/>
    <cellStyle name="Cabecera 1" xfId="114"/>
    <cellStyle name="Cabecera 2" xfId="115"/>
    <cellStyle name="Calculation" xfId="116"/>
    <cellStyle name="Cálculo 2" xfId="117"/>
    <cellStyle name="Cálculo 2 2" xfId="118"/>
    <cellStyle name="Cálculo 3" xfId="119"/>
    <cellStyle name="Cancel" xfId="120"/>
    <cellStyle name="Cancel 2" xfId="121"/>
    <cellStyle name="Celda de comprobación 2" xfId="122"/>
    <cellStyle name="Celda de comprobación 2 2" xfId="123"/>
    <cellStyle name="Celda de comprobación 3" xfId="124"/>
    <cellStyle name="Celda vinculada 2" xfId="125"/>
    <cellStyle name="Celda vinculada 2 2" xfId="126"/>
    <cellStyle name="Celda vinculada 3" xfId="127"/>
    <cellStyle name="Check Cell" xfId="128"/>
    <cellStyle name="Encabezado 4 2" xfId="129"/>
    <cellStyle name="Encabezado 4 2 2" xfId="130"/>
    <cellStyle name="Énfasis1 2" xfId="131"/>
    <cellStyle name="Énfasis1 2 2" xfId="132"/>
    <cellStyle name="Énfasis1 3" xfId="133"/>
    <cellStyle name="Énfasis2 2" xfId="134"/>
    <cellStyle name="Énfasis2 2 2" xfId="135"/>
    <cellStyle name="Énfasis2 3" xfId="136"/>
    <cellStyle name="Énfasis3 2" xfId="137"/>
    <cellStyle name="Énfasis3 2 2" xfId="138"/>
    <cellStyle name="Énfasis3 3" xfId="139"/>
    <cellStyle name="Énfasis4 2" xfId="140"/>
    <cellStyle name="Énfasis4 2 2" xfId="141"/>
    <cellStyle name="Énfasis4 3" xfId="142"/>
    <cellStyle name="Énfasis5 2" xfId="143"/>
    <cellStyle name="Énfasis5 2 2" xfId="144"/>
    <cellStyle name="Énfasis5 3" xfId="145"/>
    <cellStyle name="Énfasis6 2" xfId="146"/>
    <cellStyle name="Énfasis6 2 2" xfId="147"/>
    <cellStyle name="Énfasis6 3" xfId="148"/>
    <cellStyle name="Entrada 2" xfId="149"/>
    <cellStyle name="Entrada 2 2" xfId="150"/>
    <cellStyle name="Entrada 3" xfId="151"/>
    <cellStyle name="Estilo 1" xfId="152"/>
    <cellStyle name="Estilo 1 2" xfId="153"/>
    <cellStyle name="Estilo 1 2 2" xfId="154"/>
    <cellStyle name="Estilo 1 3" xfId="155"/>
    <cellStyle name="Estilo 1 3 2" xfId="156"/>
    <cellStyle name="Estilo 1 3 2 2" xfId="157"/>
    <cellStyle name="Estilo 1 3 3" xfId="158"/>
    <cellStyle name="Estilo 1 4" xfId="159"/>
    <cellStyle name="Estilo 1 4 2" xfId="160"/>
    <cellStyle name="Estilo 2" xfId="161"/>
    <cellStyle name="Estilo 2 2" xfId="162"/>
    <cellStyle name="Estilo 3" xfId="163"/>
    <cellStyle name="Estilo 4" xfId="164"/>
    <cellStyle name="Estilo 5" xfId="165"/>
    <cellStyle name="Estilo 6" xfId="166"/>
    <cellStyle name="Estilo 7" xfId="167"/>
    <cellStyle name="Euro" xfId="168"/>
    <cellStyle name="Euro 2" xfId="169"/>
    <cellStyle name="Euro 3" xfId="170"/>
    <cellStyle name="Explanatory Text" xfId="171"/>
    <cellStyle name="Fecha" xfId="172"/>
    <cellStyle name="Fijo" xfId="173"/>
    <cellStyle name="Good" xfId="174"/>
    <cellStyle name="Heading 1" xfId="175"/>
    <cellStyle name="Heading 2" xfId="176"/>
    <cellStyle name="Heading 3" xfId="177"/>
    <cellStyle name="Heading 4" xfId="178"/>
    <cellStyle name="Hipervínculo 2" xfId="179"/>
    <cellStyle name="Incorrecto 2" xfId="180"/>
    <cellStyle name="Incorrecto 2 2" xfId="181"/>
    <cellStyle name="Incorrecto 3" xfId="182"/>
    <cellStyle name="Input" xfId="183"/>
    <cellStyle name="Linked Cell" xfId="184"/>
    <cellStyle name="Millares 2" xfId="185"/>
    <cellStyle name="Millares 2 2" xfId="186"/>
    <cellStyle name="Millares 3" xfId="187"/>
    <cellStyle name="Millares 3 2" xfId="188"/>
    <cellStyle name="Millares 4" xfId="189"/>
    <cellStyle name="Millares 8" xfId="190"/>
    <cellStyle name="Moneda 2" xfId="191"/>
    <cellStyle name="Moneda 2 2" xfId="192"/>
    <cellStyle name="Moneda 3" xfId="193"/>
    <cellStyle name="Monetario0" xfId="194"/>
    <cellStyle name="Neutral 2" xfId="195"/>
    <cellStyle name="Neutral 2 2" xfId="196"/>
    <cellStyle name="Neutral 3" xfId="197"/>
    <cellStyle name="Normal" xfId="0" builtinId="0"/>
    <cellStyle name="Normal 10" xfId="198"/>
    <cellStyle name="Normal 18" xfId="199"/>
    <cellStyle name="Normal 18 2" xfId="200"/>
    <cellStyle name="Normal 2" xfId="201"/>
    <cellStyle name="Normal 2 2" xfId="202"/>
    <cellStyle name="Normal 2 2 2" xfId="203"/>
    <cellStyle name="Normal 2 3" xfId="204"/>
    <cellStyle name="Normal 3" xfId="205"/>
    <cellStyle name="Normal 3 2" xfId="206"/>
    <cellStyle name="Normal 3 2 2" xfId="207"/>
    <cellStyle name="Normal 3 3" xfId="208"/>
    <cellStyle name="Normal 3 4" xfId="209"/>
    <cellStyle name="Normal 3 4 2" xfId="210"/>
    <cellStyle name="Normal 3 5" xfId="211"/>
    <cellStyle name="Normal 4" xfId="212"/>
    <cellStyle name="Normal 4 2" xfId="213"/>
    <cellStyle name="Normal 4 3" xfId="214"/>
    <cellStyle name="Normal 4 3 2" xfId="215"/>
    <cellStyle name="Normal 5" xfId="216"/>
    <cellStyle name="Normal 5 2" xfId="217"/>
    <cellStyle name="Normal 5 3" xfId="218"/>
    <cellStyle name="Normal 5 4" xfId="219"/>
    <cellStyle name="Normal 6" xfId="220"/>
    <cellStyle name="Normal 6 2" xfId="221"/>
    <cellStyle name="Normal 6 3" xfId="222"/>
    <cellStyle name="Normal 7" xfId="223"/>
    <cellStyle name="Normal 7 2" xfId="224"/>
    <cellStyle name="Normal 8" xfId="225"/>
    <cellStyle name="Normal 8 2" xfId="226"/>
    <cellStyle name="Normal 8 3" xfId="227"/>
    <cellStyle name="Normal 9" xfId="228"/>
    <cellStyle name="Notas 2" xfId="229"/>
    <cellStyle name="Notas 2 2" xfId="230"/>
    <cellStyle name="Notas 3" xfId="231"/>
    <cellStyle name="Note" xfId="232"/>
    <cellStyle name="Output" xfId="233"/>
    <cellStyle name="Porcentaje 2" xfId="234"/>
    <cellStyle name="Porcentual 2" xfId="235"/>
    <cellStyle name="PSDec" xfId="236"/>
    <cellStyle name="Punto0" xfId="237"/>
    <cellStyle name="Salida 2" xfId="238"/>
    <cellStyle name="Salida 2 2" xfId="239"/>
    <cellStyle name="Salida 3" xfId="240"/>
    <cellStyle name="Texto de advertencia 2" xfId="241"/>
    <cellStyle name="Texto de advertencia 2 2" xfId="242"/>
    <cellStyle name="Texto de advertencia 3" xfId="243"/>
    <cellStyle name="Texto explicativo 2" xfId="244"/>
    <cellStyle name="Texto explicativo 2 2" xfId="245"/>
    <cellStyle name="Texto explicativo 3" xfId="246"/>
    <cellStyle name="Title" xfId="247"/>
    <cellStyle name="Título 1 2" xfId="248"/>
    <cellStyle name="Título 1 2 2" xfId="249"/>
    <cellStyle name="Título 2 2" xfId="250"/>
    <cellStyle name="Título 2 2 2" xfId="251"/>
    <cellStyle name="Título 3 2" xfId="252"/>
    <cellStyle name="Título 3 2 2" xfId="253"/>
    <cellStyle name="Título 4" xfId="254"/>
    <cellStyle name="Total 2" xfId="255"/>
    <cellStyle name="Total 2 2" xfId="256"/>
    <cellStyle name="Total 3" xfId="257"/>
    <cellStyle name="Total 4" xfId="258"/>
    <cellStyle name="Währung" xfId="259"/>
    <cellStyle name="Warning Text" xfId="260"/>
  </cellStyles>
  <dxfs count="145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lex\Autos%20Utilitarios\Mantenimiento\Ariza\Cambio%20de%20autos\Formato%20ABC%20Cambios%20de%203%20Placa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 Cliente"/>
      <sheetName val="PM Schedule"/>
      <sheetName val="Catálogo"/>
      <sheetName val="Make"/>
      <sheetName val="State"/>
      <sheetName val="Menu"/>
    </sheetNames>
    <sheetDataSet>
      <sheetData sheetId="0"/>
      <sheetData sheetId="1"/>
      <sheetData sheetId="2">
        <row r="2">
          <cell r="T2" t="str">
            <v>EJECUTIVO</v>
          </cell>
          <cell r="X2" t="str">
            <v>NORMAL</v>
          </cell>
          <cell r="AP2" t="str">
            <v>Agricultural</v>
          </cell>
          <cell r="AU2">
            <v>2015</v>
          </cell>
          <cell r="BG2" t="str">
            <v>GASOLINE</v>
          </cell>
          <cell r="CU2" t="str">
            <v>GALLONS</v>
          </cell>
          <cell r="DB2" t="str">
            <v>Asignado</v>
          </cell>
          <cell r="DD2">
            <v>0</v>
          </cell>
          <cell r="DF2" t="str">
            <v>MANUAL</v>
          </cell>
        </row>
        <row r="3">
          <cell r="T3" t="str">
            <v>UTILITARIO</v>
          </cell>
          <cell r="X3" t="str">
            <v>SEVERO</v>
          </cell>
          <cell r="AP3" t="str">
            <v>Any Type of ATV</v>
          </cell>
          <cell r="AU3">
            <v>2014</v>
          </cell>
          <cell r="BG3" t="str">
            <v>DIESEL</v>
          </cell>
          <cell r="CU3" t="str">
            <v>LITERS</v>
          </cell>
          <cell r="DB3" t="str">
            <v>Subasta/Remate</v>
          </cell>
          <cell r="DD3">
            <v>10</v>
          </cell>
          <cell r="DF3" t="str">
            <v>AUTOMATIC</v>
          </cell>
        </row>
        <row r="4">
          <cell r="T4" t="str">
            <v>VENTAS</v>
          </cell>
          <cell r="AP4" t="str">
            <v>Boat</v>
          </cell>
          <cell r="AU4">
            <v>2013</v>
          </cell>
          <cell r="BG4" t="str">
            <v>COMPRESSED NAT GAS</v>
          </cell>
          <cell r="DB4" t="str">
            <v>Pend. Destrucción</v>
          </cell>
          <cell r="DD4">
            <v>12</v>
          </cell>
          <cell r="DF4" t="str">
            <v>OVERDRIVE</v>
          </cell>
        </row>
        <row r="5">
          <cell r="T5" t="str">
            <v>SERVICIO</v>
          </cell>
          <cell r="AP5" t="str">
            <v>Bus</v>
          </cell>
          <cell r="AU5">
            <v>2013</v>
          </cell>
          <cell r="BG5" t="str">
            <v>LIQUID PROPANE GAS</v>
          </cell>
          <cell r="DB5" t="str">
            <v>Prueba</v>
          </cell>
          <cell r="DD5">
            <v>4</v>
          </cell>
        </row>
        <row r="6">
          <cell r="T6" t="str">
            <v>LEGAL</v>
          </cell>
          <cell r="AP6" t="str">
            <v>Combination</v>
          </cell>
          <cell r="AU6">
            <v>2012</v>
          </cell>
          <cell r="BG6" t="str">
            <v>LIQUIFIED NAT GAS</v>
          </cell>
          <cell r="DB6" t="str">
            <v>Temp. Asignado</v>
          </cell>
          <cell r="DD6">
            <v>6</v>
          </cell>
        </row>
        <row r="7">
          <cell r="T7" t="str">
            <v>ALMACEN</v>
          </cell>
          <cell r="AP7" t="str">
            <v>Commercial</v>
          </cell>
          <cell r="AU7">
            <v>2011</v>
          </cell>
          <cell r="BG7" t="str">
            <v>FLEX FUEL</v>
          </cell>
          <cell r="DB7" t="str">
            <v>En Reparación</v>
          </cell>
          <cell r="DD7">
            <v>8</v>
          </cell>
        </row>
        <row r="8">
          <cell r="T8" t="str">
            <v>DISTRIBUCION</v>
          </cell>
          <cell r="AP8" t="str">
            <v>Continuous</v>
          </cell>
          <cell r="AU8">
            <v>2010</v>
          </cell>
          <cell r="BG8" t="str">
            <v>DUAL FUEL</v>
          </cell>
          <cell r="DB8" t="str">
            <v>En Venta</v>
          </cell>
          <cell r="DD8" t="str">
            <v>DIESEL</v>
          </cell>
        </row>
        <row r="9">
          <cell r="T9" t="str">
            <v>HERRAMIENTA</v>
          </cell>
          <cell r="AP9" t="str">
            <v>Commercial-transfer</v>
          </cell>
          <cell r="AU9">
            <v>2009</v>
          </cell>
          <cell r="BG9" t="str">
            <v>BI-FUEL</v>
          </cell>
          <cell r="DB9" t="str">
            <v>Incapacidad por Enfermedad/Maternidad</v>
          </cell>
          <cell r="DD9" t="str">
            <v>H4</v>
          </cell>
        </row>
        <row r="10">
          <cell r="T10" t="str">
            <v>MENSAJERO</v>
          </cell>
          <cell r="AP10" t="str">
            <v>Dual</v>
          </cell>
          <cell r="AU10">
            <v>2008</v>
          </cell>
          <cell r="BG10" t="str">
            <v>METHANOL</v>
          </cell>
          <cell r="DB10" t="str">
            <v>Unidad de Planta</v>
          </cell>
          <cell r="DD10" t="str">
            <v>H6</v>
          </cell>
        </row>
        <row r="11">
          <cell r="T11" t="str">
            <v>HY RAIL</v>
          </cell>
          <cell r="AP11" t="str">
            <v>Farm</v>
          </cell>
          <cell r="AU11">
            <v>2007</v>
          </cell>
          <cell r="BG11" t="str">
            <v>ETHANOL</v>
          </cell>
          <cell r="DB11" t="str">
            <v>Deposito/Almacenado</v>
          </cell>
          <cell r="DD11" t="str">
            <v>I3</v>
          </cell>
        </row>
        <row r="12">
          <cell r="T12" t="str">
            <v>SINIESTROS</v>
          </cell>
          <cell r="AP12" t="str">
            <v>Heavy Truck</v>
          </cell>
          <cell r="AU12">
            <v>2006</v>
          </cell>
          <cell r="BG12" t="str">
            <v>LOW EMIS VEHICLE</v>
          </cell>
          <cell r="DB12" t="str">
            <v>Colectivo (POOL)</v>
          </cell>
          <cell r="DD12" t="str">
            <v>I4</v>
          </cell>
        </row>
        <row r="13">
          <cell r="T13" t="str">
            <v>VALUADOR</v>
          </cell>
          <cell r="AP13" t="str">
            <v>IRP</v>
          </cell>
          <cell r="AU13">
            <v>2005</v>
          </cell>
          <cell r="BG13" t="str">
            <v>ZERO EMISSION VEHICLE</v>
          </cell>
          <cell r="DB13" t="str">
            <v>Venta a Usuario</v>
          </cell>
          <cell r="DD13" t="str">
            <v>I5</v>
          </cell>
        </row>
        <row r="14">
          <cell r="T14" t="str">
            <v>AJUSTADOR</v>
          </cell>
          <cell r="AP14" t="str">
            <v>IRP-Transfer</v>
          </cell>
          <cell r="AU14">
            <v>2004</v>
          </cell>
          <cell r="BG14" t="str">
            <v>ELECTRIC</v>
          </cell>
          <cell r="DB14" t="str">
            <v>Excedente</v>
          </cell>
          <cell r="DD14" t="str">
            <v>I6</v>
          </cell>
        </row>
        <row r="15">
          <cell r="AP15" t="str">
            <v>Livery</v>
          </cell>
          <cell r="AU15">
            <v>2003</v>
          </cell>
          <cell r="BG15" t="str">
            <v>GAS/ELECTRIC</v>
          </cell>
          <cell r="DB15" t="str">
            <v>Robado</v>
          </cell>
          <cell r="DD15" t="str">
            <v>L4</v>
          </cell>
        </row>
        <row r="16">
          <cell r="AP16" t="str">
            <v>Motorcycle</v>
          </cell>
          <cell r="AU16">
            <v>2002</v>
          </cell>
          <cell r="BG16" t="str">
            <v>BIO-DIESEL</v>
          </cell>
          <cell r="DB16" t="str">
            <v>Sin Asignar</v>
          </cell>
          <cell r="DD16" t="str">
            <v>L5</v>
          </cell>
        </row>
        <row r="17">
          <cell r="AP17" t="str">
            <v>Motor Carrier Plate</v>
          </cell>
          <cell r="AU17">
            <v>2001</v>
          </cell>
          <cell r="BG17" t="str">
            <v>HYDROGEN</v>
          </cell>
          <cell r="DB17" t="str">
            <v>Colisionado</v>
          </cell>
          <cell r="DD17" t="str">
            <v>L6</v>
          </cell>
        </row>
        <row r="18">
          <cell r="AP18" t="str">
            <v>No License Required</v>
          </cell>
          <cell r="AU18">
            <v>2000</v>
          </cell>
          <cell r="BG18" t="str">
            <v>SOLAR</v>
          </cell>
          <cell r="DD18" t="str">
            <v>ROTARY</v>
          </cell>
        </row>
        <row r="19">
          <cell r="AP19" t="str">
            <v>CA Non Operational</v>
          </cell>
          <cell r="AU19">
            <v>1999</v>
          </cell>
          <cell r="BG19" t="str">
            <v>PROPANE/GASOLINE</v>
          </cell>
          <cell r="DD19" t="str">
            <v>V10</v>
          </cell>
        </row>
        <row r="20">
          <cell r="AP20" t="str">
            <v>Omnibus</v>
          </cell>
          <cell r="AU20">
            <v>1998</v>
          </cell>
          <cell r="BG20" t="str">
            <v>CNG/GASOLINE</v>
          </cell>
          <cell r="DD20" t="str">
            <v>V12</v>
          </cell>
        </row>
        <row r="21">
          <cell r="AP21" t="str">
            <v>Passenger/Commercial</v>
          </cell>
          <cell r="AU21">
            <v>1997</v>
          </cell>
          <cell r="BG21" t="str">
            <v>LNG/GASOLINE</v>
          </cell>
          <cell r="DD21" t="str">
            <v>V6</v>
          </cell>
        </row>
        <row r="22">
          <cell r="AP22" t="str">
            <v>Public Service</v>
          </cell>
          <cell r="AU22">
            <v>1996</v>
          </cell>
          <cell r="BG22" t="str">
            <v>ETHANOL 85</v>
          </cell>
          <cell r="DD22" t="str">
            <v>V8</v>
          </cell>
        </row>
        <row r="23">
          <cell r="AP23" t="str">
            <v>Passenger</v>
          </cell>
          <cell r="AU23">
            <v>1995</v>
          </cell>
          <cell r="DD23" t="str">
            <v>W12</v>
          </cell>
        </row>
        <row r="24">
          <cell r="AP24" t="str">
            <v>Permanent</v>
          </cell>
          <cell r="AU24">
            <v>1994</v>
          </cell>
          <cell r="DD24" t="str">
            <v>W8</v>
          </cell>
        </row>
        <row r="25">
          <cell r="AP25" t="str">
            <v>Permanent Fleet Reg</v>
          </cell>
          <cell r="AU25">
            <v>1993</v>
          </cell>
        </row>
        <row r="26">
          <cell r="AP26" t="str">
            <v>Passenger-Transfer</v>
          </cell>
          <cell r="AU26">
            <v>1992</v>
          </cell>
        </row>
        <row r="27">
          <cell r="AP27" t="str">
            <v>Restricted</v>
          </cell>
          <cell r="AU27">
            <v>1991</v>
          </cell>
        </row>
        <row r="28">
          <cell r="AP28" t="str">
            <v>School Vehicle 2</v>
          </cell>
          <cell r="AU28">
            <v>1990</v>
          </cell>
        </row>
        <row r="29">
          <cell r="AP29" t="str">
            <v>Semi-trailer</v>
          </cell>
          <cell r="AU29">
            <v>1989</v>
          </cell>
        </row>
        <row r="30">
          <cell r="AP30" t="str">
            <v>Special Mobile Equipment</v>
          </cell>
          <cell r="AU30">
            <v>1988</v>
          </cell>
        </row>
        <row r="31">
          <cell r="AP31" t="str">
            <v>Special Purpose Comm</v>
          </cell>
          <cell r="AU31">
            <v>1987</v>
          </cell>
        </row>
        <row r="32">
          <cell r="AP32" t="str">
            <v>Truck</v>
          </cell>
          <cell r="AU32">
            <v>1986</v>
          </cell>
        </row>
        <row r="33">
          <cell r="AU33">
            <v>1985</v>
          </cell>
        </row>
        <row r="34">
          <cell r="AU34">
            <v>1984</v>
          </cell>
        </row>
        <row r="35">
          <cell r="AU35">
            <v>1983</v>
          </cell>
        </row>
        <row r="36">
          <cell r="AU36">
            <v>1982</v>
          </cell>
        </row>
        <row r="37">
          <cell r="AU37">
            <v>1981</v>
          </cell>
        </row>
        <row r="38">
          <cell r="AU38">
            <v>1980</v>
          </cell>
        </row>
        <row r="39">
          <cell r="AU39">
            <v>1979</v>
          </cell>
        </row>
        <row r="40">
          <cell r="AU40">
            <v>1978</v>
          </cell>
        </row>
        <row r="41">
          <cell r="AU41">
            <v>1977</v>
          </cell>
        </row>
        <row r="42">
          <cell r="AU42">
            <v>1976</v>
          </cell>
        </row>
        <row r="43">
          <cell r="AU43">
            <v>1975</v>
          </cell>
        </row>
        <row r="44">
          <cell r="AU44">
            <v>1974</v>
          </cell>
        </row>
        <row r="45">
          <cell r="AU45">
            <v>1973</v>
          </cell>
        </row>
        <row r="46">
          <cell r="AU46">
            <v>1972</v>
          </cell>
        </row>
        <row r="47">
          <cell r="AU47">
            <v>1971</v>
          </cell>
        </row>
        <row r="48">
          <cell r="AU48">
            <v>1970</v>
          </cell>
        </row>
        <row r="49">
          <cell r="AU49">
            <v>1969</v>
          </cell>
        </row>
        <row r="50">
          <cell r="AU50">
            <v>1968</v>
          </cell>
        </row>
        <row r="51">
          <cell r="AU51">
            <v>1967</v>
          </cell>
        </row>
        <row r="52">
          <cell r="AU52">
            <v>1966</v>
          </cell>
        </row>
        <row r="53">
          <cell r="AU53">
            <v>1965</v>
          </cell>
        </row>
        <row r="54">
          <cell r="AU54">
            <v>1964</v>
          </cell>
        </row>
        <row r="55">
          <cell r="AU55">
            <v>1963</v>
          </cell>
        </row>
        <row r="56">
          <cell r="AU56">
            <v>1962</v>
          </cell>
        </row>
        <row r="57">
          <cell r="AU57">
            <v>1961</v>
          </cell>
        </row>
        <row r="58">
          <cell r="AU58">
            <v>1960</v>
          </cell>
        </row>
        <row r="59">
          <cell r="AU59">
            <v>1959</v>
          </cell>
        </row>
        <row r="60">
          <cell r="AU60">
            <v>1958</v>
          </cell>
        </row>
        <row r="61">
          <cell r="AU61">
            <v>1957</v>
          </cell>
        </row>
        <row r="62">
          <cell r="AU62">
            <v>1956</v>
          </cell>
        </row>
        <row r="63">
          <cell r="AU63">
            <v>1955</v>
          </cell>
        </row>
        <row r="64">
          <cell r="AU64">
            <v>1954</v>
          </cell>
        </row>
        <row r="65">
          <cell r="AU65">
            <v>1953</v>
          </cell>
        </row>
        <row r="66">
          <cell r="AU66">
            <v>1952</v>
          </cell>
        </row>
        <row r="67">
          <cell r="AU67">
            <v>1951</v>
          </cell>
        </row>
        <row r="68">
          <cell r="AU68">
            <v>1950</v>
          </cell>
        </row>
        <row r="69">
          <cell r="AU69">
            <v>1949</v>
          </cell>
        </row>
        <row r="70">
          <cell r="AU70">
            <v>1948</v>
          </cell>
        </row>
        <row r="71">
          <cell r="AU71">
            <v>1947</v>
          </cell>
        </row>
        <row r="72">
          <cell r="AU72">
            <v>1946</v>
          </cell>
        </row>
        <row r="73">
          <cell r="AU73">
            <v>1945</v>
          </cell>
        </row>
        <row r="74">
          <cell r="AU74">
            <v>1944</v>
          </cell>
        </row>
        <row r="75">
          <cell r="AU75">
            <v>1943</v>
          </cell>
        </row>
        <row r="76">
          <cell r="AU76">
            <v>1942</v>
          </cell>
        </row>
        <row r="77">
          <cell r="AU77">
            <v>1941</v>
          </cell>
        </row>
        <row r="78">
          <cell r="AU78">
            <v>1940</v>
          </cell>
        </row>
        <row r="79">
          <cell r="AU79">
            <v>1939</v>
          </cell>
        </row>
        <row r="80">
          <cell r="AU80">
            <v>1938</v>
          </cell>
        </row>
        <row r="81">
          <cell r="AU81">
            <v>1937</v>
          </cell>
        </row>
        <row r="82">
          <cell r="AU82">
            <v>1936</v>
          </cell>
        </row>
        <row r="83">
          <cell r="AU83">
            <v>1935</v>
          </cell>
        </row>
        <row r="84">
          <cell r="AU84">
            <v>1934</v>
          </cell>
        </row>
        <row r="85">
          <cell r="AU85">
            <v>1933</v>
          </cell>
        </row>
        <row r="86">
          <cell r="AU86">
            <v>1932</v>
          </cell>
        </row>
        <row r="87">
          <cell r="AU87">
            <v>1931</v>
          </cell>
        </row>
        <row r="88">
          <cell r="AU88">
            <v>1930</v>
          </cell>
        </row>
      </sheetData>
      <sheetData sheetId="3">
        <row r="3">
          <cell r="A3" t="str">
            <v>ACURA</v>
          </cell>
        </row>
        <row r="4">
          <cell r="A4" t="str">
            <v>ALFA_ROMEO</v>
          </cell>
        </row>
        <row r="5">
          <cell r="A5" t="str">
            <v>AUDI</v>
          </cell>
        </row>
        <row r="6">
          <cell r="A6" t="str">
            <v>BAJAJ</v>
          </cell>
        </row>
        <row r="7">
          <cell r="A7" t="str">
            <v>BMW</v>
          </cell>
        </row>
        <row r="8">
          <cell r="A8" t="str">
            <v>BUICK</v>
          </cell>
        </row>
        <row r="9">
          <cell r="A9" t="str">
            <v>CADILLAC</v>
          </cell>
        </row>
        <row r="10">
          <cell r="A10" t="str">
            <v>CAYTRASA</v>
          </cell>
        </row>
        <row r="11">
          <cell r="A11" t="str">
            <v>CBO</v>
          </cell>
        </row>
        <row r="12">
          <cell r="A12" t="str">
            <v>CHEVROLET</v>
          </cell>
        </row>
        <row r="13">
          <cell r="A13" t="str">
            <v>CHRYSLER</v>
          </cell>
        </row>
        <row r="14">
          <cell r="A14" t="str">
            <v>CYMMET</v>
          </cell>
        </row>
        <row r="15">
          <cell r="A15" t="str">
            <v>DINA</v>
          </cell>
        </row>
        <row r="16">
          <cell r="A16" t="str">
            <v>DODGE</v>
          </cell>
        </row>
        <row r="17">
          <cell r="A17" t="str">
            <v>EQUIPMENT</v>
          </cell>
        </row>
        <row r="18">
          <cell r="A18" t="str">
            <v>EVI</v>
          </cell>
        </row>
        <row r="19">
          <cell r="A19" t="str">
            <v>FAMSA</v>
          </cell>
        </row>
        <row r="20">
          <cell r="A20" t="str">
            <v>FAW</v>
          </cell>
        </row>
        <row r="21">
          <cell r="A21" t="str">
            <v>FERRARI</v>
          </cell>
        </row>
        <row r="22">
          <cell r="A22" t="str">
            <v>FIAT</v>
          </cell>
        </row>
        <row r="23">
          <cell r="A23" t="str">
            <v>FORD</v>
          </cell>
        </row>
        <row r="24">
          <cell r="A24" t="str">
            <v>FREIGHTLINER</v>
          </cell>
        </row>
        <row r="25">
          <cell r="A25" t="str">
            <v>FRUEHAUF</v>
          </cell>
        </row>
        <row r="26">
          <cell r="A26" t="str">
            <v>GAMI</v>
          </cell>
        </row>
        <row r="27">
          <cell r="A27" t="str">
            <v>GIANT</v>
          </cell>
        </row>
        <row r="28">
          <cell r="A28" t="str">
            <v>GMC</v>
          </cell>
        </row>
        <row r="29">
          <cell r="A29" t="str">
            <v>GREAT_DANE</v>
          </cell>
        </row>
        <row r="30">
          <cell r="A30" t="str">
            <v>GRUPORUBRI</v>
          </cell>
        </row>
        <row r="31">
          <cell r="A31" t="str">
            <v>HALCON</v>
          </cell>
        </row>
        <row r="32">
          <cell r="A32" t="str">
            <v>HINO</v>
          </cell>
        </row>
        <row r="33">
          <cell r="A33" t="str">
            <v>HONDA</v>
          </cell>
        </row>
        <row r="34">
          <cell r="A34" t="str">
            <v>HUMMER</v>
          </cell>
        </row>
        <row r="35">
          <cell r="A35" t="str">
            <v>INDIAM</v>
          </cell>
        </row>
        <row r="36">
          <cell r="A36" t="str">
            <v>INTERNATIONAL</v>
          </cell>
        </row>
        <row r="37">
          <cell r="A37" t="str">
            <v>ISUZU</v>
          </cell>
        </row>
        <row r="38">
          <cell r="A38" t="str">
            <v>JAGUAR</v>
          </cell>
        </row>
        <row r="39">
          <cell r="A39" t="str">
            <v>JASSO</v>
          </cell>
        </row>
        <row r="40">
          <cell r="A40" t="str">
            <v>JEEP</v>
          </cell>
        </row>
        <row r="41">
          <cell r="A41" t="str">
            <v>JOHN_DEERE</v>
          </cell>
        </row>
        <row r="42">
          <cell r="A42" t="str">
            <v>KANGURO</v>
          </cell>
        </row>
        <row r="43">
          <cell r="A43" t="str">
            <v>KARCHER</v>
          </cell>
        </row>
        <row r="44">
          <cell r="A44" t="str">
            <v>KENWORTH</v>
          </cell>
        </row>
        <row r="45">
          <cell r="A45" t="str">
            <v>LAMBORGHINI</v>
          </cell>
        </row>
        <row r="46">
          <cell r="A46" t="str">
            <v>LAND_ROVER</v>
          </cell>
        </row>
        <row r="47">
          <cell r="A47" t="str">
            <v>LARRYS</v>
          </cell>
        </row>
        <row r="48">
          <cell r="A48" t="str">
            <v>LINCOLN</v>
          </cell>
        </row>
        <row r="49">
          <cell r="A49" t="str">
            <v>MADISA</v>
          </cell>
        </row>
        <row r="50">
          <cell r="A50" t="str">
            <v>MASERATI</v>
          </cell>
        </row>
        <row r="51">
          <cell r="A51" t="str">
            <v>MAZDA</v>
          </cell>
        </row>
        <row r="52">
          <cell r="A52" t="str">
            <v>MERCEDES</v>
          </cell>
        </row>
        <row r="53">
          <cell r="A53" t="str">
            <v>MERCURY</v>
          </cell>
        </row>
        <row r="54">
          <cell r="A54" t="str">
            <v>MG</v>
          </cell>
        </row>
        <row r="55">
          <cell r="A55" t="str">
            <v>MINI_COOPER</v>
          </cell>
        </row>
        <row r="56">
          <cell r="A56" t="str">
            <v>MISCELLAN</v>
          </cell>
        </row>
        <row r="57">
          <cell r="A57" t="str">
            <v>MITSUBISHI</v>
          </cell>
        </row>
        <row r="58">
          <cell r="A58" t="str">
            <v>NEW_HOLLAN</v>
          </cell>
        </row>
        <row r="59">
          <cell r="A59" t="str">
            <v>NISSAN</v>
          </cell>
        </row>
        <row r="60">
          <cell r="A60" t="str">
            <v>PEUGEOT</v>
          </cell>
        </row>
        <row r="61">
          <cell r="A61" t="str">
            <v>PIAGGIO</v>
          </cell>
        </row>
        <row r="62">
          <cell r="A62" t="str">
            <v>PONTIAC</v>
          </cell>
        </row>
        <row r="63">
          <cell r="A63" t="str">
            <v>PORSCHE</v>
          </cell>
        </row>
        <row r="64">
          <cell r="A64" t="str">
            <v>RENAULT</v>
          </cell>
        </row>
        <row r="65">
          <cell r="A65" t="str">
            <v>ROVER</v>
          </cell>
        </row>
        <row r="66">
          <cell r="A66" t="str">
            <v>SAAB</v>
          </cell>
        </row>
        <row r="67">
          <cell r="A67" t="str">
            <v>SEAT</v>
          </cell>
        </row>
        <row r="68">
          <cell r="A68" t="str">
            <v>SMART</v>
          </cell>
        </row>
        <row r="69">
          <cell r="A69" t="str">
            <v>SOMAN</v>
          </cell>
        </row>
        <row r="70">
          <cell r="A70" t="str">
            <v>STERLING</v>
          </cell>
        </row>
        <row r="71">
          <cell r="A71" t="str">
            <v>SUBARU</v>
          </cell>
        </row>
        <row r="72">
          <cell r="A72" t="str">
            <v>SUMA</v>
          </cell>
        </row>
        <row r="73">
          <cell r="A73" t="str">
            <v>SUZUKI</v>
          </cell>
        </row>
        <row r="74">
          <cell r="A74" t="str">
            <v>TENNANT</v>
          </cell>
        </row>
        <row r="75">
          <cell r="A75" t="str">
            <v>TOYOTA</v>
          </cell>
        </row>
        <row r="76">
          <cell r="A76" t="str">
            <v>UTILITY</v>
          </cell>
        </row>
        <row r="77">
          <cell r="A77" t="str">
            <v>VALTRA</v>
          </cell>
        </row>
        <row r="78">
          <cell r="A78" t="str">
            <v>VOLKSWAGEN</v>
          </cell>
        </row>
        <row r="79">
          <cell r="A79" t="str">
            <v>VOLVO</v>
          </cell>
        </row>
        <row r="80">
          <cell r="A80" t="str">
            <v>YALE</v>
          </cell>
        </row>
        <row r="81">
          <cell r="A81" t="str">
            <v>YAMAHA</v>
          </cell>
        </row>
        <row r="82">
          <cell r="A82" t="str">
            <v>INFINITI</v>
          </cell>
        </row>
      </sheetData>
      <sheetData sheetId="4">
        <row r="2">
          <cell r="A2" t="str">
            <v>AGUASCALIENTES</v>
          </cell>
        </row>
        <row r="3">
          <cell r="A3" t="str">
            <v>BAJA_CALIFORNIA_NORTE</v>
          </cell>
        </row>
        <row r="4">
          <cell r="A4" t="str">
            <v>BAJA_CALIFORNIA_SUR</v>
          </cell>
        </row>
        <row r="5">
          <cell r="A5" t="str">
            <v>CAMPECHE</v>
          </cell>
        </row>
        <row r="6">
          <cell r="A6" t="str">
            <v>CHIAPAS</v>
          </cell>
        </row>
        <row r="7">
          <cell r="A7" t="str">
            <v>CHIHUAHUA</v>
          </cell>
        </row>
        <row r="8">
          <cell r="A8" t="str">
            <v>COAHUILA</v>
          </cell>
        </row>
        <row r="9">
          <cell r="A9" t="str">
            <v>COLIMA</v>
          </cell>
        </row>
        <row r="10">
          <cell r="A10" t="str">
            <v>DISTRITO_FEDERAL</v>
          </cell>
        </row>
        <row r="11">
          <cell r="A11" t="str">
            <v>DURANGO</v>
          </cell>
        </row>
        <row r="12">
          <cell r="A12" t="str">
            <v>GUANAJUATO</v>
          </cell>
        </row>
        <row r="13">
          <cell r="A13" t="str">
            <v>GUERRERO</v>
          </cell>
        </row>
        <row r="14">
          <cell r="A14" t="str">
            <v>HIDALGO</v>
          </cell>
        </row>
        <row r="15">
          <cell r="A15" t="str">
            <v>JALISCO</v>
          </cell>
        </row>
        <row r="16">
          <cell r="A16" t="str">
            <v>MEXICO</v>
          </cell>
        </row>
        <row r="17">
          <cell r="A17" t="str">
            <v>MICHOACAN</v>
          </cell>
        </row>
        <row r="18">
          <cell r="A18" t="str">
            <v>MORELOS</v>
          </cell>
        </row>
        <row r="19">
          <cell r="A19" t="str">
            <v>NAYARIT</v>
          </cell>
        </row>
        <row r="20">
          <cell r="A20" t="str">
            <v>NUEVO_LEON</v>
          </cell>
        </row>
        <row r="21">
          <cell r="A21" t="str">
            <v>OAXACA</v>
          </cell>
        </row>
        <row r="22">
          <cell r="A22" t="str">
            <v>PUEBLA</v>
          </cell>
        </row>
        <row r="23">
          <cell r="A23" t="str">
            <v>QUERETARO</v>
          </cell>
        </row>
        <row r="24">
          <cell r="A24" t="str">
            <v>QUINTANA_ROO</v>
          </cell>
        </row>
        <row r="25">
          <cell r="A25" t="str">
            <v>SAN_LUIS_POTOSI</v>
          </cell>
        </row>
        <row r="26">
          <cell r="A26" t="str">
            <v>SINALOA</v>
          </cell>
        </row>
        <row r="27">
          <cell r="A27" t="str">
            <v>SONORA</v>
          </cell>
        </row>
        <row r="28">
          <cell r="A28" t="str">
            <v>TABASCO</v>
          </cell>
        </row>
        <row r="29">
          <cell r="A29" t="str">
            <v>TAMAULIPAS</v>
          </cell>
        </row>
        <row r="30">
          <cell r="A30" t="str">
            <v>TLAXCALA</v>
          </cell>
        </row>
        <row r="31">
          <cell r="A31" t="str">
            <v>VERACRUZ</v>
          </cell>
        </row>
        <row r="32">
          <cell r="A32" t="str">
            <v>YUCATAN</v>
          </cell>
        </row>
        <row r="33">
          <cell r="A33" t="str">
            <v>ZACATECAS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>
    <tabColor theme="9"/>
  </sheetPr>
  <dimension ref="A1:G1048571"/>
  <sheetViews>
    <sheetView showGridLines="0" tabSelected="1" workbookViewId="0">
      <pane xSplit="2" ySplit="1" topLeftCell="C929" activePane="bottomRight" state="frozen"/>
      <selection activeCell="C3" sqref="C3"/>
      <selection pane="topRight" activeCell="C3" sqref="C3"/>
      <selection pane="bottomLeft" activeCell="C3" sqref="C3"/>
      <selection pane="bottomRight" activeCell="C2578" sqref="C2578"/>
    </sheetView>
  </sheetViews>
  <sheetFormatPr baseColWidth="10" defaultColWidth="11.42578125" defaultRowHeight="15"/>
  <cols>
    <col min="1" max="1" width="18.85546875" style="11" bestFit="1" customWidth="1"/>
    <col min="2" max="2" width="15.140625" style="11" bestFit="1" customWidth="1"/>
    <col min="3" max="3" width="8.7109375" style="11" bestFit="1" customWidth="1"/>
    <col min="4" max="4" width="13.7109375" style="11" bestFit="1" customWidth="1"/>
    <col min="5" max="5" width="13.140625" style="11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 t="s">
        <v>5</v>
      </c>
      <c r="B2" s="3" t="s">
        <v>6</v>
      </c>
      <c r="C2" s="4" t="s">
        <v>7</v>
      </c>
      <c r="D2" s="4"/>
      <c r="E2" s="5"/>
    </row>
    <row r="3" spans="1:5" hidden="1">
      <c r="A3" s="2" t="s">
        <v>8</v>
      </c>
      <c r="B3" s="3" t="s">
        <v>9</v>
      </c>
      <c r="C3" s="4" t="s">
        <v>10</v>
      </c>
      <c r="D3" s="4"/>
      <c r="E3" s="5"/>
    </row>
    <row r="4" spans="1:5" hidden="1">
      <c r="A4" s="2" t="s">
        <v>11</v>
      </c>
      <c r="B4" s="3" t="s">
        <v>12</v>
      </c>
      <c r="C4" s="4" t="s">
        <v>13</v>
      </c>
      <c r="D4" s="4"/>
      <c r="E4" s="5"/>
    </row>
    <row r="5" spans="1:5" hidden="1">
      <c r="A5" s="2" t="s">
        <v>14</v>
      </c>
      <c r="B5" s="3" t="s">
        <v>15</v>
      </c>
      <c r="C5" s="4" t="s">
        <v>16</v>
      </c>
      <c r="D5" s="4"/>
      <c r="E5" s="5"/>
    </row>
    <row r="6" spans="1:5" hidden="1">
      <c r="A6" s="2" t="s">
        <v>17</v>
      </c>
      <c r="B6" s="3" t="s">
        <v>18</v>
      </c>
      <c r="C6" s="4" t="s">
        <v>19</v>
      </c>
      <c r="D6" s="4"/>
      <c r="E6" s="5"/>
    </row>
    <row r="7" spans="1:5" hidden="1">
      <c r="A7" s="2" t="s">
        <v>20</v>
      </c>
      <c r="B7" s="3" t="s">
        <v>21</v>
      </c>
      <c r="C7" s="4" t="s">
        <v>22</v>
      </c>
      <c r="D7" s="4"/>
      <c r="E7" s="5"/>
    </row>
    <row r="8" spans="1:5" hidden="1">
      <c r="A8" s="2" t="s">
        <v>23</v>
      </c>
      <c r="B8" s="3" t="s">
        <v>24</v>
      </c>
      <c r="C8" s="4" t="s">
        <v>25</v>
      </c>
      <c r="D8" s="4"/>
      <c r="E8" s="5"/>
    </row>
    <row r="9" spans="1:5" hidden="1">
      <c r="A9" s="2" t="s">
        <v>26</v>
      </c>
      <c r="B9" s="3" t="s">
        <v>27</v>
      </c>
      <c r="C9" s="4" t="s">
        <v>28</v>
      </c>
      <c r="D9" s="4"/>
      <c r="E9" s="5"/>
    </row>
    <row r="10" spans="1:5" hidden="1">
      <c r="A10" s="2" t="s">
        <v>29</v>
      </c>
      <c r="B10" s="3" t="s">
        <v>30</v>
      </c>
      <c r="C10" s="4" t="s">
        <v>31</v>
      </c>
      <c r="D10" s="4"/>
      <c r="E10" s="5"/>
    </row>
    <row r="11" spans="1:5" hidden="1">
      <c r="A11" s="2" t="s">
        <v>32</v>
      </c>
      <c r="B11" s="3" t="s">
        <v>33</v>
      </c>
      <c r="C11" s="4" t="s">
        <v>34</v>
      </c>
      <c r="D11" s="4"/>
      <c r="E11" s="5"/>
    </row>
    <row r="12" spans="1:5" hidden="1">
      <c r="A12" s="2" t="s">
        <v>35</v>
      </c>
      <c r="B12" s="3" t="s">
        <v>36</v>
      </c>
      <c r="C12" s="4" t="s">
        <v>37</v>
      </c>
      <c r="D12" s="4"/>
      <c r="E12" s="5"/>
    </row>
    <row r="13" spans="1:5" hidden="1">
      <c r="A13" s="2" t="s">
        <v>38</v>
      </c>
      <c r="B13" s="3" t="s">
        <v>39</v>
      </c>
      <c r="C13" s="4" t="s">
        <v>40</v>
      </c>
      <c r="D13" s="4"/>
      <c r="E13" s="5"/>
    </row>
    <row r="14" spans="1:5" hidden="1">
      <c r="A14" s="2" t="s">
        <v>41</v>
      </c>
      <c r="B14" s="3" t="s">
        <v>42</v>
      </c>
      <c r="C14" s="4" t="s">
        <v>43</v>
      </c>
      <c r="D14" s="4"/>
      <c r="E14" s="5"/>
    </row>
    <row r="15" spans="1:5" hidden="1">
      <c r="A15" s="2" t="s">
        <v>44</v>
      </c>
      <c r="B15" s="3" t="s">
        <v>45</v>
      </c>
      <c r="C15" s="4" t="s">
        <v>46</v>
      </c>
      <c r="D15" s="4" t="s">
        <v>47</v>
      </c>
      <c r="E15" s="5" t="s">
        <v>48</v>
      </c>
    </row>
    <row r="16" spans="1:5" hidden="1">
      <c r="A16" s="2" t="s">
        <v>49</v>
      </c>
      <c r="B16" s="3" t="s">
        <v>50</v>
      </c>
      <c r="C16" s="4" t="s">
        <v>51</v>
      </c>
      <c r="D16" s="4"/>
      <c r="E16" s="5"/>
    </row>
    <row r="17" spans="1:5" hidden="1">
      <c r="A17" s="2" t="s">
        <v>52</v>
      </c>
      <c r="B17" s="3" t="s">
        <v>53</v>
      </c>
      <c r="C17" s="4" t="s">
        <v>54</v>
      </c>
      <c r="D17" s="4"/>
      <c r="E17" s="5"/>
    </row>
    <row r="18" spans="1:5" hidden="1">
      <c r="A18" s="2" t="s">
        <v>55</v>
      </c>
      <c r="B18" s="3" t="s">
        <v>56</v>
      </c>
      <c r="C18" s="4" t="s">
        <v>57</v>
      </c>
      <c r="D18" s="4"/>
      <c r="E18" s="5"/>
    </row>
    <row r="19" spans="1:5" hidden="1">
      <c r="A19" s="2" t="s">
        <v>58</v>
      </c>
      <c r="B19" s="3" t="s">
        <v>59</v>
      </c>
      <c r="C19" s="4" t="s">
        <v>60</v>
      </c>
      <c r="D19" s="4"/>
      <c r="E19" s="5"/>
    </row>
    <row r="20" spans="1:5" hidden="1">
      <c r="A20" s="2" t="s">
        <v>61</v>
      </c>
      <c r="B20" s="3" t="s">
        <v>62</v>
      </c>
      <c r="C20" s="4" t="s">
        <v>63</v>
      </c>
      <c r="D20" s="4"/>
      <c r="E20" s="5"/>
    </row>
    <row r="21" spans="1:5" hidden="1">
      <c r="A21" s="2" t="s">
        <v>64</v>
      </c>
      <c r="B21" s="3" t="s">
        <v>65</v>
      </c>
      <c r="C21" s="4" t="s">
        <v>66</v>
      </c>
      <c r="D21" s="4"/>
      <c r="E21" s="5"/>
    </row>
    <row r="22" spans="1:5" hidden="1">
      <c r="A22" s="2" t="s">
        <v>67</v>
      </c>
      <c r="B22" s="3" t="s">
        <v>68</v>
      </c>
      <c r="C22" s="4" t="s">
        <v>69</v>
      </c>
      <c r="D22" s="4"/>
      <c r="E22" s="5"/>
    </row>
    <row r="23" spans="1:5" hidden="1">
      <c r="A23" s="2" t="s">
        <v>70</v>
      </c>
      <c r="B23" s="3" t="s">
        <v>71</v>
      </c>
      <c r="C23" s="4" t="s">
        <v>72</v>
      </c>
      <c r="D23" s="4"/>
      <c r="E23" s="5"/>
    </row>
    <row r="24" spans="1:5" hidden="1">
      <c r="A24" s="2" t="s">
        <v>73</v>
      </c>
      <c r="B24" s="3" t="s">
        <v>74</v>
      </c>
      <c r="C24" s="4" t="s">
        <v>75</v>
      </c>
      <c r="D24" s="4"/>
      <c r="E24" s="5"/>
    </row>
    <row r="25" spans="1:5" hidden="1">
      <c r="A25" s="2" t="s">
        <v>76</v>
      </c>
      <c r="B25" s="3" t="s">
        <v>77</v>
      </c>
      <c r="C25" s="4" t="s">
        <v>78</v>
      </c>
      <c r="D25" s="4"/>
      <c r="E25" s="5"/>
    </row>
    <row r="26" spans="1:5" hidden="1">
      <c r="A26" s="2" t="s">
        <v>79</v>
      </c>
      <c r="B26" s="3" t="s">
        <v>80</v>
      </c>
      <c r="C26" s="4" t="s">
        <v>81</v>
      </c>
      <c r="D26" s="4"/>
      <c r="E26" s="5"/>
    </row>
    <row r="27" spans="1:5" hidden="1">
      <c r="A27" s="2" t="s">
        <v>82</v>
      </c>
      <c r="B27" s="3" t="s">
        <v>83</v>
      </c>
      <c r="C27" s="4" t="s">
        <v>84</v>
      </c>
      <c r="D27" s="4"/>
      <c r="E27" s="5"/>
    </row>
    <row r="28" spans="1:5" hidden="1">
      <c r="A28" s="2" t="s">
        <v>85</v>
      </c>
      <c r="B28" s="3" t="s">
        <v>86</v>
      </c>
      <c r="C28" s="4" t="s">
        <v>87</v>
      </c>
      <c r="D28" s="4"/>
      <c r="E28" s="5"/>
    </row>
    <row r="29" spans="1:5" hidden="1">
      <c r="A29" s="2" t="s">
        <v>88</v>
      </c>
      <c r="B29" s="3" t="s">
        <v>89</v>
      </c>
      <c r="C29" s="4" t="s">
        <v>90</v>
      </c>
      <c r="D29" s="4"/>
      <c r="E29" s="5"/>
    </row>
    <row r="30" spans="1:5" hidden="1">
      <c r="A30" s="2" t="s">
        <v>91</v>
      </c>
      <c r="B30" s="3" t="s">
        <v>92</v>
      </c>
      <c r="C30" s="4" t="s">
        <v>93</v>
      </c>
      <c r="D30" s="4"/>
      <c r="E30" s="5"/>
    </row>
    <row r="31" spans="1:5" hidden="1">
      <c r="A31" s="2" t="s">
        <v>94</v>
      </c>
      <c r="B31" s="3" t="s">
        <v>95</v>
      </c>
      <c r="C31" s="4" t="s">
        <v>96</v>
      </c>
      <c r="D31" s="4" t="s">
        <v>97</v>
      </c>
      <c r="E31" s="5" t="s">
        <v>98</v>
      </c>
    </row>
    <row r="32" spans="1:5" hidden="1">
      <c r="A32" s="2" t="s">
        <v>99</v>
      </c>
      <c r="B32" s="3" t="s">
        <v>100</v>
      </c>
      <c r="C32" s="4" t="s">
        <v>101</v>
      </c>
      <c r="D32" s="4"/>
      <c r="E32" s="5"/>
    </row>
    <row r="33" spans="1:5" hidden="1">
      <c r="A33" s="2" t="s">
        <v>102</v>
      </c>
      <c r="B33" s="3" t="s">
        <v>103</v>
      </c>
      <c r="C33" s="4" t="s">
        <v>104</v>
      </c>
      <c r="D33" s="4"/>
      <c r="E33" s="5"/>
    </row>
    <row r="34" spans="1:5" hidden="1">
      <c r="A34" s="2" t="s">
        <v>105</v>
      </c>
      <c r="B34" s="3" t="s">
        <v>106</v>
      </c>
      <c r="C34" s="4" t="s">
        <v>107</v>
      </c>
      <c r="D34" s="4"/>
      <c r="E34" s="5"/>
    </row>
    <row r="35" spans="1:5" hidden="1">
      <c r="A35" s="2" t="s">
        <v>108</v>
      </c>
      <c r="B35" s="3" t="s">
        <v>109</v>
      </c>
      <c r="C35" s="4" t="s">
        <v>110</v>
      </c>
      <c r="D35" s="4"/>
      <c r="E35" s="5"/>
    </row>
    <row r="36" spans="1:5" hidden="1">
      <c r="A36" s="2" t="s">
        <v>111</v>
      </c>
      <c r="B36" s="3" t="s">
        <v>112</v>
      </c>
      <c r="C36" s="4" t="s">
        <v>16</v>
      </c>
      <c r="D36" s="4"/>
      <c r="E36" s="5"/>
    </row>
    <row r="37" spans="1:5" hidden="1">
      <c r="A37" s="2" t="s">
        <v>113</v>
      </c>
      <c r="B37" s="3" t="s">
        <v>114</v>
      </c>
      <c r="C37" s="4" t="s">
        <v>115</v>
      </c>
      <c r="D37" s="4"/>
      <c r="E37" s="5"/>
    </row>
    <row r="38" spans="1:5" hidden="1">
      <c r="A38" s="2" t="s">
        <v>116</v>
      </c>
      <c r="B38" s="3" t="s">
        <v>117</v>
      </c>
      <c r="C38" s="4" t="s">
        <v>118</v>
      </c>
      <c r="D38" s="4"/>
      <c r="E38" s="5"/>
    </row>
    <row r="39" spans="1:5" hidden="1">
      <c r="A39" s="2" t="s">
        <v>119</v>
      </c>
      <c r="B39" s="3" t="s">
        <v>120</v>
      </c>
      <c r="C39" s="4" t="s">
        <v>121</v>
      </c>
      <c r="D39" s="4"/>
      <c r="E39" s="5"/>
    </row>
    <row r="40" spans="1:5" hidden="1">
      <c r="A40" s="2" t="s">
        <v>122</v>
      </c>
      <c r="B40" s="3" t="s">
        <v>123</v>
      </c>
      <c r="C40" s="4" t="s">
        <v>124</v>
      </c>
      <c r="D40" s="4"/>
      <c r="E40" s="5"/>
    </row>
    <row r="41" spans="1:5" hidden="1">
      <c r="A41" s="2" t="s">
        <v>125</v>
      </c>
      <c r="B41" s="3" t="s">
        <v>126</v>
      </c>
      <c r="C41" s="4" t="s">
        <v>127</v>
      </c>
      <c r="D41" s="4"/>
      <c r="E41" s="5"/>
    </row>
    <row r="42" spans="1:5" hidden="1">
      <c r="A42" s="2" t="s">
        <v>128</v>
      </c>
      <c r="B42" s="3" t="s">
        <v>129</v>
      </c>
      <c r="C42" s="4" t="s">
        <v>130</v>
      </c>
      <c r="D42" s="4"/>
      <c r="E42" s="5"/>
    </row>
    <row r="43" spans="1:5" hidden="1">
      <c r="A43" s="2" t="s">
        <v>131</v>
      </c>
      <c r="B43" s="3" t="s">
        <v>132</v>
      </c>
      <c r="C43" s="4" t="s">
        <v>133</v>
      </c>
      <c r="D43" s="4"/>
      <c r="E43" s="5"/>
    </row>
    <row r="44" spans="1:5" hidden="1">
      <c r="A44" s="2" t="s">
        <v>134</v>
      </c>
      <c r="B44" s="3" t="s">
        <v>135</v>
      </c>
      <c r="C44" s="4" t="s">
        <v>136</v>
      </c>
      <c r="D44" s="4"/>
      <c r="E44" s="5"/>
    </row>
    <row r="45" spans="1:5" hidden="1">
      <c r="A45" s="2" t="s">
        <v>137</v>
      </c>
      <c r="B45" s="3" t="s">
        <v>138</v>
      </c>
      <c r="C45" s="4" t="s">
        <v>139</v>
      </c>
      <c r="D45" s="4"/>
      <c r="E45" s="5"/>
    </row>
    <row r="46" spans="1:5" hidden="1">
      <c r="A46" s="2" t="s">
        <v>140</v>
      </c>
      <c r="B46" s="3" t="s">
        <v>141</v>
      </c>
      <c r="C46" s="4" t="s">
        <v>142</v>
      </c>
      <c r="D46" s="4"/>
      <c r="E46" s="5"/>
    </row>
    <row r="47" spans="1:5" hidden="1">
      <c r="A47" s="2" t="s">
        <v>143</v>
      </c>
      <c r="B47" s="3" t="s">
        <v>144</v>
      </c>
      <c r="C47" s="4" t="s">
        <v>145</v>
      </c>
      <c r="D47" s="4"/>
      <c r="E47" s="5"/>
    </row>
    <row r="48" spans="1:5" hidden="1">
      <c r="A48" s="2" t="s">
        <v>146</v>
      </c>
      <c r="B48" s="3" t="s">
        <v>147</v>
      </c>
      <c r="C48" s="4" t="s">
        <v>148</v>
      </c>
      <c r="D48" s="4"/>
      <c r="E48" s="5"/>
    </row>
    <row r="49" spans="1:5" hidden="1">
      <c r="A49" s="2" t="s">
        <v>149</v>
      </c>
      <c r="B49" s="3" t="s">
        <v>150</v>
      </c>
      <c r="C49" s="4" t="s">
        <v>151</v>
      </c>
      <c r="D49" s="4"/>
      <c r="E49" s="5"/>
    </row>
    <row r="50" spans="1:5" hidden="1">
      <c r="A50" s="2" t="s">
        <v>152</v>
      </c>
      <c r="B50" s="3" t="s">
        <v>153</v>
      </c>
      <c r="C50" s="4" t="s">
        <v>154</v>
      </c>
      <c r="D50" s="4"/>
      <c r="E50" s="5"/>
    </row>
    <row r="51" spans="1:5" hidden="1">
      <c r="A51" s="2" t="s">
        <v>155</v>
      </c>
      <c r="B51" s="3" t="s">
        <v>156</v>
      </c>
      <c r="C51" s="4" t="s">
        <v>157</v>
      </c>
      <c r="D51" s="4"/>
      <c r="E51" s="5"/>
    </row>
    <row r="52" spans="1:5" hidden="1">
      <c r="A52" s="2" t="s">
        <v>158</v>
      </c>
      <c r="B52" s="3" t="s">
        <v>159</v>
      </c>
      <c r="C52" s="4" t="s">
        <v>160</v>
      </c>
      <c r="D52" s="4"/>
      <c r="E52" s="5"/>
    </row>
    <row r="53" spans="1:5" hidden="1">
      <c r="A53" s="2" t="s">
        <v>161</v>
      </c>
      <c r="B53" s="3" t="s">
        <v>162</v>
      </c>
      <c r="C53" s="4" t="s">
        <v>163</v>
      </c>
      <c r="D53" s="4"/>
      <c r="E53" s="5"/>
    </row>
    <row r="54" spans="1:5" hidden="1">
      <c r="A54" s="2" t="s">
        <v>164</v>
      </c>
      <c r="B54" s="3" t="s">
        <v>165</v>
      </c>
      <c r="C54" s="4" t="s">
        <v>166</v>
      </c>
      <c r="D54" s="4"/>
      <c r="E54" s="5"/>
    </row>
    <row r="55" spans="1:5" hidden="1">
      <c r="A55" s="2" t="s">
        <v>167</v>
      </c>
      <c r="B55" s="3" t="s">
        <v>168</v>
      </c>
      <c r="C55" s="4" t="s">
        <v>169</v>
      </c>
      <c r="D55" s="4"/>
      <c r="E55" s="5"/>
    </row>
    <row r="56" spans="1:5" hidden="1">
      <c r="A56" s="2" t="s">
        <v>170</v>
      </c>
      <c r="B56" s="3" t="s">
        <v>171</v>
      </c>
      <c r="C56" s="4" t="s">
        <v>172</v>
      </c>
      <c r="D56" s="4"/>
      <c r="E56" s="5"/>
    </row>
    <row r="57" spans="1:5" hidden="1">
      <c r="A57" s="2" t="s">
        <v>173</v>
      </c>
      <c r="B57" s="3" t="s">
        <v>174</v>
      </c>
      <c r="C57" s="4" t="s">
        <v>175</v>
      </c>
      <c r="D57" s="4"/>
      <c r="E57" s="5"/>
    </row>
    <row r="58" spans="1:5" hidden="1">
      <c r="A58" s="2" t="s">
        <v>176</v>
      </c>
      <c r="B58" s="3" t="s">
        <v>177</v>
      </c>
      <c r="C58" s="4" t="s">
        <v>178</v>
      </c>
      <c r="D58" s="4"/>
      <c r="E58" s="5"/>
    </row>
    <row r="59" spans="1:5" hidden="1">
      <c r="A59" s="2" t="s">
        <v>179</v>
      </c>
      <c r="B59" s="3" t="s">
        <v>180</v>
      </c>
      <c r="C59" s="4" t="s">
        <v>181</v>
      </c>
      <c r="D59" s="4"/>
      <c r="E59" s="5"/>
    </row>
    <row r="60" spans="1:5" hidden="1">
      <c r="A60" s="2" t="s">
        <v>182</v>
      </c>
      <c r="B60" s="3" t="s">
        <v>183</v>
      </c>
      <c r="C60" s="4" t="s">
        <v>184</v>
      </c>
      <c r="D60" s="4"/>
      <c r="E60" s="5"/>
    </row>
    <row r="61" spans="1:5" hidden="1">
      <c r="A61" s="2" t="s">
        <v>185</v>
      </c>
      <c r="B61" s="3" t="s">
        <v>186</v>
      </c>
      <c r="C61" s="4" t="s">
        <v>187</v>
      </c>
      <c r="D61" s="4"/>
      <c r="E61" s="5"/>
    </row>
    <row r="62" spans="1:5" hidden="1">
      <c r="A62" s="2" t="s">
        <v>188</v>
      </c>
      <c r="B62" s="3" t="s">
        <v>189</v>
      </c>
      <c r="C62" s="4" t="s">
        <v>190</v>
      </c>
      <c r="D62" s="4"/>
      <c r="E62" s="5"/>
    </row>
    <row r="63" spans="1:5" hidden="1">
      <c r="A63" s="2" t="s">
        <v>191</v>
      </c>
      <c r="B63" s="3" t="s">
        <v>192</v>
      </c>
      <c r="C63" s="4" t="s">
        <v>193</v>
      </c>
      <c r="D63" s="4"/>
      <c r="E63" s="5"/>
    </row>
    <row r="64" spans="1:5" hidden="1">
      <c r="A64" s="2" t="s">
        <v>194</v>
      </c>
      <c r="B64" s="3" t="s">
        <v>195</v>
      </c>
      <c r="C64" s="4" t="s">
        <v>196</v>
      </c>
      <c r="D64" s="4"/>
      <c r="E64" s="5"/>
    </row>
    <row r="65" spans="1:5" hidden="1">
      <c r="A65" s="2" t="s">
        <v>197</v>
      </c>
      <c r="B65" s="3" t="s">
        <v>198</v>
      </c>
      <c r="C65" s="4" t="s">
        <v>199</v>
      </c>
      <c r="D65" s="4"/>
      <c r="E65" s="5"/>
    </row>
    <row r="66" spans="1:5" hidden="1">
      <c r="A66" s="2" t="s">
        <v>200</v>
      </c>
      <c r="B66" s="3" t="s">
        <v>201</v>
      </c>
      <c r="C66" s="4" t="s">
        <v>202</v>
      </c>
      <c r="D66" s="4"/>
      <c r="E66" s="5"/>
    </row>
    <row r="67" spans="1:5" hidden="1">
      <c r="A67" s="2" t="s">
        <v>203</v>
      </c>
      <c r="B67" s="3" t="s">
        <v>204</v>
      </c>
      <c r="C67" s="4" t="s">
        <v>205</v>
      </c>
      <c r="D67" s="4"/>
      <c r="E67" s="5"/>
    </row>
    <row r="68" spans="1:5" hidden="1">
      <c r="A68" s="2" t="s">
        <v>206</v>
      </c>
      <c r="B68" s="3" t="s">
        <v>207</v>
      </c>
      <c r="C68" s="4" t="s">
        <v>208</v>
      </c>
      <c r="D68" s="4"/>
      <c r="E68" s="5"/>
    </row>
    <row r="69" spans="1:5" hidden="1">
      <c r="A69" s="2" t="s">
        <v>209</v>
      </c>
      <c r="B69" s="3" t="s">
        <v>210</v>
      </c>
      <c r="C69" s="4" t="s">
        <v>211</v>
      </c>
      <c r="D69" s="4"/>
      <c r="E69" s="5"/>
    </row>
    <row r="70" spans="1:5" hidden="1">
      <c r="A70" s="2" t="s">
        <v>212</v>
      </c>
      <c r="B70" s="3" t="s">
        <v>213</v>
      </c>
      <c r="C70" s="4" t="s">
        <v>214</v>
      </c>
      <c r="D70" s="4"/>
      <c r="E70" s="5"/>
    </row>
    <row r="71" spans="1:5" hidden="1">
      <c r="A71" s="2" t="s">
        <v>215</v>
      </c>
      <c r="B71" s="3" t="s">
        <v>216</v>
      </c>
      <c r="C71" s="4" t="s">
        <v>217</v>
      </c>
      <c r="D71" s="4"/>
      <c r="E71" s="5"/>
    </row>
    <row r="72" spans="1:5" hidden="1">
      <c r="A72" s="2" t="s">
        <v>218</v>
      </c>
      <c r="B72" s="3" t="s">
        <v>219</v>
      </c>
      <c r="C72" s="4" t="s">
        <v>220</v>
      </c>
      <c r="D72" s="4"/>
      <c r="E72" s="5"/>
    </row>
    <row r="73" spans="1:5" hidden="1">
      <c r="A73" s="2" t="s">
        <v>221</v>
      </c>
      <c r="B73" s="3" t="s">
        <v>222</v>
      </c>
      <c r="C73" s="4" t="s">
        <v>223</v>
      </c>
      <c r="D73" s="4"/>
      <c r="E73" s="5"/>
    </row>
    <row r="74" spans="1:5" hidden="1">
      <c r="A74" s="2" t="s">
        <v>224</v>
      </c>
      <c r="B74" s="3" t="s">
        <v>225</v>
      </c>
      <c r="C74" s="4" t="s">
        <v>226</v>
      </c>
      <c r="D74" s="4"/>
      <c r="E74" s="5"/>
    </row>
    <row r="75" spans="1:5" hidden="1">
      <c r="A75" s="2" t="s">
        <v>227</v>
      </c>
      <c r="B75" s="3" t="s">
        <v>228</v>
      </c>
      <c r="C75" s="4" t="s">
        <v>229</v>
      </c>
      <c r="D75" s="4"/>
      <c r="E75" s="5"/>
    </row>
    <row r="76" spans="1:5" hidden="1">
      <c r="A76" s="2" t="s">
        <v>230</v>
      </c>
      <c r="B76" s="3" t="s">
        <v>231</v>
      </c>
      <c r="C76" s="4" t="s">
        <v>232</v>
      </c>
      <c r="D76" s="4"/>
      <c r="E76" s="5"/>
    </row>
    <row r="77" spans="1:5" hidden="1">
      <c r="A77" s="2" t="s">
        <v>233</v>
      </c>
      <c r="B77" s="3" t="s">
        <v>234</v>
      </c>
      <c r="C77" s="4" t="s">
        <v>235</v>
      </c>
      <c r="D77" s="4"/>
      <c r="E77" s="5"/>
    </row>
    <row r="78" spans="1:5" hidden="1">
      <c r="A78" s="2" t="s">
        <v>236</v>
      </c>
      <c r="B78" s="3" t="s">
        <v>237</v>
      </c>
      <c r="C78" s="4" t="s">
        <v>238</v>
      </c>
      <c r="D78" s="4"/>
      <c r="E78" s="5"/>
    </row>
    <row r="79" spans="1:5" hidden="1">
      <c r="A79" s="2" t="s">
        <v>239</v>
      </c>
      <c r="B79" s="3" t="s">
        <v>240</v>
      </c>
      <c r="C79" s="4" t="s">
        <v>241</v>
      </c>
      <c r="D79" s="4"/>
      <c r="E79" s="5"/>
    </row>
    <row r="80" spans="1:5" hidden="1">
      <c r="A80" s="2" t="s">
        <v>242</v>
      </c>
      <c r="B80" s="3" t="s">
        <v>243</v>
      </c>
      <c r="C80" s="4" t="s">
        <v>244</v>
      </c>
      <c r="D80" s="4"/>
      <c r="E80" s="5"/>
    </row>
    <row r="81" spans="1:5" hidden="1">
      <c r="A81" s="2" t="s">
        <v>245</v>
      </c>
      <c r="B81" s="3" t="s">
        <v>246</v>
      </c>
      <c r="C81" s="4" t="s">
        <v>247</v>
      </c>
      <c r="D81" s="4"/>
      <c r="E81" s="5"/>
    </row>
    <row r="82" spans="1:5" hidden="1">
      <c r="A82" s="2" t="s">
        <v>248</v>
      </c>
      <c r="B82" s="3" t="s">
        <v>249</v>
      </c>
      <c r="C82" s="4" t="s">
        <v>250</v>
      </c>
      <c r="D82" s="4"/>
      <c r="E82" s="5"/>
    </row>
    <row r="83" spans="1:5" hidden="1">
      <c r="A83" s="2" t="s">
        <v>251</v>
      </c>
      <c r="B83" s="3" t="s">
        <v>252</v>
      </c>
      <c r="C83" s="4" t="s">
        <v>253</v>
      </c>
      <c r="D83" s="4"/>
      <c r="E83" s="5"/>
    </row>
    <row r="84" spans="1:5" hidden="1">
      <c r="A84" s="2" t="s">
        <v>254</v>
      </c>
      <c r="B84" s="3" t="s">
        <v>255</v>
      </c>
      <c r="C84" s="4" t="s">
        <v>256</v>
      </c>
      <c r="D84" s="4"/>
      <c r="E84" s="5"/>
    </row>
    <row r="85" spans="1:5" hidden="1">
      <c r="A85" s="2" t="s">
        <v>257</v>
      </c>
      <c r="B85" s="3" t="s">
        <v>258</v>
      </c>
      <c r="C85" s="4" t="s">
        <v>259</v>
      </c>
      <c r="D85" s="4"/>
      <c r="E85" s="5"/>
    </row>
    <row r="86" spans="1:5" hidden="1">
      <c r="A86" s="2" t="s">
        <v>260</v>
      </c>
      <c r="B86" s="3" t="s">
        <v>261</v>
      </c>
      <c r="C86" s="4" t="s">
        <v>262</v>
      </c>
      <c r="D86" s="4"/>
      <c r="E86" s="5"/>
    </row>
    <row r="87" spans="1:5" hidden="1">
      <c r="A87" s="2" t="s">
        <v>263</v>
      </c>
      <c r="B87" s="3" t="s">
        <v>264</v>
      </c>
      <c r="C87" s="4" t="s">
        <v>265</v>
      </c>
      <c r="D87" s="4"/>
      <c r="E87" s="5"/>
    </row>
    <row r="88" spans="1:5" hidden="1">
      <c r="A88" s="2" t="s">
        <v>266</v>
      </c>
      <c r="B88" s="3" t="s">
        <v>267</v>
      </c>
      <c r="C88" s="4" t="s">
        <v>268</v>
      </c>
      <c r="D88" s="4"/>
      <c r="E88" s="5"/>
    </row>
    <row r="89" spans="1:5" hidden="1">
      <c r="A89" s="2" t="s">
        <v>269</v>
      </c>
      <c r="B89" s="3" t="s">
        <v>270</v>
      </c>
      <c r="C89" s="4" t="s">
        <v>271</v>
      </c>
      <c r="D89" s="4"/>
      <c r="E89" s="5"/>
    </row>
    <row r="90" spans="1:5" hidden="1">
      <c r="A90" s="2" t="s">
        <v>272</v>
      </c>
      <c r="B90" s="3" t="s">
        <v>273</v>
      </c>
      <c r="C90" s="4" t="s">
        <v>274</v>
      </c>
      <c r="D90" s="4"/>
      <c r="E90" s="5"/>
    </row>
    <row r="91" spans="1:5" hidden="1">
      <c r="A91" s="2" t="s">
        <v>275</v>
      </c>
      <c r="B91" s="3" t="s">
        <v>276</v>
      </c>
      <c r="C91" s="4" t="s">
        <v>277</v>
      </c>
      <c r="D91" s="4"/>
      <c r="E91" s="5"/>
    </row>
    <row r="92" spans="1:5" hidden="1">
      <c r="A92" s="2" t="s">
        <v>278</v>
      </c>
      <c r="B92" s="3" t="s">
        <v>279</v>
      </c>
      <c r="C92" s="4" t="s">
        <v>280</v>
      </c>
      <c r="D92" s="4" t="s">
        <v>281</v>
      </c>
      <c r="E92" s="5" t="s">
        <v>98</v>
      </c>
    </row>
    <row r="93" spans="1:5" hidden="1">
      <c r="A93" s="2" t="s">
        <v>282</v>
      </c>
      <c r="B93" s="3" t="s">
        <v>283</v>
      </c>
      <c r="C93" s="4" t="s">
        <v>284</v>
      </c>
      <c r="D93" s="4"/>
      <c r="E93" s="5"/>
    </row>
    <row r="94" spans="1:5" hidden="1">
      <c r="A94" s="2" t="s">
        <v>285</v>
      </c>
      <c r="B94" s="3" t="s">
        <v>286</v>
      </c>
      <c r="C94" s="4" t="s">
        <v>287</v>
      </c>
      <c r="D94" s="4"/>
      <c r="E94" s="5"/>
    </row>
    <row r="95" spans="1:5" hidden="1">
      <c r="A95" s="2" t="s">
        <v>288</v>
      </c>
      <c r="B95" s="3" t="s">
        <v>289</v>
      </c>
      <c r="C95" s="4" t="s">
        <v>290</v>
      </c>
      <c r="D95" s="4"/>
      <c r="E95" s="5"/>
    </row>
    <row r="96" spans="1:5" hidden="1">
      <c r="A96" s="2" t="s">
        <v>291</v>
      </c>
      <c r="B96" s="3" t="s">
        <v>292</v>
      </c>
      <c r="C96" s="4" t="s">
        <v>293</v>
      </c>
      <c r="D96" s="4"/>
      <c r="E96" s="5"/>
    </row>
    <row r="97" spans="1:5" hidden="1">
      <c r="A97" s="2" t="s">
        <v>294</v>
      </c>
      <c r="B97" s="3" t="s">
        <v>295</v>
      </c>
      <c r="C97" s="4" t="s">
        <v>296</v>
      </c>
      <c r="D97" s="4"/>
      <c r="E97" s="5"/>
    </row>
    <row r="98" spans="1:5" hidden="1">
      <c r="A98" s="2" t="s">
        <v>297</v>
      </c>
      <c r="B98" s="3" t="s">
        <v>298</v>
      </c>
      <c r="C98" s="4" t="s">
        <v>299</v>
      </c>
      <c r="D98" s="4"/>
      <c r="E98" s="5"/>
    </row>
    <row r="99" spans="1:5" hidden="1">
      <c r="A99" s="2" t="s">
        <v>300</v>
      </c>
      <c r="B99" s="3" t="s">
        <v>301</v>
      </c>
      <c r="C99" s="4" t="s">
        <v>302</v>
      </c>
      <c r="D99" s="4"/>
      <c r="E99" s="5"/>
    </row>
    <row r="100" spans="1:5" hidden="1">
      <c r="A100" s="2" t="s">
        <v>303</v>
      </c>
      <c r="B100" s="3" t="s">
        <v>304</v>
      </c>
      <c r="C100" s="4" t="s">
        <v>305</v>
      </c>
      <c r="D100" s="4"/>
      <c r="E100" s="5"/>
    </row>
    <row r="101" spans="1:5" hidden="1">
      <c r="A101" s="2" t="s">
        <v>306</v>
      </c>
      <c r="B101" s="3" t="s">
        <v>307</v>
      </c>
      <c r="C101" s="4" t="s">
        <v>308</v>
      </c>
      <c r="D101" s="4"/>
      <c r="E101" s="5"/>
    </row>
    <row r="102" spans="1:5" hidden="1">
      <c r="A102" s="2" t="s">
        <v>309</v>
      </c>
      <c r="B102" s="3" t="s">
        <v>310</v>
      </c>
      <c r="C102" s="4" t="s">
        <v>311</v>
      </c>
      <c r="D102" s="4"/>
      <c r="E102" s="5"/>
    </row>
    <row r="103" spans="1:5" hidden="1">
      <c r="A103" s="2" t="s">
        <v>312</v>
      </c>
      <c r="B103" s="3" t="s">
        <v>313</v>
      </c>
      <c r="C103" s="4" t="s">
        <v>314</v>
      </c>
      <c r="D103" s="4"/>
      <c r="E103" s="5"/>
    </row>
    <row r="104" spans="1:5" hidden="1">
      <c r="A104" s="2" t="s">
        <v>315</v>
      </c>
      <c r="B104" s="3" t="s">
        <v>316</v>
      </c>
      <c r="C104" s="4" t="s">
        <v>317</v>
      </c>
      <c r="D104" s="4"/>
      <c r="E104" s="5"/>
    </row>
    <row r="105" spans="1:5" hidden="1">
      <c r="A105" s="2" t="s">
        <v>318</v>
      </c>
      <c r="B105" s="3" t="s">
        <v>319</v>
      </c>
      <c r="C105" s="4" t="s">
        <v>320</v>
      </c>
      <c r="D105" s="4"/>
      <c r="E105" s="5"/>
    </row>
    <row r="106" spans="1:5" hidden="1">
      <c r="A106" s="2" t="s">
        <v>321</v>
      </c>
      <c r="B106" s="3" t="s">
        <v>322</v>
      </c>
      <c r="C106" s="4" t="s">
        <v>323</v>
      </c>
      <c r="D106" s="4"/>
      <c r="E106" s="5"/>
    </row>
    <row r="107" spans="1:5" hidden="1">
      <c r="A107" s="2" t="s">
        <v>324</v>
      </c>
      <c r="B107" s="3" t="s">
        <v>325</v>
      </c>
      <c r="C107" s="4" t="s">
        <v>326</v>
      </c>
      <c r="D107" s="4"/>
      <c r="E107" s="5"/>
    </row>
    <row r="108" spans="1:5" hidden="1">
      <c r="A108" s="2" t="s">
        <v>327</v>
      </c>
      <c r="B108" s="3" t="s">
        <v>328</v>
      </c>
      <c r="C108" s="4" t="s">
        <v>329</v>
      </c>
      <c r="D108" s="4"/>
      <c r="E108" s="5"/>
    </row>
    <row r="109" spans="1:5" hidden="1">
      <c r="A109" s="2" t="s">
        <v>330</v>
      </c>
      <c r="B109" s="3" t="s">
        <v>331</v>
      </c>
      <c r="C109" s="4" t="s">
        <v>332</v>
      </c>
      <c r="D109" s="4"/>
      <c r="E109" s="5"/>
    </row>
    <row r="110" spans="1:5" hidden="1">
      <c r="A110" s="2" t="s">
        <v>333</v>
      </c>
      <c r="B110" s="3" t="s">
        <v>334</v>
      </c>
      <c r="C110" s="4" t="s">
        <v>335</v>
      </c>
      <c r="D110" s="4"/>
      <c r="E110" s="5"/>
    </row>
    <row r="111" spans="1:5" hidden="1">
      <c r="A111" s="2" t="s">
        <v>336</v>
      </c>
      <c r="B111" s="3" t="s">
        <v>337</v>
      </c>
      <c r="C111" s="4" t="s">
        <v>338</v>
      </c>
      <c r="D111" s="4"/>
      <c r="E111" s="5"/>
    </row>
    <row r="112" spans="1:5" hidden="1">
      <c r="A112" s="2" t="s">
        <v>339</v>
      </c>
      <c r="B112" s="3" t="s">
        <v>340</v>
      </c>
      <c r="C112" s="4" t="s">
        <v>341</v>
      </c>
      <c r="D112" s="4"/>
      <c r="E112" s="5"/>
    </row>
    <row r="113" spans="1:5" hidden="1">
      <c r="A113" s="2" t="s">
        <v>342</v>
      </c>
      <c r="B113" s="3" t="s">
        <v>343</v>
      </c>
      <c r="C113" s="4" t="s">
        <v>344</v>
      </c>
      <c r="D113" s="4"/>
      <c r="E113" s="5"/>
    </row>
    <row r="114" spans="1:5" hidden="1">
      <c r="A114" s="2" t="s">
        <v>345</v>
      </c>
      <c r="B114" s="3" t="s">
        <v>346</v>
      </c>
      <c r="C114" s="4" t="s">
        <v>347</v>
      </c>
      <c r="D114" s="4"/>
      <c r="E114" s="5"/>
    </row>
    <row r="115" spans="1:5" hidden="1">
      <c r="A115" s="2" t="s">
        <v>348</v>
      </c>
      <c r="B115" s="3" t="s">
        <v>349</v>
      </c>
      <c r="C115" s="4" t="s">
        <v>350</v>
      </c>
      <c r="D115" s="4"/>
      <c r="E115" s="5"/>
    </row>
    <row r="116" spans="1:5" hidden="1">
      <c r="A116" s="2" t="s">
        <v>351</v>
      </c>
      <c r="B116" s="3" t="s">
        <v>352</v>
      </c>
      <c r="C116" s="4" t="s">
        <v>353</v>
      </c>
      <c r="D116" s="4"/>
      <c r="E116" s="5"/>
    </row>
    <row r="117" spans="1:5" hidden="1">
      <c r="A117" s="2" t="s">
        <v>354</v>
      </c>
      <c r="B117" s="3" t="s">
        <v>355</v>
      </c>
      <c r="C117" s="4" t="s">
        <v>356</v>
      </c>
      <c r="D117" s="4" t="s">
        <v>357</v>
      </c>
      <c r="E117" s="5" t="s">
        <v>98</v>
      </c>
    </row>
    <row r="118" spans="1:5" hidden="1">
      <c r="A118" s="2" t="s">
        <v>358</v>
      </c>
      <c r="B118" s="3" t="s">
        <v>359</v>
      </c>
      <c r="C118" s="4" t="s">
        <v>360</v>
      </c>
      <c r="D118" s="4"/>
      <c r="E118" s="5"/>
    </row>
    <row r="119" spans="1:5" hidden="1">
      <c r="A119" s="2" t="s">
        <v>361</v>
      </c>
      <c r="B119" s="3" t="s">
        <v>362</v>
      </c>
      <c r="C119" s="4" t="s">
        <v>363</v>
      </c>
      <c r="D119" s="4"/>
      <c r="E119" s="5"/>
    </row>
    <row r="120" spans="1:5" hidden="1">
      <c r="A120" s="2" t="s">
        <v>364</v>
      </c>
      <c r="B120" s="3" t="s">
        <v>365</v>
      </c>
      <c r="C120" s="4" t="s">
        <v>366</v>
      </c>
      <c r="D120" s="4"/>
      <c r="E120" s="5"/>
    </row>
    <row r="121" spans="1:5" hidden="1">
      <c r="A121" s="2" t="s">
        <v>367</v>
      </c>
      <c r="B121" s="3" t="s">
        <v>368</v>
      </c>
      <c r="C121" s="4" t="s">
        <v>369</v>
      </c>
      <c r="D121" s="4"/>
      <c r="E121" s="5"/>
    </row>
    <row r="122" spans="1:5" hidden="1">
      <c r="A122" s="2" t="s">
        <v>370</v>
      </c>
      <c r="B122" s="3" t="s">
        <v>371</v>
      </c>
      <c r="C122" s="4" t="s">
        <v>372</v>
      </c>
      <c r="D122" s="4"/>
      <c r="E122" s="5"/>
    </row>
    <row r="123" spans="1:5" hidden="1">
      <c r="A123" s="2" t="s">
        <v>373</v>
      </c>
      <c r="B123" s="3" t="s">
        <v>374</v>
      </c>
      <c r="C123" s="4" t="s">
        <v>375</v>
      </c>
      <c r="D123" s="4"/>
      <c r="E123" s="5"/>
    </row>
    <row r="124" spans="1:5" hidden="1">
      <c r="A124" s="2" t="s">
        <v>376</v>
      </c>
      <c r="B124" s="3" t="s">
        <v>377</v>
      </c>
      <c r="C124" s="4" t="s">
        <v>378</v>
      </c>
      <c r="D124" s="4"/>
      <c r="E124" s="5"/>
    </row>
    <row r="125" spans="1:5" hidden="1">
      <c r="A125" s="2" t="s">
        <v>379</v>
      </c>
      <c r="B125" s="3" t="s">
        <v>380</v>
      </c>
      <c r="C125" s="4" t="s">
        <v>381</v>
      </c>
      <c r="D125" s="4"/>
      <c r="E125" s="5"/>
    </row>
    <row r="126" spans="1:5" hidden="1">
      <c r="A126" s="2" t="s">
        <v>382</v>
      </c>
      <c r="B126" s="3" t="s">
        <v>383</v>
      </c>
      <c r="C126" s="4" t="s">
        <v>19</v>
      </c>
      <c r="D126" s="4"/>
      <c r="E126" s="5"/>
    </row>
    <row r="127" spans="1:5" hidden="1">
      <c r="A127" s="2" t="s">
        <v>384</v>
      </c>
      <c r="B127" s="3" t="s">
        <v>385</v>
      </c>
      <c r="C127" s="4" t="s">
        <v>386</v>
      </c>
      <c r="D127" s="4"/>
      <c r="E127" s="5"/>
    </row>
    <row r="128" spans="1:5" hidden="1">
      <c r="A128" s="2" t="s">
        <v>387</v>
      </c>
      <c r="B128" s="3" t="s">
        <v>388</v>
      </c>
      <c r="C128" s="4" t="s">
        <v>389</v>
      </c>
      <c r="D128" s="4"/>
      <c r="E128" s="5"/>
    </row>
    <row r="129" spans="1:5" hidden="1">
      <c r="A129" s="2" t="s">
        <v>390</v>
      </c>
      <c r="B129" s="3" t="s">
        <v>391</v>
      </c>
      <c r="C129" s="4" t="s">
        <v>392</v>
      </c>
      <c r="D129" s="4"/>
      <c r="E129" s="5"/>
    </row>
    <row r="130" spans="1:5" hidden="1">
      <c r="A130" s="2" t="s">
        <v>393</v>
      </c>
      <c r="B130" s="3" t="s">
        <v>394</v>
      </c>
      <c r="C130" s="4" t="s">
        <v>395</v>
      </c>
      <c r="D130" s="4"/>
      <c r="E130" s="5"/>
    </row>
    <row r="131" spans="1:5" hidden="1">
      <c r="A131" s="2" t="s">
        <v>396</v>
      </c>
      <c r="B131" s="3" t="s">
        <v>397</v>
      </c>
      <c r="C131" s="4" t="s">
        <v>398</v>
      </c>
      <c r="D131" s="4"/>
      <c r="E131" s="5"/>
    </row>
    <row r="132" spans="1:5" hidden="1">
      <c r="A132" s="2" t="s">
        <v>399</v>
      </c>
      <c r="B132" s="3" t="s">
        <v>400</v>
      </c>
      <c r="C132" s="4" t="s">
        <v>401</v>
      </c>
      <c r="D132" s="4" t="s">
        <v>402</v>
      </c>
      <c r="E132" s="5" t="s">
        <v>98</v>
      </c>
    </row>
    <row r="133" spans="1:5" hidden="1">
      <c r="A133" s="2" t="s">
        <v>403</v>
      </c>
      <c r="B133" s="3" t="s">
        <v>404</v>
      </c>
      <c r="C133" s="4" t="s">
        <v>405</v>
      </c>
      <c r="D133" s="4"/>
      <c r="E133" s="5"/>
    </row>
    <row r="134" spans="1:5" hidden="1">
      <c r="A134" s="2" t="s">
        <v>406</v>
      </c>
      <c r="B134" s="3" t="s">
        <v>407</v>
      </c>
      <c r="C134" s="4" t="s">
        <v>408</v>
      </c>
      <c r="D134" s="4"/>
      <c r="E134" s="5"/>
    </row>
    <row r="135" spans="1:5" hidden="1">
      <c r="A135" s="2" t="s">
        <v>409</v>
      </c>
      <c r="B135" s="3" t="s">
        <v>410</v>
      </c>
      <c r="C135" s="4" t="s">
        <v>411</v>
      </c>
      <c r="D135" s="4"/>
      <c r="E135" s="5"/>
    </row>
    <row r="136" spans="1:5" hidden="1">
      <c r="A136" s="2" t="s">
        <v>412</v>
      </c>
      <c r="B136" s="3" t="s">
        <v>413</v>
      </c>
      <c r="C136" s="4" t="s">
        <v>414</v>
      </c>
      <c r="D136" s="4"/>
      <c r="E136" s="5"/>
    </row>
    <row r="137" spans="1:5" hidden="1">
      <c r="A137" s="2" t="s">
        <v>415</v>
      </c>
      <c r="B137" s="3" t="s">
        <v>416</v>
      </c>
      <c r="C137" s="4" t="s">
        <v>417</v>
      </c>
      <c r="D137" s="4"/>
      <c r="E137" s="5"/>
    </row>
    <row r="138" spans="1:5" hidden="1">
      <c r="A138" s="2" t="s">
        <v>418</v>
      </c>
      <c r="B138" s="3" t="s">
        <v>419</v>
      </c>
      <c r="C138" s="4" t="s">
        <v>420</v>
      </c>
      <c r="D138" s="4"/>
      <c r="E138" s="5"/>
    </row>
    <row r="139" spans="1:5" hidden="1">
      <c r="A139" s="2" t="s">
        <v>421</v>
      </c>
      <c r="B139" s="3" t="s">
        <v>422</v>
      </c>
      <c r="C139" s="4" t="s">
        <v>423</v>
      </c>
      <c r="D139" s="4"/>
      <c r="E139" s="5"/>
    </row>
    <row r="140" spans="1:5" hidden="1">
      <c r="A140" s="2" t="s">
        <v>424</v>
      </c>
      <c r="B140" s="3" t="s">
        <v>425</v>
      </c>
      <c r="C140" s="4" t="s">
        <v>426</v>
      </c>
      <c r="D140" s="4"/>
      <c r="E140" s="5"/>
    </row>
    <row r="141" spans="1:5" hidden="1">
      <c r="A141" s="2" t="s">
        <v>427</v>
      </c>
      <c r="B141" s="3" t="s">
        <v>428</v>
      </c>
      <c r="C141" s="4" t="s">
        <v>429</v>
      </c>
      <c r="D141" s="4"/>
      <c r="E141" s="5"/>
    </row>
    <row r="142" spans="1:5" hidden="1">
      <c r="A142" s="2" t="s">
        <v>430</v>
      </c>
      <c r="B142" s="3" t="s">
        <v>431</v>
      </c>
      <c r="C142" s="4" t="s">
        <v>432</v>
      </c>
      <c r="D142" s="4"/>
      <c r="E142" s="5"/>
    </row>
    <row r="143" spans="1:5" hidden="1">
      <c r="A143" s="2" t="s">
        <v>433</v>
      </c>
      <c r="B143" s="3" t="s">
        <v>434</v>
      </c>
      <c r="C143" s="4" t="s">
        <v>435</v>
      </c>
      <c r="D143" s="4"/>
      <c r="E143" s="5"/>
    </row>
    <row r="144" spans="1:5" hidden="1">
      <c r="A144" s="2" t="s">
        <v>436</v>
      </c>
      <c r="B144" s="3" t="s">
        <v>437</v>
      </c>
      <c r="C144" s="4" t="s">
        <v>438</v>
      </c>
      <c r="D144" s="4"/>
      <c r="E144" s="5"/>
    </row>
    <row r="145" spans="1:5" hidden="1">
      <c r="A145" s="2" t="s">
        <v>439</v>
      </c>
      <c r="B145" s="3" t="s">
        <v>440</v>
      </c>
      <c r="C145" s="4" t="s">
        <v>441</v>
      </c>
      <c r="D145" s="4"/>
      <c r="E145" s="5"/>
    </row>
    <row r="146" spans="1:5" hidden="1">
      <c r="A146" s="2" t="s">
        <v>442</v>
      </c>
      <c r="B146" s="3" t="s">
        <v>443</v>
      </c>
      <c r="C146" s="4" t="s">
        <v>444</v>
      </c>
      <c r="D146" s="4"/>
      <c r="E146" s="5"/>
    </row>
    <row r="147" spans="1:5" hidden="1">
      <c r="A147" s="2" t="s">
        <v>445</v>
      </c>
      <c r="B147" s="3" t="s">
        <v>446</v>
      </c>
      <c r="C147" s="4" t="s">
        <v>447</v>
      </c>
      <c r="D147" s="4"/>
      <c r="E147" s="5"/>
    </row>
    <row r="148" spans="1:5" hidden="1">
      <c r="A148" s="2" t="s">
        <v>448</v>
      </c>
      <c r="B148" s="3" t="s">
        <v>449</v>
      </c>
      <c r="C148" s="4" t="s">
        <v>450</v>
      </c>
      <c r="D148" s="4"/>
      <c r="E148" s="5"/>
    </row>
    <row r="149" spans="1:5" hidden="1">
      <c r="A149" s="2" t="s">
        <v>451</v>
      </c>
      <c r="B149" s="3" t="s">
        <v>452</v>
      </c>
      <c r="C149" s="4" t="s">
        <v>453</v>
      </c>
      <c r="D149" s="4"/>
      <c r="E149" s="5"/>
    </row>
    <row r="150" spans="1:5" hidden="1">
      <c r="A150" s="2" t="s">
        <v>454</v>
      </c>
      <c r="B150" s="3" t="s">
        <v>455</v>
      </c>
      <c r="C150" s="4" t="s">
        <v>456</v>
      </c>
      <c r="D150" s="4"/>
      <c r="E150" s="5"/>
    </row>
    <row r="151" spans="1:5" hidden="1">
      <c r="A151" s="2" t="s">
        <v>457</v>
      </c>
      <c r="B151" s="3" t="s">
        <v>458</v>
      </c>
      <c r="C151" s="4" t="s">
        <v>459</v>
      </c>
      <c r="D151" s="4"/>
      <c r="E151" s="5"/>
    </row>
    <row r="152" spans="1:5" hidden="1">
      <c r="A152" s="2" t="s">
        <v>460</v>
      </c>
      <c r="B152" s="3" t="s">
        <v>461</v>
      </c>
      <c r="C152" s="4" t="s">
        <v>462</v>
      </c>
      <c r="D152" s="4"/>
      <c r="E152" s="5"/>
    </row>
    <row r="153" spans="1:5" hidden="1">
      <c r="A153" s="2" t="s">
        <v>463</v>
      </c>
      <c r="B153" s="3" t="s">
        <v>464</v>
      </c>
      <c r="C153" s="4" t="s">
        <v>465</v>
      </c>
      <c r="D153" s="4"/>
      <c r="E153" s="5"/>
    </row>
    <row r="154" spans="1:5" hidden="1">
      <c r="A154" s="2" t="s">
        <v>466</v>
      </c>
      <c r="B154" s="3" t="s">
        <v>467</v>
      </c>
      <c r="C154" s="4" t="s">
        <v>468</v>
      </c>
      <c r="D154" s="4"/>
      <c r="E154" s="5"/>
    </row>
    <row r="155" spans="1:5" hidden="1">
      <c r="A155" s="2" t="s">
        <v>469</v>
      </c>
      <c r="B155" s="3" t="s">
        <v>470</v>
      </c>
      <c r="C155" s="4" t="s">
        <v>471</v>
      </c>
      <c r="D155" s="4"/>
      <c r="E155" s="5"/>
    </row>
    <row r="156" spans="1:5" hidden="1">
      <c r="A156" s="2" t="s">
        <v>472</v>
      </c>
      <c r="B156" s="3" t="s">
        <v>473</v>
      </c>
      <c r="C156" s="4" t="s">
        <v>474</v>
      </c>
      <c r="D156" s="4"/>
      <c r="E156" s="5"/>
    </row>
    <row r="157" spans="1:5" hidden="1">
      <c r="A157" s="2" t="s">
        <v>475</v>
      </c>
      <c r="B157" s="3" t="s">
        <v>476</v>
      </c>
      <c r="C157" s="4" t="s">
        <v>477</v>
      </c>
      <c r="D157" s="4"/>
      <c r="E157" s="5"/>
    </row>
    <row r="158" spans="1:5" hidden="1">
      <c r="A158" s="2" t="s">
        <v>478</v>
      </c>
      <c r="B158" s="3" t="s">
        <v>479</v>
      </c>
      <c r="C158" s="4" t="s">
        <v>480</v>
      </c>
      <c r="D158" s="4"/>
      <c r="E158" s="5"/>
    </row>
    <row r="159" spans="1:5" hidden="1">
      <c r="A159" s="2" t="s">
        <v>481</v>
      </c>
      <c r="B159" s="3" t="s">
        <v>482</v>
      </c>
      <c r="C159" s="4" t="s">
        <v>483</v>
      </c>
      <c r="D159" s="4"/>
      <c r="E159" s="5"/>
    </row>
    <row r="160" spans="1:5" hidden="1">
      <c r="A160" s="2" t="s">
        <v>484</v>
      </c>
      <c r="B160" s="3" t="s">
        <v>485</v>
      </c>
      <c r="C160" s="4" t="s">
        <v>486</v>
      </c>
      <c r="D160" s="4"/>
      <c r="E160" s="5"/>
    </row>
    <row r="161" spans="1:5" hidden="1">
      <c r="A161" s="2" t="s">
        <v>487</v>
      </c>
      <c r="B161" s="3" t="s">
        <v>488</v>
      </c>
      <c r="C161" s="4" t="s">
        <v>489</v>
      </c>
      <c r="D161" s="4"/>
      <c r="E161" s="5"/>
    </row>
    <row r="162" spans="1:5" hidden="1">
      <c r="A162" s="2" t="s">
        <v>490</v>
      </c>
      <c r="B162" s="3" t="s">
        <v>491</v>
      </c>
      <c r="C162" s="4" t="s">
        <v>492</v>
      </c>
      <c r="D162" s="4"/>
      <c r="E162" s="5"/>
    </row>
    <row r="163" spans="1:5" hidden="1">
      <c r="A163" s="2" t="s">
        <v>493</v>
      </c>
      <c r="B163" s="3" t="s">
        <v>494</v>
      </c>
      <c r="C163" s="4" t="s">
        <v>495</v>
      </c>
      <c r="D163" s="4"/>
      <c r="E163" s="5"/>
    </row>
    <row r="164" spans="1:5" hidden="1">
      <c r="A164" s="2" t="s">
        <v>496</v>
      </c>
      <c r="B164" s="3" t="s">
        <v>497</v>
      </c>
      <c r="C164" s="4" t="s">
        <v>498</v>
      </c>
      <c r="D164" s="4"/>
      <c r="E164" s="5"/>
    </row>
    <row r="165" spans="1:5" hidden="1">
      <c r="A165" s="2" t="s">
        <v>499</v>
      </c>
      <c r="B165" s="3" t="s">
        <v>500</v>
      </c>
      <c r="C165" s="4" t="s">
        <v>501</v>
      </c>
      <c r="D165" s="4"/>
      <c r="E165" s="5"/>
    </row>
    <row r="166" spans="1:5" hidden="1">
      <c r="A166" s="2" t="s">
        <v>502</v>
      </c>
      <c r="B166" s="3" t="s">
        <v>503</v>
      </c>
      <c r="C166" s="4" t="s">
        <v>504</v>
      </c>
      <c r="D166" s="4"/>
      <c r="E166" s="5"/>
    </row>
    <row r="167" spans="1:5" hidden="1">
      <c r="A167" s="2" t="s">
        <v>505</v>
      </c>
      <c r="B167" s="3" t="s">
        <v>506</v>
      </c>
      <c r="C167" s="4" t="s">
        <v>507</v>
      </c>
      <c r="D167" s="4"/>
      <c r="E167" s="5"/>
    </row>
    <row r="168" spans="1:5" hidden="1">
      <c r="A168" s="2" t="s">
        <v>508</v>
      </c>
      <c r="B168" s="3" t="s">
        <v>509</v>
      </c>
      <c r="C168" s="4" t="s">
        <v>510</v>
      </c>
      <c r="D168" s="4"/>
      <c r="E168" s="5"/>
    </row>
    <row r="169" spans="1:5" hidden="1">
      <c r="A169" s="2" t="s">
        <v>511</v>
      </c>
      <c r="B169" s="3" t="s">
        <v>512</v>
      </c>
      <c r="C169" s="4" t="s">
        <v>513</v>
      </c>
      <c r="D169" s="4"/>
      <c r="E169" s="5"/>
    </row>
    <row r="170" spans="1:5" hidden="1">
      <c r="A170" s="2" t="s">
        <v>514</v>
      </c>
      <c r="B170" s="3" t="s">
        <v>515</v>
      </c>
      <c r="C170" s="4" t="s">
        <v>516</v>
      </c>
      <c r="D170" s="4"/>
      <c r="E170" s="5"/>
    </row>
    <row r="171" spans="1:5" hidden="1">
      <c r="A171" s="2" t="s">
        <v>517</v>
      </c>
      <c r="B171" s="3" t="s">
        <v>518</v>
      </c>
      <c r="C171" s="4" t="s">
        <v>519</v>
      </c>
      <c r="D171" s="4"/>
      <c r="E171" s="5"/>
    </row>
    <row r="172" spans="1:5" hidden="1">
      <c r="A172" s="2" t="s">
        <v>520</v>
      </c>
      <c r="B172" s="3" t="s">
        <v>521</v>
      </c>
      <c r="C172" s="4" t="s">
        <v>522</v>
      </c>
      <c r="D172" s="4"/>
      <c r="E172" s="5"/>
    </row>
    <row r="173" spans="1:5" hidden="1">
      <c r="A173" s="2" t="s">
        <v>523</v>
      </c>
      <c r="B173" s="3" t="s">
        <v>524</v>
      </c>
      <c r="C173" s="4" t="s">
        <v>525</v>
      </c>
      <c r="D173" s="4"/>
      <c r="E173" s="5"/>
    </row>
    <row r="174" spans="1:5" hidden="1">
      <c r="A174" s="2" t="s">
        <v>526</v>
      </c>
      <c r="B174" s="3" t="s">
        <v>527</v>
      </c>
      <c r="C174" s="4" t="s">
        <v>528</v>
      </c>
      <c r="D174" s="4"/>
      <c r="E174" s="5"/>
    </row>
    <row r="175" spans="1:5" hidden="1">
      <c r="A175" s="2" t="s">
        <v>529</v>
      </c>
      <c r="B175" s="3" t="s">
        <v>530</v>
      </c>
      <c r="C175" s="4" t="s">
        <v>531</v>
      </c>
      <c r="D175" s="4"/>
      <c r="E175" s="5"/>
    </row>
    <row r="176" spans="1:5" hidden="1">
      <c r="A176" s="2" t="s">
        <v>532</v>
      </c>
      <c r="B176" s="3" t="s">
        <v>533</v>
      </c>
      <c r="C176" s="4" t="s">
        <v>534</v>
      </c>
      <c r="D176" s="4"/>
      <c r="E176" s="5"/>
    </row>
    <row r="177" spans="1:5" hidden="1">
      <c r="A177" s="2" t="s">
        <v>535</v>
      </c>
      <c r="B177" s="3" t="s">
        <v>536</v>
      </c>
      <c r="C177" s="4" t="s">
        <v>537</v>
      </c>
      <c r="D177" s="4"/>
      <c r="E177" s="5"/>
    </row>
    <row r="178" spans="1:5" hidden="1">
      <c r="A178" s="2" t="s">
        <v>538</v>
      </c>
      <c r="B178" s="3" t="s">
        <v>539</v>
      </c>
      <c r="C178" s="4" t="s">
        <v>540</v>
      </c>
      <c r="D178" s="4"/>
      <c r="E178" s="5"/>
    </row>
    <row r="179" spans="1:5" hidden="1">
      <c r="A179" s="2" t="s">
        <v>541</v>
      </c>
      <c r="B179" s="3" t="s">
        <v>542</v>
      </c>
      <c r="C179" s="4" t="s">
        <v>543</v>
      </c>
      <c r="D179" s="4"/>
      <c r="E179" s="5"/>
    </row>
    <row r="180" spans="1:5" hidden="1">
      <c r="A180" s="2" t="s">
        <v>544</v>
      </c>
      <c r="B180" s="3" t="s">
        <v>545</v>
      </c>
      <c r="C180" s="4" t="s">
        <v>546</v>
      </c>
      <c r="D180" s="4"/>
      <c r="E180" s="5"/>
    </row>
    <row r="181" spans="1:5" hidden="1">
      <c r="A181" s="2" t="s">
        <v>547</v>
      </c>
      <c r="B181" s="3" t="s">
        <v>548</v>
      </c>
      <c r="C181" s="4" t="s">
        <v>549</v>
      </c>
      <c r="D181" s="4"/>
      <c r="E181" s="5"/>
    </row>
    <row r="182" spans="1:5" hidden="1">
      <c r="A182" s="2" t="s">
        <v>550</v>
      </c>
      <c r="B182" s="3" t="s">
        <v>551</v>
      </c>
      <c r="C182" s="4" t="s">
        <v>552</v>
      </c>
      <c r="D182" s="4"/>
      <c r="E182" s="5"/>
    </row>
    <row r="183" spans="1:5" hidden="1">
      <c r="A183" s="2" t="s">
        <v>553</v>
      </c>
      <c r="B183" s="3" t="s">
        <v>554</v>
      </c>
      <c r="C183" s="4" t="s">
        <v>555</v>
      </c>
      <c r="D183" s="4"/>
      <c r="E183" s="5"/>
    </row>
    <row r="184" spans="1:5" hidden="1">
      <c r="A184" s="2" t="s">
        <v>556</v>
      </c>
      <c r="B184" s="3" t="s">
        <v>557</v>
      </c>
      <c r="C184" s="4" t="s">
        <v>558</v>
      </c>
      <c r="D184" s="4"/>
      <c r="E184" s="5"/>
    </row>
    <row r="185" spans="1:5" hidden="1">
      <c r="A185" s="2" t="s">
        <v>559</v>
      </c>
      <c r="B185" s="3" t="s">
        <v>560</v>
      </c>
      <c r="C185" s="4" t="s">
        <v>561</v>
      </c>
      <c r="D185" s="4"/>
      <c r="E185" s="5"/>
    </row>
    <row r="186" spans="1:5" hidden="1">
      <c r="A186" s="2" t="s">
        <v>562</v>
      </c>
      <c r="B186" s="3" t="s">
        <v>563</v>
      </c>
      <c r="C186" s="4" t="s">
        <v>564</v>
      </c>
      <c r="D186" s="4"/>
      <c r="E186" s="5"/>
    </row>
    <row r="187" spans="1:5" hidden="1">
      <c r="A187" s="2" t="s">
        <v>565</v>
      </c>
      <c r="B187" s="3" t="s">
        <v>566</v>
      </c>
      <c r="C187" s="4" t="s">
        <v>567</v>
      </c>
      <c r="D187" s="4"/>
      <c r="E187" s="5"/>
    </row>
    <row r="188" spans="1:5" hidden="1">
      <c r="A188" s="2" t="s">
        <v>568</v>
      </c>
      <c r="B188" s="3" t="s">
        <v>569</v>
      </c>
      <c r="C188" s="4" t="s">
        <v>570</v>
      </c>
      <c r="D188" s="4"/>
      <c r="E188" s="5"/>
    </row>
    <row r="189" spans="1:5" hidden="1">
      <c r="A189" s="2" t="s">
        <v>571</v>
      </c>
      <c r="B189" s="3" t="s">
        <v>572</v>
      </c>
      <c r="C189" s="4" t="s">
        <v>573</v>
      </c>
      <c r="D189" s="4"/>
      <c r="E189" s="5"/>
    </row>
    <row r="190" spans="1:5" hidden="1">
      <c r="A190" s="2" t="s">
        <v>574</v>
      </c>
      <c r="B190" s="3" t="s">
        <v>575</v>
      </c>
      <c r="C190" s="4" t="s">
        <v>576</v>
      </c>
      <c r="D190" s="4"/>
      <c r="E190" s="5"/>
    </row>
    <row r="191" spans="1:5" hidden="1">
      <c r="A191" s="2" t="s">
        <v>577</v>
      </c>
      <c r="B191" s="3" t="s">
        <v>578</v>
      </c>
      <c r="C191" s="4" t="s">
        <v>579</v>
      </c>
      <c r="D191" s="4"/>
      <c r="E191" s="5"/>
    </row>
    <row r="192" spans="1:5" hidden="1">
      <c r="A192" s="2" t="s">
        <v>580</v>
      </c>
      <c r="B192" s="3" t="s">
        <v>581</v>
      </c>
      <c r="C192" s="4" t="s">
        <v>582</v>
      </c>
      <c r="D192" s="4"/>
      <c r="E192" s="5"/>
    </row>
    <row r="193" spans="1:5" hidden="1">
      <c r="A193" s="2" t="s">
        <v>583</v>
      </c>
      <c r="B193" s="3" t="s">
        <v>584</v>
      </c>
      <c r="C193" s="4" t="s">
        <v>585</v>
      </c>
      <c r="D193" s="4"/>
      <c r="E193" s="5"/>
    </row>
    <row r="194" spans="1:5" hidden="1">
      <c r="A194" s="2" t="s">
        <v>586</v>
      </c>
      <c r="B194" s="3" t="s">
        <v>587</v>
      </c>
      <c r="C194" s="4" t="s">
        <v>588</v>
      </c>
      <c r="D194" s="4"/>
      <c r="E194" s="5"/>
    </row>
    <row r="195" spans="1:5" hidden="1">
      <c r="A195" s="2" t="s">
        <v>589</v>
      </c>
      <c r="B195" s="3" t="s">
        <v>590</v>
      </c>
      <c r="C195" s="4" t="s">
        <v>591</v>
      </c>
      <c r="D195" s="4"/>
      <c r="E195" s="5"/>
    </row>
    <row r="196" spans="1:5" hidden="1">
      <c r="A196" s="2" t="s">
        <v>592</v>
      </c>
      <c r="B196" s="3" t="s">
        <v>593</v>
      </c>
      <c r="C196" s="4" t="s">
        <v>594</v>
      </c>
      <c r="D196" s="4"/>
      <c r="E196" s="5"/>
    </row>
    <row r="197" spans="1:5" hidden="1">
      <c r="A197" s="2" t="s">
        <v>595</v>
      </c>
      <c r="B197" s="3" t="s">
        <v>596</v>
      </c>
      <c r="C197" s="4" t="s">
        <v>597</v>
      </c>
      <c r="D197" s="4"/>
      <c r="E197" s="5"/>
    </row>
    <row r="198" spans="1:5" hidden="1">
      <c r="A198" s="2" t="s">
        <v>598</v>
      </c>
      <c r="B198" s="3" t="s">
        <v>599</v>
      </c>
      <c r="C198" s="4" t="s">
        <v>600</v>
      </c>
      <c r="D198" s="4"/>
      <c r="E198" s="5"/>
    </row>
    <row r="199" spans="1:5" hidden="1">
      <c r="A199" s="2" t="s">
        <v>601</v>
      </c>
      <c r="B199" s="3" t="s">
        <v>602</v>
      </c>
      <c r="C199" s="4" t="s">
        <v>603</v>
      </c>
      <c r="D199" s="4"/>
      <c r="E199" s="5"/>
    </row>
    <row r="200" spans="1:5" hidden="1">
      <c r="A200" s="2" t="s">
        <v>604</v>
      </c>
      <c r="B200" s="3" t="s">
        <v>605</v>
      </c>
      <c r="C200" s="4" t="s">
        <v>606</v>
      </c>
      <c r="D200" s="4"/>
      <c r="E200" s="5"/>
    </row>
    <row r="201" spans="1:5" hidden="1">
      <c r="A201" s="2" t="s">
        <v>607</v>
      </c>
      <c r="B201" s="3" t="s">
        <v>608</v>
      </c>
      <c r="C201" s="4" t="s">
        <v>609</v>
      </c>
      <c r="D201" s="4"/>
      <c r="E201" s="5"/>
    </row>
    <row r="202" spans="1:5" hidden="1">
      <c r="A202" s="2" t="s">
        <v>610</v>
      </c>
      <c r="B202" s="3" t="s">
        <v>611</v>
      </c>
      <c r="C202" s="4" t="s">
        <v>612</v>
      </c>
      <c r="D202" s="4"/>
      <c r="E202" s="5"/>
    </row>
    <row r="203" spans="1:5" hidden="1">
      <c r="A203" s="2" t="s">
        <v>613</v>
      </c>
      <c r="B203" s="3" t="s">
        <v>614</v>
      </c>
      <c r="C203" s="4" t="s">
        <v>615</v>
      </c>
      <c r="D203" s="4"/>
      <c r="E203" s="5"/>
    </row>
    <row r="204" spans="1:5" hidden="1">
      <c r="A204" s="2" t="s">
        <v>616</v>
      </c>
      <c r="B204" s="3" t="s">
        <v>617</v>
      </c>
      <c r="C204" s="4" t="s">
        <v>618</v>
      </c>
      <c r="D204" s="4"/>
      <c r="E204" s="5"/>
    </row>
    <row r="205" spans="1:5" hidden="1">
      <c r="A205" s="2" t="s">
        <v>619</v>
      </c>
      <c r="B205" s="3" t="s">
        <v>620</v>
      </c>
      <c r="C205" s="4" t="s">
        <v>621</v>
      </c>
      <c r="D205" s="4"/>
      <c r="E205" s="5"/>
    </row>
    <row r="206" spans="1:5" hidden="1">
      <c r="A206" s="2" t="s">
        <v>622</v>
      </c>
      <c r="B206" s="3" t="s">
        <v>623</v>
      </c>
      <c r="C206" s="4" t="s">
        <v>624</v>
      </c>
      <c r="D206" s="4"/>
      <c r="E206" s="5"/>
    </row>
    <row r="207" spans="1:5" hidden="1">
      <c r="A207" s="2" t="s">
        <v>625</v>
      </c>
      <c r="B207" s="3" t="s">
        <v>626</v>
      </c>
      <c r="C207" s="4" t="s">
        <v>627</v>
      </c>
      <c r="D207" s="4"/>
      <c r="E207" s="5"/>
    </row>
    <row r="208" spans="1:5" hidden="1">
      <c r="A208" s="2" t="s">
        <v>628</v>
      </c>
      <c r="B208" s="3" t="s">
        <v>629</v>
      </c>
      <c r="C208" s="4" t="s">
        <v>630</v>
      </c>
      <c r="D208" s="4"/>
      <c r="E208" s="5"/>
    </row>
    <row r="209" spans="1:5" hidden="1">
      <c r="A209" s="2" t="s">
        <v>631</v>
      </c>
      <c r="B209" s="3" t="s">
        <v>632</v>
      </c>
      <c r="C209" s="4" t="s">
        <v>633</v>
      </c>
      <c r="D209" s="4"/>
      <c r="E209" s="5"/>
    </row>
    <row r="210" spans="1:5" hidden="1">
      <c r="A210" s="2" t="s">
        <v>634</v>
      </c>
      <c r="B210" s="3" t="s">
        <v>635</v>
      </c>
      <c r="C210" s="4" t="s">
        <v>636</v>
      </c>
      <c r="D210" s="4"/>
      <c r="E210" s="5"/>
    </row>
    <row r="211" spans="1:5" hidden="1">
      <c r="A211" s="2" t="s">
        <v>637</v>
      </c>
      <c r="B211" s="3" t="s">
        <v>638</v>
      </c>
      <c r="C211" s="4" t="s">
        <v>639</v>
      </c>
      <c r="D211" s="4"/>
      <c r="E211" s="5"/>
    </row>
    <row r="212" spans="1:5" hidden="1">
      <c r="A212" s="2" t="s">
        <v>640</v>
      </c>
      <c r="B212" s="3" t="s">
        <v>641</v>
      </c>
      <c r="C212" s="4" t="s">
        <v>642</v>
      </c>
      <c r="D212" s="4"/>
      <c r="E212" s="5"/>
    </row>
    <row r="213" spans="1:5" hidden="1">
      <c r="A213" s="2" t="s">
        <v>643</v>
      </c>
      <c r="B213" s="3" t="s">
        <v>644</v>
      </c>
      <c r="C213" s="4" t="s">
        <v>645</v>
      </c>
      <c r="D213" s="4"/>
      <c r="E213" s="5"/>
    </row>
    <row r="214" spans="1:5" hidden="1">
      <c r="A214" s="2" t="s">
        <v>646</v>
      </c>
      <c r="B214" s="3" t="s">
        <v>647</v>
      </c>
      <c r="C214" s="4" t="s">
        <v>648</v>
      </c>
      <c r="D214" s="4"/>
      <c r="E214" s="5"/>
    </row>
    <row r="215" spans="1:5" hidden="1">
      <c r="A215" s="2" t="s">
        <v>649</v>
      </c>
      <c r="B215" s="3" t="s">
        <v>650</v>
      </c>
      <c r="C215" s="4" t="s">
        <v>651</v>
      </c>
      <c r="D215" s="4"/>
      <c r="E215" s="5"/>
    </row>
    <row r="216" spans="1:5" hidden="1">
      <c r="A216" s="2" t="s">
        <v>652</v>
      </c>
      <c r="B216" s="3" t="s">
        <v>653</v>
      </c>
      <c r="C216" s="4" t="s">
        <v>654</v>
      </c>
      <c r="D216" s="4"/>
      <c r="E216" s="5"/>
    </row>
    <row r="217" spans="1:5" hidden="1">
      <c r="A217" s="2" t="s">
        <v>655</v>
      </c>
      <c r="B217" s="3" t="s">
        <v>656</v>
      </c>
      <c r="C217" s="4" t="s">
        <v>657</v>
      </c>
      <c r="D217" s="4"/>
      <c r="E217" s="5"/>
    </row>
    <row r="218" spans="1:5" hidden="1">
      <c r="A218" s="2" t="s">
        <v>658</v>
      </c>
      <c r="B218" s="3" t="s">
        <v>659</v>
      </c>
      <c r="C218" s="4" t="s">
        <v>660</v>
      </c>
      <c r="D218" s="4"/>
      <c r="E218" s="5"/>
    </row>
    <row r="219" spans="1:5" hidden="1">
      <c r="A219" s="2" t="s">
        <v>661</v>
      </c>
      <c r="B219" s="3" t="s">
        <v>662</v>
      </c>
      <c r="C219" s="4" t="s">
        <v>663</v>
      </c>
      <c r="D219" s="4"/>
      <c r="E219" s="5"/>
    </row>
    <row r="220" spans="1:5" hidden="1">
      <c r="A220" s="2" t="s">
        <v>664</v>
      </c>
      <c r="B220" s="3" t="s">
        <v>665</v>
      </c>
      <c r="C220" s="4" t="s">
        <v>414</v>
      </c>
      <c r="D220" s="4"/>
      <c r="E220" s="5"/>
    </row>
    <row r="221" spans="1:5" hidden="1">
      <c r="A221" s="2" t="s">
        <v>666</v>
      </c>
      <c r="B221" s="3" t="s">
        <v>667</v>
      </c>
      <c r="C221" s="4" t="s">
        <v>668</v>
      </c>
      <c r="D221" s="4"/>
      <c r="E221" s="5"/>
    </row>
    <row r="222" spans="1:5" hidden="1">
      <c r="A222" s="2" t="s">
        <v>669</v>
      </c>
      <c r="B222" s="3" t="s">
        <v>670</v>
      </c>
      <c r="C222" s="4" t="s">
        <v>671</v>
      </c>
      <c r="D222" s="4"/>
      <c r="E222" s="5"/>
    </row>
    <row r="223" spans="1:5" hidden="1">
      <c r="A223" s="2" t="s">
        <v>672</v>
      </c>
      <c r="B223" s="3" t="s">
        <v>673</v>
      </c>
      <c r="C223" s="4" t="s">
        <v>674</v>
      </c>
      <c r="D223" s="4"/>
      <c r="E223" s="5"/>
    </row>
    <row r="224" spans="1:5" hidden="1">
      <c r="A224" s="2" t="s">
        <v>675</v>
      </c>
      <c r="B224" s="3" t="s">
        <v>676</v>
      </c>
      <c r="C224" s="4" t="s">
        <v>677</v>
      </c>
      <c r="D224" s="4"/>
      <c r="E224" s="5"/>
    </row>
    <row r="225" spans="1:5" hidden="1">
      <c r="A225" s="2" t="s">
        <v>678</v>
      </c>
      <c r="B225" s="3" t="s">
        <v>679</v>
      </c>
      <c r="C225" s="4" t="s">
        <v>680</v>
      </c>
      <c r="D225" s="4"/>
      <c r="E225" s="5"/>
    </row>
    <row r="226" spans="1:5" hidden="1">
      <c r="A226" s="2" t="s">
        <v>681</v>
      </c>
      <c r="B226" s="3" t="s">
        <v>682</v>
      </c>
      <c r="C226" s="4" t="s">
        <v>683</v>
      </c>
      <c r="D226" s="4"/>
      <c r="E226" s="5"/>
    </row>
    <row r="227" spans="1:5" hidden="1">
      <c r="A227" s="2" t="s">
        <v>684</v>
      </c>
      <c r="B227" s="3" t="s">
        <v>685</v>
      </c>
      <c r="C227" s="4" t="s">
        <v>686</v>
      </c>
      <c r="D227" s="4"/>
      <c r="E227" s="5"/>
    </row>
    <row r="228" spans="1:5" hidden="1">
      <c r="A228" s="2" t="s">
        <v>687</v>
      </c>
      <c r="B228" s="3" t="s">
        <v>688</v>
      </c>
      <c r="C228" s="4" t="s">
        <v>689</v>
      </c>
      <c r="D228" s="4"/>
      <c r="E228" s="5"/>
    </row>
    <row r="229" spans="1:5" hidden="1">
      <c r="A229" s="2" t="s">
        <v>690</v>
      </c>
      <c r="B229" s="3" t="s">
        <v>691</v>
      </c>
      <c r="C229" s="4" t="s">
        <v>692</v>
      </c>
      <c r="D229" s="4"/>
      <c r="E229" s="5"/>
    </row>
    <row r="230" spans="1:5" hidden="1">
      <c r="A230" s="2" t="s">
        <v>693</v>
      </c>
      <c r="B230" s="3" t="s">
        <v>694</v>
      </c>
      <c r="C230" s="4" t="s">
        <v>695</v>
      </c>
      <c r="D230" s="4"/>
      <c r="E230" s="5"/>
    </row>
    <row r="231" spans="1:5" hidden="1">
      <c r="A231" s="2" t="s">
        <v>696</v>
      </c>
      <c r="B231" s="3" t="s">
        <v>697</v>
      </c>
      <c r="C231" s="4" t="s">
        <v>698</v>
      </c>
      <c r="D231" s="4"/>
      <c r="E231" s="5"/>
    </row>
    <row r="232" spans="1:5" hidden="1">
      <c r="A232" s="2" t="s">
        <v>699</v>
      </c>
      <c r="B232" s="3" t="s">
        <v>700</v>
      </c>
      <c r="C232" s="4" t="s">
        <v>701</v>
      </c>
      <c r="D232" s="4"/>
      <c r="E232" s="5"/>
    </row>
    <row r="233" spans="1:5" hidden="1">
      <c r="A233" s="2" t="s">
        <v>702</v>
      </c>
      <c r="B233" s="3" t="s">
        <v>703</v>
      </c>
      <c r="C233" s="4" t="s">
        <v>704</v>
      </c>
      <c r="D233" s="4"/>
      <c r="E233" s="5"/>
    </row>
    <row r="234" spans="1:5" hidden="1">
      <c r="A234" s="2" t="s">
        <v>705</v>
      </c>
      <c r="B234" s="3" t="s">
        <v>706</v>
      </c>
      <c r="C234" s="4" t="s">
        <v>707</v>
      </c>
      <c r="D234" s="4"/>
      <c r="E234" s="5"/>
    </row>
    <row r="235" spans="1:5" hidden="1">
      <c r="A235" s="2" t="s">
        <v>708</v>
      </c>
      <c r="B235" s="3" t="s">
        <v>709</v>
      </c>
      <c r="C235" s="4" t="s">
        <v>710</v>
      </c>
      <c r="D235" s="4"/>
      <c r="E235" s="5"/>
    </row>
    <row r="236" spans="1:5" hidden="1">
      <c r="A236" s="2" t="s">
        <v>711</v>
      </c>
      <c r="B236" s="3" t="s">
        <v>712</v>
      </c>
      <c r="C236" s="4" t="s">
        <v>713</v>
      </c>
      <c r="D236" s="4"/>
      <c r="E236" s="5"/>
    </row>
    <row r="237" spans="1:5" hidden="1">
      <c r="A237" s="2" t="s">
        <v>714</v>
      </c>
      <c r="B237" s="3" t="s">
        <v>715</v>
      </c>
      <c r="C237" s="4" t="s">
        <v>716</v>
      </c>
      <c r="D237" s="4"/>
      <c r="E237" s="5"/>
    </row>
    <row r="238" spans="1:5" hidden="1">
      <c r="A238" s="2" t="s">
        <v>717</v>
      </c>
      <c r="B238" s="3" t="s">
        <v>718</v>
      </c>
      <c r="C238" s="4" t="s">
        <v>719</v>
      </c>
      <c r="D238" s="4"/>
      <c r="E238" s="5"/>
    </row>
    <row r="239" spans="1:5" hidden="1">
      <c r="A239" s="2" t="s">
        <v>720</v>
      </c>
      <c r="B239" s="3" t="s">
        <v>721</v>
      </c>
      <c r="C239" s="4" t="s">
        <v>722</v>
      </c>
      <c r="D239" s="4"/>
      <c r="E239" s="5"/>
    </row>
    <row r="240" spans="1:5" hidden="1">
      <c r="A240" s="2" t="s">
        <v>723</v>
      </c>
      <c r="B240" s="3" t="s">
        <v>724</v>
      </c>
      <c r="C240" s="4" t="s">
        <v>725</v>
      </c>
      <c r="D240" s="4"/>
      <c r="E240" s="5"/>
    </row>
    <row r="241" spans="1:5" hidden="1">
      <c r="A241" s="2" t="s">
        <v>726</v>
      </c>
      <c r="B241" s="3" t="s">
        <v>727</v>
      </c>
      <c r="C241" s="4" t="s">
        <v>728</v>
      </c>
      <c r="D241" s="4"/>
      <c r="E241" s="5"/>
    </row>
    <row r="242" spans="1:5" hidden="1">
      <c r="A242" s="2" t="s">
        <v>729</v>
      </c>
      <c r="B242" s="3" t="s">
        <v>730</v>
      </c>
      <c r="C242" s="4" t="s">
        <v>731</v>
      </c>
      <c r="D242" s="4"/>
      <c r="E242" s="5"/>
    </row>
    <row r="243" spans="1:5" hidden="1">
      <c r="A243" s="2" t="s">
        <v>732</v>
      </c>
      <c r="B243" s="3" t="s">
        <v>733</v>
      </c>
      <c r="C243" s="4" t="s">
        <v>734</v>
      </c>
      <c r="D243" s="4"/>
      <c r="E243" s="5"/>
    </row>
    <row r="244" spans="1:5" hidden="1">
      <c r="A244" s="2" t="s">
        <v>735</v>
      </c>
      <c r="B244" s="3" t="s">
        <v>736</v>
      </c>
      <c r="C244" s="4" t="s">
        <v>737</v>
      </c>
      <c r="D244" s="4"/>
      <c r="E244" s="5"/>
    </row>
    <row r="245" spans="1:5" hidden="1">
      <c r="A245" s="2" t="s">
        <v>738</v>
      </c>
      <c r="B245" s="3" t="s">
        <v>739</v>
      </c>
      <c r="C245" s="4" t="s">
        <v>501</v>
      </c>
      <c r="D245" s="4" t="s">
        <v>740</v>
      </c>
      <c r="E245" s="5" t="s">
        <v>98</v>
      </c>
    </row>
    <row r="246" spans="1:5" hidden="1">
      <c r="A246" s="2" t="s">
        <v>741</v>
      </c>
      <c r="B246" s="3" t="s">
        <v>742</v>
      </c>
      <c r="C246" s="4" t="s">
        <v>743</v>
      </c>
      <c r="D246" s="4"/>
      <c r="E246" s="5"/>
    </row>
    <row r="247" spans="1:5" hidden="1">
      <c r="A247" s="2" t="s">
        <v>744</v>
      </c>
      <c r="B247" s="3" t="s">
        <v>745</v>
      </c>
      <c r="C247" s="4" t="s">
        <v>746</v>
      </c>
      <c r="D247" s="4" t="s">
        <v>747</v>
      </c>
      <c r="E247" s="5" t="s">
        <v>98</v>
      </c>
    </row>
    <row r="248" spans="1:5" hidden="1">
      <c r="A248" s="2" t="s">
        <v>748</v>
      </c>
      <c r="B248" s="3" t="s">
        <v>749</v>
      </c>
      <c r="C248" s="4" t="s">
        <v>750</v>
      </c>
      <c r="D248" s="4"/>
      <c r="E248" s="5"/>
    </row>
    <row r="249" spans="1:5" hidden="1">
      <c r="A249" s="2" t="s">
        <v>751</v>
      </c>
      <c r="B249" s="3" t="s">
        <v>752</v>
      </c>
      <c r="C249" s="4" t="s">
        <v>753</v>
      </c>
      <c r="D249" s="4"/>
      <c r="E249" s="5"/>
    </row>
    <row r="250" spans="1:5" hidden="1">
      <c r="A250" s="2" t="s">
        <v>754</v>
      </c>
      <c r="B250" s="3" t="s">
        <v>755</v>
      </c>
      <c r="C250" s="4" t="s">
        <v>756</v>
      </c>
      <c r="D250" s="4"/>
      <c r="E250" s="5"/>
    </row>
    <row r="251" spans="1:5" hidden="1">
      <c r="A251" s="2" t="s">
        <v>757</v>
      </c>
      <c r="B251" s="3" t="s">
        <v>758</v>
      </c>
      <c r="C251" s="4" t="s">
        <v>759</v>
      </c>
      <c r="D251" s="4"/>
      <c r="E251" s="5"/>
    </row>
    <row r="252" spans="1:5" hidden="1">
      <c r="A252" s="2" t="s">
        <v>760</v>
      </c>
      <c r="B252" s="3" t="s">
        <v>761</v>
      </c>
      <c r="C252" s="4" t="s">
        <v>762</v>
      </c>
      <c r="D252" s="4"/>
      <c r="E252" s="5"/>
    </row>
    <row r="253" spans="1:5" hidden="1">
      <c r="A253" s="2" t="s">
        <v>763</v>
      </c>
      <c r="B253" s="3" t="s">
        <v>764</v>
      </c>
      <c r="C253" s="4" t="s">
        <v>765</v>
      </c>
      <c r="D253" s="4"/>
      <c r="E253" s="5"/>
    </row>
    <row r="254" spans="1:5" hidden="1">
      <c r="A254" s="2" t="s">
        <v>766</v>
      </c>
      <c r="B254" s="3" t="s">
        <v>767</v>
      </c>
      <c r="C254" s="4" t="s">
        <v>768</v>
      </c>
      <c r="D254" s="4"/>
      <c r="E254" s="5"/>
    </row>
    <row r="255" spans="1:5" hidden="1">
      <c r="A255" s="2" t="s">
        <v>769</v>
      </c>
      <c r="B255" s="3" t="s">
        <v>770</v>
      </c>
      <c r="C255" s="4" t="s">
        <v>771</v>
      </c>
      <c r="D255" s="4"/>
      <c r="E255" s="5"/>
    </row>
    <row r="256" spans="1:5" hidden="1">
      <c r="A256" s="2" t="s">
        <v>772</v>
      </c>
      <c r="B256" s="3" t="s">
        <v>773</v>
      </c>
      <c r="C256" s="4" t="s">
        <v>774</v>
      </c>
      <c r="D256" s="4"/>
      <c r="E256" s="5"/>
    </row>
    <row r="257" spans="1:5" hidden="1">
      <c r="A257" s="2" t="s">
        <v>775</v>
      </c>
      <c r="B257" s="3" t="s">
        <v>776</v>
      </c>
      <c r="C257" s="4" t="s">
        <v>777</v>
      </c>
      <c r="D257" s="4"/>
      <c r="E257" s="5"/>
    </row>
    <row r="258" spans="1:5" hidden="1">
      <c r="A258" s="2" t="s">
        <v>778</v>
      </c>
      <c r="B258" s="3" t="s">
        <v>779</v>
      </c>
      <c r="C258" s="4" t="s">
        <v>780</v>
      </c>
      <c r="D258" s="4"/>
      <c r="E258" s="5"/>
    </row>
    <row r="259" spans="1:5" hidden="1">
      <c r="A259" s="2" t="s">
        <v>781</v>
      </c>
      <c r="B259" s="3" t="s">
        <v>782</v>
      </c>
      <c r="C259" s="4" t="s">
        <v>341</v>
      </c>
      <c r="D259" s="4"/>
      <c r="E259" s="5"/>
    </row>
    <row r="260" spans="1:5" hidden="1">
      <c r="A260" s="2" t="s">
        <v>783</v>
      </c>
      <c r="B260" s="3" t="s">
        <v>784</v>
      </c>
      <c r="C260" s="4" t="s">
        <v>785</v>
      </c>
      <c r="D260" s="4"/>
      <c r="E260" s="5"/>
    </row>
    <row r="261" spans="1:5" hidden="1">
      <c r="A261" s="2" t="s">
        <v>786</v>
      </c>
      <c r="B261" s="3" t="s">
        <v>787</v>
      </c>
      <c r="C261" s="4" t="s">
        <v>788</v>
      </c>
      <c r="D261" s="4"/>
      <c r="E261" s="5"/>
    </row>
    <row r="262" spans="1:5" hidden="1">
      <c r="A262" s="2" t="s">
        <v>789</v>
      </c>
      <c r="B262" s="3" t="s">
        <v>790</v>
      </c>
      <c r="C262" s="4" t="s">
        <v>791</v>
      </c>
      <c r="D262" s="4"/>
      <c r="E262" s="5"/>
    </row>
    <row r="263" spans="1:5" hidden="1">
      <c r="A263" s="2" t="s">
        <v>792</v>
      </c>
      <c r="B263" s="3" t="s">
        <v>793</v>
      </c>
      <c r="C263" s="4" t="s">
        <v>794</v>
      </c>
      <c r="D263" s="4"/>
      <c r="E263" s="5"/>
    </row>
    <row r="264" spans="1:5" hidden="1">
      <c r="A264" s="2" t="s">
        <v>795</v>
      </c>
      <c r="B264" s="3" t="s">
        <v>796</v>
      </c>
      <c r="C264" s="4" t="s">
        <v>797</v>
      </c>
      <c r="D264" s="4"/>
      <c r="E264" s="5"/>
    </row>
    <row r="265" spans="1:5" hidden="1">
      <c r="A265" s="2" t="s">
        <v>798</v>
      </c>
      <c r="B265" s="3" t="s">
        <v>799</v>
      </c>
      <c r="C265" s="4" t="s">
        <v>800</v>
      </c>
      <c r="D265" s="4"/>
      <c r="E265" s="5"/>
    </row>
    <row r="266" spans="1:5" hidden="1">
      <c r="A266" s="2" t="s">
        <v>801</v>
      </c>
      <c r="B266" s="3" t="s">
        <v>802</v>
      </c>
      <c r="C266" s="4" t="s">
        <v>803</v>
      </c>
      <c r="D266" s="4"/>
      <c r="E266" s="5"/>
    </row>
    <row r="267" spans="1:5" hidden="1">
      <c r="A267" s="2" t="s">
        <v>804</v>
      </c>
      <c r="B267" s="3" t="s">
        <v>805</v>
      </c>
      <c r="C267" s="4" t="s">
        <v>806</v>
      </c>
      <c r="D267" s="4"/>
      <c r="E267" s="5"/>
    </row>
    <row r="268" spans="1:5" hidden="1">
      <c r="A268" s="2" t="s">
        <v>807</v>
      </c>
      <c r="B268" s="3" t="s">
        <v>808</v>
      </c>
      <c r="C268" s="4" t="s">
        <v>809</v>
      </c>
      <c r="D268" s="4"/>
      <c r="E268" s="5"/>
    </row>
    <row r="269" spans="1:5" hidden="1">
      <c r="A269" s="2" t="s">
        <v>810</v>
      </c>
      <c r="B269" s="3" t="s">
        <v>811</v>
      </c>
      <c r="C269" s="4" t="s">
        <v>812</v>
      </c>
      <c r="D269" s="4"/>
      <c r="E269" s="5"/>
    </row>
    <row r="270" spans="1:5" hidden="1">
      <c r="A270" s="2" t="s">
        <v>813</v>
      </c>
      <c r="B270" s="3" t="s">
        <v>814</v>
      </c>
      <c r="C270" s="4" t="s">
        <v>815</v>
      </c>
      <c r="D270" s="4"/>
      <c r="E270" s="5"/>
    </row>
    <row r="271" spans="1:5" hidden="1">
      <c r="A271" s="2" t="s">
        <v>816</v>
      </c>
      <c r="B271" s="3" t="s">
        <v>817</v>
      </c>
      <c r="C271" s="4" t="s">
        <v>818</v>
      </c>
      <c r="D271" s="4"/>
      <c r="E271" s="5"/>
    </row>
    <row r="272" spans="1:5" hidden="1">
      <c r="A272" s="2" t="s">
        <v>819</v>
      </c>
      <c r="B272" s="3" t="s">
        <v>820</v>
      </c>
      <c r="C272" s="4" t="s">
        <v>821</v>
      </c>
      <c r="D272" s="4"/>
      <c r="E272" s="5"/>
    </row>
    <row r="273" spans="1:5" hidden="1">
      <c r="A273" s="2" t="s">
        <v>822</v>
      </c>
      <c r="B273" s="3" t="s">
        <v>823</v>
      </c>
      <c r="C273" s="4" t="s">
        <v>824</v>
      </c>
      <c r="D273" s="4"/>
      <c r="E273" s="5"/>
    </row>
    <row r="274" spans="1:5" hidden="1">
      <c r="A274" s="2" t="s">
        <v>825</v>
      </c>
      <c r="B274" s="3" t="s">
        <v>826</v>
      </c>
      <c r="C274" s="4" t="s">
        <v>827</v>
      </c>
      <c r="D274" s="4"/>
      <c r="E274" s="5"/>
    </row>
    <row r="275" spans="1:5" hidden="1">
      <c r="A275" s="2" t="s">
        <v>828</v>
      </c>
      <c r="B275" s="3" t="s">
        <v>829</v>
      </c>
      <c r="C275" s="4" t="s">
        <v>830</v>
      </c>
      <c r="D275" s="4"/>
      <c r="E275" s="5"/>
    </row>
    <row r="276" spans="1:5" hidden="1">
      <c r="A276" s="2" t="s">
        <v>831</v>
      </c>
      <c r="B276" s="3" t="s">
        <v>832</v>
      </c>
      <c r="C276" s="4" t="s">
        <v>833</v>
      </c>
      <c r="D276" s="4"/>
      <c r="E276" s="5"/>
    </row>
    <row r="277" spans="1:5" hidden="1">
      <c r="A277" s="2" t="s">
        <v>834</v>
      </c>
      <c r="B277" s="3" t="s">
        <v>835</v>
      </c>
      <c r="C277" s="4" t="s">
        <v>836</v>
      </c>
      <c r="D277" s="4"/>
      <c r="E277" s="5"/>
    </row>
    <row r="278" spans="1:5" hidden="1">
      <c r="A278" s="2" t="s">
        <v>837</v>
      </c>
      <c r="B278" s="3" t="s">
        <v>838</v>
      </c>
      <c r="C278" s="4" t="s">
        <v>839</v>
      </c>
      <c r="D278" s="4"/>
      <c r="E278" s="5"/>
    </row>
    <row r="279" spans="1:5" hidden="1">
      <c r="A279" s="2" t="s">
        <v>840</v>
      </c>
      <c r="B279" s="3" t="s">
        <v>841</v>
      </c>
      <c r="C279" s="4" t="s">
        <v>842</v>
      </c>
      <c r="D279" s="4"/>
      <c r="E279" s="5"/>
    </row>
    <row r="280" spans="1:5" hidden="1">
      <c r="A280" s="2" t="s">
        <v>843</v>
      </c>
      <c r="B280" s="3" t="s">
        <v>844</v>
      </c>
      <c r="C280" s="4" t="s">
        <v>845</v>
      </c>
      <c r="D280" s="4" t="s">
        <v>846</v>
      </c>
      <c r="E280" s="5" t="s">
        <v>847</v>
      </c>
    </row>
    <row r="281" spans="1:5" hidden="1">
      <c r="A281" s="2" t="s">
        <v>848</v>
      </c>
      <c r="B281" s="3" t="s">
        <v>849</v>
      </c>
      <c r="C281" s="4" t="s">
        <v>850</v>
      </c>
      <c r="D281" s="4"/>
      <c r="E281" s="5"/>
    </row>
    <row r="282" spans="1:5" hidden="1">
      <c r="A282" s="2" t="s">
        <v>851</v>
      </c>
      <c r="B282" s="3" t="s">
        <v>852</v>
      </c>
      <c r="C282" s="4" t="s">
        <v>853</v>
      </c>
      <c r="D282" s="4"/>
      <c r="E282" s="5"/>
    </row>
    <row r="283" spans="1:5" hidden="1">
      <c r="A283" s="2" t="s">
        <v>854</v>
      </c>
      <c r="B283" s="3" t="s">
        <v>855</v>
      </c>
      <c r="C283" s="4" t="s">
        <v>856</v>
      </c>
      <c r="D283" s="4"/>
      <c r="E283" s="5"/>
    </row>
    <row r="284" spans="1:5" hidden="1">
      <c r="A284" s="2" t="s">
        <v>857</v>
      </c>
      <c r="B284" s="3" t="s">
        <v>858</v>
      </c>
      <c r="C284" s="4" t="s">
        <v>859</v>
      </c>
      <c r="D284" s="4"/>
      <c r="E284" s="5"/>
    </row>
    <row r="285" spans="1:5" hidden="1">
      <c r="A285" s="2" t="s">
        <v>860</v>
      </c>
      <c r="B285" s="3" t="s">
        <v>861</v>
      </c>
      <c r="C285" s="4" t="s">
        <v>862</v>
      </c>
      <c r="D285" s="4"/>
      <c r="E285" s="5"/>
    </row>
    <row r="286" spans="1:5" hidden="1">
      <c r="A286" s="2" t="s">
        <v>863</v>
      </c>
      <c r="B286" s="3" t="s">
        <v>864</v>
      </c>
      <c r="C286" s="4" t="s">
        <v>865</v>
      </c>
      <c r="D286" s="4"/>
      <c r="E286" s="5"/>
    </row>
    <row r="287" spans="1:5" hidden="1">
      <c r="A287" s="2" t="s">
        <v>866</v>
      </c>
      <c r="B287" s="3" t="s">
        <v>867</v>
      </c>
      <c r="C287" s="4" t="s">
        <v>868</v>
      </c>
      <c r="D287" s="4"/>
      <c r="E287" s="5"/>
    </row>
    <row r="288" spans="1:5" hidden="1">
      <c r="A288" s="2" t="s">
        <v>869</v>
      </c>
      <c r="B288" s="3" t="s">
        <v>870</v>
      </c>
      <c r="C288" s="4" t="s">
        <v>871</v>
      </c>
      <c r="D288" s="4"/>
      <c r="E288" s="5"/>
    </row>
    <row r="289" spans="1:5" hidden="1">
      <c r="A289" s="2" t="s">
        <v>872</v>
      </c>
      <c r="B289" s="3" t="s">
        <v>873</v>
      </c>
      <c r="C289" s="4" t="s">
        <v>874</v>
      </c>
      <c r="D289" s="4"/>
      <c r="E289" s="5"/>
    </row>
    <row r="290" spans="1:5" hidden="1">
      <c r="A290" s="2" t="s">
        <v>875</v>
      </c>
      <c r="B290" s="3" t="s">
        <v>876</v>
      </c>
      <c r="C290" s="4" t="s">
        <v>877</v>
      </c>
      <c r="D290" s="4"/>
      <c r="E290" s="5"/>
    </row>
    <row r="291" spans="1:5" hidden="1">
      <c r="A291" s="2" t="s">
        <v>878</v>
      </c>
      <c r="B291" s="3" t="s">
        <v>879</v>
      </c>
      <c r="C291" s="4" t="s">
        <v>880</v>
      </c>
      <c r="D291" s="4"/>
      <c r="E291" s="5"/>
    </row>
    <row r="292" spans="1:5" hidden="1">
      <c r="A292" s="2" t="s">
        <v>881</v>
      </c>
      <c r="B292" s="3" t="s">
        <v>882</v>
      </c>
      <c r="C292" s="4" t="s">
        <v>883</v>
      </c>
      <c r="D292" s="4"/>
      <c r="E292" s="5"/>
    </row>
    <row r="293" spans="1:5" hidden="1">
      <c r="A293" s="2" t="s">
        <v>884</v>
      </c>
      <c r="B293" s="3" t="s">
        <v>885</v>
      </c>
      <c r="C293" s="4" t="s">
        <v>886</v>
      </c>
      <c r="D293" s="4"/>
      <c r="E293" s="5"/>
    </row>
    <row r="294" spans="1:5" hidden="1">
      <c r="A294" s="2" t="s">
        <v>887</v>
      </c>
      <c r="B294" s="3" t="s">
        <v>888</v>
      </c>
      <c r="C294" s="4" t="s">
        <v>889</v>
      </c>
      <c r="D294" s="4"/>
      <c r="E294" s="5"/>
    </row>
    <row r="295" spans="1:5" hidden="1">
      <c r="A295" s="2" t="s">
        <v>890</v>
      </c>
      <c r="B295" s="3" t="s">
        <v>891</v>
      </c>
      <c r="C295" s="4" t="s">
        <v>892</v>
      </c>
      <c r="D295" s="4"/>
      <c r="E295" s="5"/>
    </row>
    <row r="296" spans="1:5" hidden="1">
      <c r="A296" s="2" t="s">
        <v>893</v>
      </c>
      <c r="B296" s="3" t="s">
        <v>894</v>
      </c>
      <c r="C296" s="4" t="s">
        <v>895</v>
      </c>
      <c r="D296" s="4"/>
      <c r="E296" s="5"/>
    </row>
    <row r="297" spans="1:5" hidden="1">
      <c r="A297" s="2" t="s">
        <v>896</v>
      </c>
      <c r="B297" s="3" t="s">
        <v>897</v>
      </c>
      <c r="C297" s="4" t="s">
        <v>898</v>
      </c>
      <c r="D297" s="4"/>
      <c r="E297" s="5"/>
    </row>
    <row r="298" spans="1:5" hidden="1">
      <c r="A298" s="2" t="s">
        <v>899</v>
      </c>
      <c r="B298" s="3" t="s">
        <v>900</v>
      </c>
      <c r="C298" s="4" t="s">
        <v>901</v>
      </c>
      <c r="D298" s="4"/>
      <c r="E298" s="5"/>
    </row>
    <row r="299" spans="1:5" hidden="1">
      <c r="A299" s="2" t="s">
        <v>902</v>
      </c>
      <c r="B299" s="3" t="s">
        <v>903</v>
      </c>
      <c r="C299" s="4" t="s">
        <v>904</v>
      </c>
      <c r="D299" s="4"/>
      <c r="E299" s="5"/>
    </row>
    <row r="300" spans="1:5" hidden="1">
      <c r="A300" s="2" t="s">
        <v>905</v>
      </c>
      <c r="B300" s="3" t="s">
        <v>906</v>
      </c>
      <c r="C300" s="4" t="s">
        <v>907</v>
      </c>
      <c r="D300" s="4"/>
      <c r="E300" s="5"/>
    </row>
    <row r="301" spans="1:5" hidden="1">
      <c r="A301" s="2" t="s">
        <v>908</v>
      </c>
      <c r="B301" s="3" t="s">
        <v>909</v>
      </c>
      <c r="C301" s="4" t="s">
        <v>910</v>
      </c>
      <c r="D301" s="4"/>
      <c r="E301" s="5"/>
    </row>
    <row r="302" spans="1:5" hidden="1">
      <c r="A302" s="2" t="s">
        <v>911</v>
      </c>
      <c r="B302" s="3" t="s">
        <v>912</v>
      </c>
      <c r="C302" s="4" t="s">
        <v>913</v>
      </c>
      <c r="D302" s="4"/>
      <c r="E302" s="5"/>
    </row>
    <row r="303" spans="1:5" hidden="1">
      <c r="A303" s="2" t="s">
        <v>914</v>
      </c>
      <c r="B303" s="3" t="s">
        <v>915</v>
      </c>
      <c r="C303" s="4" t="s">
        <v>916</v>
      </c>
      <c r="D303" s="4" t="s">
        <v>917</v>
      </c>
      <c r="E303" s="5" t="s">
        <v>98</v>
      </c>
    </row>
    <row r="304" spans="1:5" hidden="1">
      <c r="A304" s="2" t="s">
        <v>918</v>
      </c>
      <c r="B304" s="3" t="s">
        <v>919</v>
      </c>
      <c r="C304" s="4" t="s">
        <v>920</v>
      </c>
      <c r="D304" s="4"/>
      <c r="E304" s="5"/>
    </row>
    <row r="305" spans="1:5" hidden="1">
      <c r="A305" s="2" t="s">
        <v>921</v>
      </c>
      <c r="B305" s="3" t="s">
        <v>922</v>
      </c>
      <c r="C305" s="4" t="s">
        <v>923</v>
      </c>
      <c r="D305" s="4"/>
      <c r="E305" s="5"/>
    </row>
    <row r="306" spans="1:5" hidden="1">
      <c r="A306" s="2" t="s">
        <v>924</v>
      </c>
      <c r="B306" s="3" t="s">
        <v>925</v>
      </c>
      <c r="C306" s="4" t="s">
        <v>926</v>
      </c>
      <c r="D306" s="4"/>
      <c r="E306" s="5"/>
    </row>
    <row r="307" spans="1:5" hidden="1">
      <c r="A307" s="2" t="s">
        <v>927</v>
      </c>
      <c r="B307" s="3" t="s">
        <v>928</v>
      </c>
      <c r="C307" s="4" t="s">
        <v>929</v>
      </c>
      <c r="D307" s="4"/>
      <c r="E307" s="5"/>
    </row>
    <row r="308" spans="1:5" hidden="1">
      <c r="A308" s="2" t="s">
        <v>930</v>
      </c>
      <c r="B308" s="3" t="s">
        <v>931</v>
      </c>
      <c r="C308" s="4" t="s">
        <v>932</v>
      </c>
      <c r="D308" s="4"/>
      <c r="E308" s="5"/>
    </row>
    <row r="309" spans="1:5" hidden="1">
      <c r="A309" s="2" t="s">
        <v>933</v>
      </c>
      <c r="B309" s="3" t="s">
        <v>934</v>
      </c>
      <c r="C309" s="4" t="s">
        <v>935</v>
      </c>
      <c r="D309" s="4"/>
      <c r="E309" s="5"/>
    </row>
    <row r="310" spans="1:5" hidden="1">
      <c r="A310" s="2" t="s">
        <v>936</v>
      </c>
      <c r="B310" s="3" t="s">
        <v>937</v>
      </c>
      <c r="C310" s="4" t="s">
        <v>938</v>
      </c>
      <c r="D310" s="4"/>
      <c r="E310" s="5"/>
    </row>
    <row r="311" spans="1:5" hidden="1">
      <c r="A311" s="2" t="s">
        <v>939</v>
      </c>
      <c r="B311" s="3" t="s">
        <v>940</v>
      </c>
      <c r="C311" s="4" t="s">
        <v>941</v>
      </c>
      <c r="D311" s="4"/>
      <c r="E311" s="5"/>
    </row>
    <row r="312" spans="1:5" hidden="1">
      <c r="A312" s="2" t="s">
        <v>942</v>
      </c>
      <c r="B312" s="3" t="s">
        <v>943</v>
      </c>
      <c r="C312" s="4" t="s">
        <v>944</v>
      </c>
      <c r="D312" s="4"/>
      <c r="E312" s="5"/>
    </row>
    <row r="313" spans="1:5" hidden="1">
      <c r="A313" s="2" t="s">
        <v>945</v>
      </c>
      <c r="B313" s="3" t="s">
        <v>946</v>
      </c>
      <c r="C313" s="4" t="s">
        <v>947</v>
      </c>
      <c r="D313" s="4"/>
      <c r="E313" s="5"/>
    </row>
    <row r="314" spans="1:5" hidden="1">
      <c r="A314" s="2" t="s">
        <v>948</v>
      </c>
      <c r="B314" s="3" t="s">
        <v>949</v>
      </c>
      <c r="C314" s="4" t="s">
        <v>950</v>
      </c>
      <c r="D314" s="4"/>
      <c r="E314" s="5"/>
    </row>
    <row r="315" spans="1:5" hidden="1">
      <c r="A315" s="2" t="s">
        <v>951</v>
      </c>
      <c r="B315" s="3" t="s">
        <v>952</v>
      </c>
      <c r="C315" s="4" t="s">
        <v>953</v>
      </c>
      <c r="D315" s="4"/>
      <c r="E315" s="5"/>
    </row>
    <row r="316" spans="1:5" hidden="1">
      <c r="A316" s="2" t="s">
        <v>954</v>
      </c>
      <c r="B316" s="3" t="s">
        <v>955</v>
      </c>
      <c r="C316" s="4" t="s">
        <v>956</v>
      </c>
      <c r="D316" s="4"/>
      <c r="E316" s="5"/>
    </row>
    <row r="317" spans="1:5" hidden="1">
      <c r="A317" s="2" t="s">
        <v>957</v>
      </c>
      <c r="B317" s="3" t="s">
        <v>958</v>
      </c>
      <c r="C317" s="4" t="s">
        <v>959</v>
      </c>
      <c r="D317" s="4"/>
      <c r="E317" s="5"/>
    </row>
    <row r="318" spans="1:5" hidden="1">
      <c r="A318" s="2" t="s">
        <v>960</v>
      </c>
      <c r="B318" s="3" t="s">
        <v>961</v>
      </c>
      <c r="C318" s="4" t="s">
        <v>962</v>
      </c>
      <c r="D318" s="4"/>
      <c r="E318" s="5"/>
    </row>
    <row r="319" spans="1:5" hidden="1">
      <c r="A319" s="2" t="s">
        <v>963</v>
      </c>
      <c r="B319" s="3" t="s">
        <v>964</v>
      </c>
      <c r="C319" s="4" t="s">
        <v>965</v>
      </c>
      <c r="D319" s="4"/>
      <c r="E319" s="5"/>
    </row>
    <row r="320" spans="1:5" hidden="1">
      <c r="A320" s="2" t="s">
        <v>966</v>
      </c>
      <c r="B320" s="3" t="s">
        <v>967</v>
      </c>
      <c r="C320" s="4" t="s">
        <v>968</v>
      </c>
      <c r="D320" s="4"/>
      <c r="E320" s="5"/>
    </row>
    <row r="321" spans="1:5" hidden="1">
      <c r="A321" s="2" t="s">
        <v>969</v>
      </c>
      <c r="B321" s="3" t="s">
        <v>970</v>
      </c>
      <c r="C321" s="4" t="s">
        <v>971</v>
      </c>
      <c r="D321" s="4"/>
      <c r="E321" s="5"/>
    </row>
    <row r="322" spans="1:5" hidden="1">
      <c r="A322" s="2" t="s">
        <v>972</v>
      </c>
      <c r="B322" s="3" t="s">
        <v>973</v>
      </c>
      <c r="C322" s="4" t="s">
        <v>311</v>
      </c>
      <c r="D322" s="4"/>
      <c r="E322" s="5"/>
    </row>
    <row r="323" spans="1:5" hidden="1">
      <c r="A323" s="2" t="s">
        <v>974</v>
      </c>
      <c r="B323" s="3" t="s">
        <v>975</v>
      </c>
      <c r="C323" s="4" t="s">
        <v>976</v>
      </c>
      <c r="D323" s="4"/>
      <c r="E323" s="5"/>
    </row>
    <row r="324" spans="1:5" hidden="1">
      <c r="A324" s="2" t="s">
        <v>977</v>
      </c>
      <c r="B324" s="3" t="s">
        <v>978</v>
      </c>
      <c r="C324" s="4" t="s">
        <v>979</v>
      </c>
      <c r="D324" s="4"/>
      <c r="E324" s="5"/>
    </row>
    <row r="325" spans="1:5" hidden="1">
      <c r="A325" s="2" t="s">
        <v>980</v>
      </c>
      <c r="B325" s="3" t="s">
        <v>981</v>
      </c>
      <c r="C325" s="4" t="s">
        <v>982</v>
      </c>
      <c r="D325" s="4"/>
      <c r="E325" s="5"/>
    </row>
    <row r="326" spans="1:5" hidden="1">
      <c r="A326" s="2" t="s">
        <v>983</v>
      </c>
      <c r="B326" s="3" t="s">
        <v>984</v>
      </c>
      <c r="C326" s="4" t="s">
        <v>54</v>
      </c>
      <c r="D326" s="4"/>
      <c r="E326" s="5"/>
    </row>
    <row r="327" spans="1:5" hidden="1">
      <c r="A327" s="2" t="s">
        <v>985</v>
      </c>
      <c r="B327" s="3" t="s">
        <v>986</v>
      </c>
      <c r="C327" s="4" t="s">
        <v>987</v>
      </c>
      <c r="D327" s="4"/>
      <c r="E327" s="5"/>
    </row>
    <row r="328" spans="1:5" hidden="1">
      <c r="A328" s="2" t="s">
        <v>988</v>
      </c>
      <c r="B328" s="3" t="s">
        <v>989</v>
      </c>
      <c r="C328" s="4" t="s">
        <v>990</v>
      </c>
      <c r="D328" s="4"/>
      <c r="E328" s="5"/>
    </row>
    <row r="329" spans="1:5" hidden="1">
      <c r="A329" s="2" t="s">
        <v>991</v>
      </c>
      <c r="B329" s="3" t="s">
        <v>992</v>
      </c>
      <c r="C329" s="4" t="s">
        <v>993</v>
      </c>
      <c r="D329" s="4"/>
      <c r="E329" s="5"/>
    </row>
    <row r="330" spans="1:5" hidden="1">
      <c r="A330" s="2" t="s">
        <v>994</v>
      </c>
      <c r="B330" s="3" t="s">
        <v>995</v>
      </c>
      <c r="C330" s="4" t="s">
        <v>996</v>
      </c>
      <c r="D330" s="4"/>
      <c r="E330" s="5"/>
    </row>
    <row r="331" spans="1:5" hidden="1">
      <c r="A331" s="2" t="s">
        <v>997</v>
      </c>
      <c r="B331" s="3" t="s">
        <v>998</v>
      </c>
      <c r="C331" s="4" t="s">
        <v>999</v>
      </c>
      <c r="D331" s="4"/>
      <c r="E331" s="5"/>
    </row>
    <row r="332" spans="1:5" hidden="1">
      <c r="A332" s="2" t="s">
        <v>1000</v>
      </c>
      <c r="B332" s="3" t="s">
        <v>1001</v>
      </c>
      <c r="C332" s="4" t="s">
        <v>1002</v>
      </c>
      <c r="D332" s="4"/>
      <c r="E332" s="5"/>
    </row>
    <row r="333" spans="1:5" hidden="1">
      <c r="A333" s="2" t="s">
        <v>1003</v>
      </c>
      <c r="B333" s="3" t="s">
        <v>1004</v>
      </c>
      <c r="C333" s="4" t="s">
        <v>1005</v>
      </c>
      <c r="D333" s="4"/>
      <c r="E333" s="5"/>
    </row>
    <row r="334" spans="1:5" hidden="1">
      <c r="A334" s="2" t="s">
        <v>1006</v>
      </c>
      <c r="B334" s="3" t="s">
        <v>1007</v>
      </c>
      <c r="C334" s="4" t="s">
        <v>1008</v>
      </c>
      <c r="D334" s="4"/>
      <c r="E334" s="5"/>
    </row>
    <row r="335" spans="1:5" hidden="1">
      <c r="A335" s="2" t="s">
        <v>1009</v>
      </c>
      <c r="B335" s="3" t="s">
        <v>1010</v>
      </c>
      <c r="C335" s="4" t="s">
        <v>1011</v>
      </c>
      <c r="D335" s="4"/>
      <c r="E335" s="5"/>
    </row>
    <row r="336" spans="1:5" hidden="1">
      <c r="A336" s="2" t="s">
        <v>1012</v>
      </c>
      <c r="B336" s="3" t="s">
        <v>1013</v>
      </c>
      <c r="C336" s="4" t="s">
        <v>1014</v>
      </c>
      <c r="D336" s="4"/>
      <c r="E336" s="5"/>
    </row>
    <row r="337" spans="1:5" hidden="1">
      <c r="A337" s="2" t="s">
        <v>1015</v>
      </c>
      <c r="B337" s="3" t="s">
        <v>1016</v>
      </c>
      <c r="C337" s="4" t="s">
        <v>1017</v>
      </c>
      <c r="D337" s="4"/>
      <c r="E337" s="5"/>
    </row>
    <row r="338" spans="1:5" hidden="1">
      <c r="A338" s="2" t="s">
        <v>1018</v>
      </c>
      <c r="B338" s="3" t="s">
        <v>1019</v>
      </c>
      <c r="C338" s="4" t="s">
        <v>1020</v>
      </c>
      <c r="D338" s="4"/>
      <c r="E338" s="5"/>
    </row>
    <row r="339" spans="1:5" hidden="1">
      <c r="A339" s="2" t="s">
        <v>1021</v>
      </c>
      <c r="B339" s="3" t="s">
        <v>1022</v>
      </c>
      <c r="C339" s="4" t="s">
        <v>1023</v>
      </c>
      <c r="D339" s="4"/>
      <c r="E339" s="5"/>
    </row>
    <row r="340" spans="1:5" hidden="1">
      <c r="A340" s="2" t="s">
        <v>1024</v>
      </c>
      <c r="B340" s="3" t="s">
        <v>1025</v>
      </c>
      <c r="C340" s="4" t="s">
        <v>1026</v>
      </c>
      <c r="D340" s="4"/>
      <c r="E340" s="5"/>
    </row>
    <row r="341" spans="1:5" hidden="1">
      <c r="A341" s="2" t="s">
        <v>1027</v>
      </c>
      <c r="B341" s="3" t="s">
        <v>1028</v>
      </c>
      <c r="C341" s="4" t="s">
        <v>1029</v>
      </c>
      <c r="D341" s="4"/>
      <c r="E341" s="5"/>
    </row>
    <row r="342" spans="1:5" hidden="1">
      <c r="A342" s="2" t="s">
        <v>1030</v>
      </c>
      <c r="B342" s="3" t="s">
        <v>1031</v>
      </c>
      <c r="C342" s="4" t="s">
        <v>1032</v>
      </c>
      <c r="D342" s="4"/>
      <c r="E342" s="5"/>
    </row>
    <row r="343" spans="1:5" hidden="1">
      <c r="A343" s="2" t="s">
        <v>1033</v>
      </c>
      <c r="B343" s="3" t="s">
        <v>1034</v>
      </c>
      <c r="C343" s="4" t="s">
        <v>1035</v>
      </c>
      <c r="D343" s="4"/>
      <c r="E343" s="5"/>
    </row>
    <row r="344" spans="1:5" hidden="1">
      <c r="A344" s="2" t="s">
        <v>1036</v>
      </c>
      <c r="B344" s="3" t="s">
        <v>1037</v>
      </c>
      <c r="C344" s="4" t="s">
        <v>1038</v>
      </c>
      <c r="D344" s="4" t="s">
        <v>1039</v>
      </c>
      <c r="E344" s="5" t="s">
        <v>98</v>
      </c>
    </row>
    <row r="345" spans="1:5" hidden="1">
      <c r="A345" s="2" t="s">
        <v>1040</v>
      </c>
      <c r="B345" s="3" t="s">
        <v>1041</v>
      </c>
      <c r="C345" s="4" t="s">
        <v>1042</v>
      </c>
      <c r="D345" s="4" t="s">
        <v>1043</v>
      </c>
      <c r="E345" s="5" t="s">
        <v>48</v>
      </c>
    </row>
    <row r="346" spans="1:5" hidden="1">
      <c r="A346" s="2" t="s">
        <v>1044</v>
      </c>
      <c r="B346" s="3" t="s">
        <v>1045</v>
      </c>
      <c r="C346" s="4" t="s">
        <v>1046</v>
      </c>
      <c r="D346" s="4"/>
      <c r="E346" s="5"/>
    </row>
    <row r="347" spans="1:5" hidden="1">
      <c r="A347" s="2" t="s">
        <v>1047</v>
      </c>
      <c r="B347" s="3" t="s">
        <v>1048</v>
      </c>
      <c r="C347" s="4" t="s">
        <v>1049</v>
      </c>
      <c r="D347" s="4" t="s">
        <v>1050</v>
      </c>
      <c r="E347" s="5" t="s">
        <v>98</v>
      </c>
    </row>
    <row r="348" spans="1:5" hidden="1">
      <c r="A348" s="2" t="s">
        <v>1051</v>
      </c>
      <c r="B348" s="3" t="s">
        <v>1052</v>
      </c>
      <c r="C348" s="4" t="s">
        <v>1053</v>
      </c>
      <c r="D348" s="4"/>
      <c r="E348" s="5"/>
    </row>
    <row r="349" spans="1:5" hidden="1">
      <c r="A349" s="2" t="s">
        <v>1054</v>
      </c>
      <c r="B349" s="3" t="s">
        <v>1055</v>
      </c>
      <c r="C349" s="4" t="s">
        <v>1056</v>
      </c>
      <c r="D349" s="4"/>
      <c r="E349" s="5"/>
    </row>
    <row r="350" spans="1:5" hidden="1">
      <c r="A350" s="2" t="s">
        <v>1057</v>
      </c>
      <c r="B350" s="3" t="s">
        <v>1058</v>
      </c>
      <c r="C350" s="4" t="s">
        <v>1059</v>
      </c>
      <c r="D350" s="4"/>
      <c r="E350" s="5"/>
    </row>
    <row r="351" spans="1:5" hidden="1">
      <c r="A351" s="2" t="s">
        <v>1060</v>
      </c>
      <c r="B351" s="3" t="s">
        <v>1061</v>
      </c>
      <c r="C351" s="4" t="s">
        <v>1062</v>
      </c>
      <c r="D351" s="4"/>
      <c r="E351" s="5"/>
    </row>
    <row r="352" spans="1:5" hidden="1">
      <c r="A352" s="2" t="s">
        <v>1063</v>
      </c>
      <c r="B352" s="3" t="s">
        <v>1064</v>
      </c>
      <c r="C352" s="4" t="s">
        <v>299</v>
      </c>
      <c r="D352" s="4"/>
      <c r="E352" s="5"/>
    </row>
    <row r="353" spans="1:5" hidden="1">
      <c r="A353" s="2" t="s">
        <v>1065</v>
      </c>
      <c r="B353" s="3" t="s">
        <v>1066</v>
      </c>
      <c r="C353" s="4" t="s">
        <v>1067</v>
      </c>
      <c r="D353" s="4" t="s">
        <v>1068</v>
      </c>
      <c r="E353" s="5" t="s">
        <v>98</v>
      </c>
    </row>
    <row r="354" spans="1:5" hidden="1">
      <c r="A354" s="2" t="s">
        <v>1069</v>
      </c>
      <c r="B354" s="3" t="s">
        <v>1070</v>
      </c>
      <c r="C354" s="4" t="s">
        <v>1071</v>
      </c>
      <c r="D354" s="4"/>
      <c r="E354" s="5"/>
    </row>
    <row r="355" spans="1:5" hidden="1">
      <c r="A355" s="2" t="s">
        <v>1072</v>
      </c>
      <c r="B355" s="3" t="s">
        <v>1073</v>
      </c>
      <c r="C355" s="4" t="s">
        <v>1074</v>
      </c>
      <c r="D355" s="4"/>
      <c r="E355" s="5"/>
    </row>
    <row r="356" spans="1:5" hidden="1">
      <c r="A356" s="2" t="s">
        <v>1075</v>
      </c>
      <c r="B356" s="3" t="s">
        <v>1076</v>
      </c>
      <c r="C356" s="4" t="s">
        <v>1077</v>
      </c>
      <c r="D356" s="4" t="s">
        <v>1078</v>
      </c>
      <c r="E356" s="5" t="s">
        <v>1079</v>
      </c>
    </row>
    <row r="357" spans="1:5" hidden="1">
      <c r="A357" s="2" t="s">
        <v>1080</v>
      </c>
      <c r="B357" s="3" t="s">
        <v>1081</v>
      </c>
      <c r="C357" s="4" t="s">
        <v>1082</v>
      </c>
      <c r="D357" s="4"/>
      <c r="E357" s="5"/>
    </row>
    <row r="358" spans="1:5" hidden="1">
      <c r="A358" s="2" t="s">
        <v>1083</v>
      </c>
      <c r="B358" s="3" t="s">
        <v>1084</v>
      </c>
      <c r="C358" s="4" t="s">
        <v>1085</v>
      </c>
      <c r="D358" s="4"/>
      <c r="E358" s="5"/>
    </row>
    <row r="359" spans="1:5" hidden="1">
      <c r="A359" s="2" t="s">
        <v>1086</v>
      </c>
      <c r="B359" s="3" t="s">
        <v>1087</v>
      </c>
      <c r="C359" s="4" t="s">
        <v>1088</v>
      </c>
      <c r="D359" s="4"/>
      <c r="E359" s="5"/>
    </row>
    <row r="360" spans="1:5" hidden="1">
      <c r="A360" s="2" t="s">
        <v>1089</v>
      </c>
      <c r="B360" s="3" t="s">
        <v>1090</v>
      </c>
      <c r="C360" s="4" t="s">
        <v>1091</v>
      </c>
      <c r="D360" s="4"/>
      <c r="E360" s="5"/>
    </row>
    <row r="361" spans="1:5" hidden="1">
      <c r="A361" s="2" t="s">
        <v>1092</v>
      </c>
      <c r="B361" s="3" t="s">
        <v>1093</v>
      </c>
      <c r="C361" s="4" t="s">
        <v>1094</v>
      </c>
      <c r="D361" s="4"/>
      <c r="E361" s="5"/>
    </row>
    <row r="362" spans="1:5" hidden="1">
      <c r="A362" s="2" t="s">
        <v>1095</v>
      </c>
      <c r="B362" s="3" t="s">
        <v>1096</v>
      </c>
      <c r="C362" s="4" t="s">
        <v>1097</v>
      </c>
      <c r="D362" s="4"/>
      <c r="E362" s="5"/>
    </row>
    <row r="363" spans="1:5" hidden="1">
      <c r="A363" s="2" t="s">
        <v>1098</v>
      </c>
      <c r="B363" s="3" t="s">
        <v>1099</v>
      </c>
      <c r="C363" s="4" t="s">
        <v>1100</v>
      </c>
      <c r="D363" s="4"/>
      <c r="E363" s="5"/>
    </row>
    <row r="364" spans="1:5" hidden="1">
      <c r="A364" s="2" t="s">
        <v>1101</v>
      </c>
      <c r="B364" s="3" t="s">
        <v>1102</v>
      </c>
      <c r="C364" s="4" t="s">
        <v>1103</v>
      </c>
      <c r="D364" s="4"/>
      <c r="E364" s="5"/>
    </row>
    <row r="365" spans="1:5" hidden="1">
      <c r="A365" s="2" t="s">
        <v>1104</v>
      </c>
      <c r="B365" s="3" t="s">
        <v>1105</v>
      </c>
      <c r="C365" s="4" t="s">
        <v>1106</v>
      </c>
      <c r="D365" s="4"/>
      <c r="E365" s="5"/>
    </row>
    <row r="366" spans="1:5" hidden="1">
      <c r="A366" s="2" t="s">
        <v>1107</v>
      </c>
      <c r="B366" s="3" t="s">
        <v>1108</v>
      </c>
      <c r="C366" s="4" t="s">
        <v>1109</v>
      </c>
      <c r="D366" s="4"/>
      <c r="E366" s="5"/>
    </row>
    <row r="367" spans="1:5" hidden="1">
      <c r="A367" s="2" t="s">
        <v>1110</v>
      </c>
      <c r="B367" s="3" t="s">
        <v>1111</v>
      </c>
      <c r="C367" s="4" t="s">
        <v>1112</v>
      </c>
      <c r="D367" s="4"/>
      <c r="E367" s="5"/>
    </row>
    <row r="368" spans="1:5" hidden="1">
      <c r="A368" s="2" t="s">
        <v>1113</v>
      </c>
      <c r="B368" s="3" t="s">
        <v>1114</v>
      </c>
      <c r="C368" s="4" t="s">
        <v>1115</v>
      </c>
      <c r="D368" s="4"/>
      <c r="E368" s="5"/>
    </row>
    <row r="369" spans="1:5" hidden="1">
      <c r="A369" s="2" t="s">
        <v>1116</v>
      </c>
      <c r="B369" s="3" t="s">
        <v>1117</v>
      </c>
      <c r="C369" s="4" t="s">
        <v>1118</v>
      </c>
      <c r="D369" s="4"/>
      <c r="E369" s="5"/>
    </row>
    <row r="370" spans="1:5" hidden="1">
      <c r="A370" s="2" t="s">
        <v>1119</v>
      </c>
      <c r="B370" s="3" t="s">
        <v>1120</v>
      </c>
      <c r="C370" s="4" t="s">
        <v>1121</v>
      </c>
      <c r="D370" s="4"/>
      <c r="E370" s="5"/>
    </row>
    <row r="371" spans="1:5" hidden="1">
      <c r="A371" s="2" t="s">
        <v>1122</v>
      </c>
      <c r="B371" s="3" t="s">
        <v>1123</v>
      </c>
      <c r="C371" s="4" t="s">
        <v>1124</v>
      </c>
      <c r="D371" s="4"/>
      <c r="E371" s="5"/>
    </row>
    <row r="372" spans="1:5" hidden="1">
      <c r="A372" s="2" t="s">
        <v>1125</v>
      </c>
      <c r="B372" s="3" t="s">
        <v>1126</v>
      </c>
      <c r="C372" s="4" t="s">
        <v>1127</v>
      </c>
      <c r="D372" s="4"/>
      <c r="E372" s="5"/>
    </row>
    <row r="373" spans="1:5" hidden="1">
      <c r="A373" s="2" t="s">
        <v>1128</v>
      </c>
      <c r="B373" s="3" t="s">
        <v>1129</v>
      </c>
      <c r="C373" s="4" t="s">
        <v>1130</v>
      </c>
      <c r="D373" s="4"/>
      <c r="E373" s="5"/>
    </row>
    <row r="374" spans="1:5" hidden="1">
      <c r="A374" s="2" t="s">
        <v>1131</v>
      </c>
      <c r="B374" s="3" t="s">
        <v>1132</v>
      </c>
      <c r="C374" s="4" t="s">
        <v>1133</v>
      </c>
      <c r="D374" s="4"/>
      <c r="E374" s="5"/>
    </row>
    <row r="375" spans="1:5" hidden="1">
      <c r="A375" s="2" t="s">
        <v>1134</v>
      </c>
      <c r="B375" s="3" t="s">
        <v>1135</v>
      </c>
      <c r="C375" s="4" t="s">
        <v>1136</v>
      </c>
      <c r="D375" s="4"/>
      <c r="E375" s="5"/>
    </row>
    <row r="376" spans="1:5" hidden="1">
      <c r="A376" s="2" t="s">
        <v>1137</v>
      </c>
      <c r="B376" s="3" t="s">
        <v>1138</v>
      </c>
      <c r="C376" s="4" t="s">
        <v>1139</v>
      </c>
      <c r="D376" s="4"/>
      <c r="E376" s="5"/>
    </row>
    <row r="377" spans="1:5" hidden="1">
      <c r="A377" s="2" t="s">
        <v>1140</v>
      </c>
      <c r="B377" s="3" t="s">
        <v>1141</v>
      </c>
      <c r="C377" s="4" t="s">
        <v>1142</v>
      </c>
      <c r="D377" s="4"/>
      <c r="E377" s="5"/>
    </row>
    <row r="378" spans="1:5" hidden="1">
      <c r="A378" s="2" t="s">
        <v>1143</v>
      </c>
      <c r="B378" s="3" t="s">
        <v>1144</v>
      </c>
      <c r="C378" s="4" t="s">
        <v>1145</v>
      </c>
      <c r="D378" s="4"/>
      <c r="E378" s="5"/>
    </row>
    <row r="379" spans="1:5" hidden="1">
      <c r="A379" s="2" t="s">
        <v>1146</v>
      </c>
      <c r="B379" s="3" t="s">
        <v>1147</v>
      </c>
      <c r="C379" s="4" t="s">
        <v>1148</v>
      </c>
      <c r="D379" s="4"/>
      <c r="E379" s="5"/>
    </row>
    <row r="380" spans="1:5" hidden="1">
      <c r="A380" s="2" t="s">
        <v>1149</v>
      </c>
      <c r="B380" s="3" t="s">
        <v>1150</v>
      </c>
      <c r="C380" s="4" t="s">
        <v>1151</v>
      </c>
      <c r="D380" s="4"/>
      <c r="E380" s="5"/>
    </row>
    <row r="381" spans="1:5" hidden="1">
      <c r="A381" s="2" t="s">
        <v>1152</v>
      </c>
      <c r="B381" s="3" t="s">
        <v>1153</v>
      </c>
      <c r="C381" s="4" t="s">
        <v>1154</v>
      </c>
      <c r="D381" s="4"/>
      <c r="E381" s="5"/>
    </row>
    <row r="382" spans="1:5" hidden="1">
      <c r="A382" s="2" t="s">
        <v>1155</v>
      </c>
      <c r="B382" s="3" t="s">
        <v>1156</v>
      </c>
      <c r="C382" s="4" t="s">
        <v>1157</v>
      </c>
      <c r="D382" s="4"/>
      <c r="E382" s="5"/>
    </row>
    <row r="383" spans="1:5" hidden="1">
      <c r="A383" s="2" t="s">
        <v>1158</v>
      </c>
      <c r="B383" s="3" t="s">
        <v>1159</v>
      </c>
      <c r="C383" s="4" t="s">
        <v>713</v>
      </c>
      <c r="D383" s="4"/>
      <c r="E383" s="5"/>
    </row>
    <row r="384" spans="1:5" hidden="1">
      <c r="A384" s="2" t="s">
        <v>1160</v>
      </c>
      <c r="B384" s="3" t="s">
        <v>1161</v>
      </c>
      <c r="C384" s="4" t="s">
        <v>1162</v>
      </c>
      <c r="D384" s="4"/>
      <c r="E384" s="5"/>
    </row>
    <row r="385" spans="1:5" hidden="1">
      <c r="A385" s="2" t="s">
        <v>1163</v>
      </c>
      <c r="B385" s="3" t="s">
        <v>1164</v>
      </c>
      <c r="C385" s="4" t="s">
        <v>1165</v>
      </c>
      <c r="D385" s="4"/>
      <c r="E385" s="5"/>
    </row>
    <row r="386" spans="1:5" hidden="1">
      <c r="A386" s="2" t="s">
        <v>1166</v>
      </c>
      <c r="B386" s="3" t="s">
        <v>1167</v>
      </c>
      <c r="C386" s="4" t="s">
        <v>1168</v>
      </c>
      <c r="D386" s="4"/>
      <c r="E386" s="5"/>
    </row>
    <row r="387" spans="1:5" hidden="1">
      <c r="A387" s="2" t="s">
        <v>1169</v>
      </c>
      <c r="B387" s="3" t="s">
        <v>1170</v>
      </c>
      <c r="C387" s="4" t="s">
        <v>1171</v>
      </c>
      <c r="D387" s="4"/>
      <c r="E387" s="5"/>
    </row>
    <row r="388" spans="1:5" hidden="1">
      <c r="A388" s="2" t="s">
        <v>1172</v>
      </c>
      <c r="B388" s="3" t="s">
        <v>1173</v>
      </c>
      <c r="C388" s="4" t="s">
        <v>1174</v>
      </c>
      <c r="D388" s="4"/>
      <c r="E388" s="5"/>
    </row>
    <row r="389" spans="1:5" hidden="1">
      <c r="A389" s="2" t="s">
        <v>1175</v>
      </c>
      <c r="B389" s="3" t="s">
        <v>1176</v>
      </c>
      <c r="C389" s="4" t="s">
        <v>1177</v>
      </c>
      <c r="D389" s="4"/>
      <c r="E389" s="5"/>
    </row>
    <row r="390" spans="1:5" hidden="1">
      <c r="A390" s="2" t="s">
        <v>1178</v>
      </c>
      <c r="B390" s="3" t="s">
        <v>1179</v>
      </c>
      <c r="C390" s="4" t="s">
        <v>1180</v>
      </c>
      <c r="D390" s="4"/>
      <c r="E390" s="5"/>
    </row>
    <row r="391" spans="1:5" hidden="1">
      <c r="A391" s="2" t="s">
        <v>1181</v>
      </c>
      <c r="B391" s="3" t="s">
        <v>1182</v>
      </c>
      <c r="C391" s="4" t="s">
        <v>1183</v>
      </c>
      <c r="D391" s="4"/>
      <c r="E391" s="5"/>
    </row>
    <row r="392" spans="1:5" hidden="1">
      <c r="A392" s="2" t="s">
        <v>1184</v>
      </c>
      <c r="B392" s="3" t="s">
        <v>1185</v>
      </c>
      <c r="C392" s="4" t="s">
        <v>1186</v>
      </c>
      <c r="D392" s="4"/>
      <c r="E392" s="5"/>
    </row>
    <row r="393" spans="1:5" hidden="1">
      <c r="A393" s="2" t="s">
        <v>1187</v>
      </c>
      <c r="B393" s="3" t="s">
        <v>1188</v>
      </c>
      <c r="C393" s="4" t="s">
        <v>1189</v>
      </c>
      <c r="D393" s="4"/>
      <c r="E393" s="5"/>
    </row>
    <row r="394" spans="1:5" hidden="1">
      <c r="A394" s="2" t="s">
        <v>1190</v>
      </c>
      <c r="B394" s="3" t="s">
        <v>1191</v>
      </c>
      <c r="C394" s="4" t="s">
        <v>96</v>
      </c>
      <c r="D394" s="4"/>
      <c r="E394" s="5"/>
    </row>
    <row r="395" spans="1:5" hidden="1">
      <c r="A395" s="2" t="s">
        <v>1192</v>
      </c>
      <c r="B395" s="3" t="s">
        <v>1193</v>
      </c>
      <c r="C395" s="4" t="s">
        <v>1194</v>
      </c>
      <c r="D395" s="4"/>
      <c r="E395" s="5"/>
    </row>
    <row r="396" spans="1:5" hidden="1">
      <c r="A396" s="2" t="s">
        <v>1195</v>
      </c>
      <c r="B396" s="3" t="s">
        <v>1196</v>
      </c>
      <c r="C396" s="4" t="s">
        <v>1197</v>
      </c>
      <c r="D396" s="4"/>
      <c r="E396" s="5"/>
    </row>
    <row r="397" spans="1:5" hidden="1">
      <c r="A397" s="2" t="s">
        <v>1198</v>
      </c>
      <c r="B397" s="3" t="s">
        <v>1199</v>
      </c>
      <c r="C397" s="4" t="s">
        <v>1200</v>
      </c>
      <c r="D397" s="4"/>
      <c r="E397" s="5"/>
    </row>
    <row r="398" spans="1:5" hidden="1">
      <c r="A398" s="2" t="s">
        <v>1201</v>
      </c>
      <c r="B398" s="3" t="s">
        <v>1202</v>
      </c>
      <c r="C398" s="4" t="s">
        <v>1203</v>
      </c>
      <c r="D398" s="4"/>
      <c r="E398" s="5"/>
    </row>
    <row r="399" spans="1:5" hidden="1">
      <c r="A399" s="2" t="s">
        <v>1204</v>
      </c>
      <c r="B399" s="3" t="s">
        <v>1205</v>
      </c>
      <c r="C399" s="4" t="s">
        <v>1206</v>
      </c>
      <c r="D399" s="4"/>
      <c r="E399" s="5"/>
    </row>
    <row r="400" spans="1:5" hidden="1">
      <c r="A400" s="2" t="s">
        <v>1207</v>
      </c>
      <c r="B400" s="3" t="s">
        <v>1208</v>
      </c>
      <c r="C400" s="4" t="s">
        <v>1209</v>
      </c>
      <c r="D400" s="4"/>
      <c r="E400" s="5"/>
    </row>
    <row r="401" spans="1:5" hidden="1">
      <c r="A401" s="2" t="s">
        <v>1210</v>
      </c>
      <c r="B401" s="3" t="s">
        <v>1211</v>
      </c>
      <c r="C401" s="4" t="s">
        <v>1212</v>
      </c>
      <c r="D401" s="4"/>
      <c r="E401" s="5"/>
    </row>
    <row r="402" spans="1:5" hidden="1">
      <c r="A402" s="2" t="s">
        <v>1213</v>
      </c>
      <c r="B402" s="3" t="s">
        <v>1214</v>
      </c>
      <c r="C402" s="4" t="s">
        <v>1215</v>
      </c>
      <c r="D402" s="4"/>
      <c r="E402" s="5"/>
    </row>
    <row r="403" spans="1:5" hidden="1">
      <c r="A403" s="2" t="s">
        <v>1216</v>
      </c>
      <c r="B403" s="3" t="s">
        <v>1217</v>
      </c>
      <c r="C403" s="4" t="s">
        <v>1218</v>
      </c>
      <c r="D403" s="4"/>
      <c r="E403" s="5"/>
    </row>
    <row r="404" spans="1:5" hidden="1">
      <c r="A404" s="2" t="s">
        <v>1219</v>
      </c>
      <c r="B404" s="3" t="s">
        <v>1220</v>
      </c>
      <c r="C404" s="4" t="s">
        <v>1221</v>
      </c>
      <c r="D404" s="4"/>
      <c r="E404" s="5"/>
    </row>
    <row r="405" spans="1:5" hidden="1">
      <c r="A405" s="2" t="s">
        <v>1222</v>
      </c>
      <c r="B405" s="3" t="s">
        <v>1223</v>
      </c>
      <c r="C405" s="4" t="s">
        <v>1224</v>
      </c>
      <c r="D405" s="4"/>
      <c r="E405" s="5"/>
    </row>
    <row r="406" spans="1:5" hidden="1">
      <c r="A406" s="2" t="s">
        <v>1225</v>
      </c>
      <c r="B406" s="3" t="s">
        <v>1226</v>
      </c>
      <c r="C406" s="4" t="s">
        <v>1227</v>
      </c>
      <c r="D406" s="4"/>
      <c r="E406" s="5"/>
    </row>
    <row r="407" spans="1:5" hidden="1">
      <c r="A407" s="2" t="s">
        <v>1228</v>
      </c>
      <c r="B407" s="3" t="s">
        <v>1229</v>
      </c>
      <c r="C407" s="4" t="s">
        <v>31</v>
      </c>
      <c r="D407" s="4"/>
      <c r="E407" s="5"/>
    </row>
    <row r="408" spans="1:5" hidden="1">
      <c r="A408" s="2" t="s">
        <v>1230</v>
      </c>
      <c r="B408" s="3" t="s">
        <v>1231</v>
      </c>
      <c r="C408" s="4" t="s">
        <v>1232</v>
      </c>
      <c r="D408" s="4"/>
      <c r="E408" s="5"/>
    </row>
    <row r="409" spans="1:5" hidden="1">
      <c r="A409" s="2" t="s">
        <v>1233</v>
      </c>
      <c r="B409" s="3" t="s">
        <v>1234</v>
      </c>
      <c r="C409" s="4" t="s">
        <v>1235</v>
      </c>
      <c r="D409" s="4"/>
      <c r="E409" s="5"/>
    </row>
    <row r="410" spans="1:5" hidden="1">
      <c r="A410" s="2" t="s">
        <v>1236</v>
      </c>
      <c r="B410" s="3" t="s">
        <v>1237</v>
      </c>
      <c r="C410" s="4" t="s">
        <v>1238</v>
      </c>
      <c r="D410" s="4"/>
      <c r="E410" s="5"/>
    </row>
    <row r="411" spans="1:5" hidden="1">
      <c r="A411" s="2" t="s">
        <v>1239</v>
      </c>
      <c r="B411" s="3" t="s">
        <v>1240</v>
      </c>
      <c r="C411" s="4" t="s">
        <v>1241</v>
      </c>
      <c r="D411" s="4"/>
      <c r="E411" s="5"/>
    </row>
    <row r="412" spans="1:5" hidden="1">
      <c r="A412" s="2" t="s">
        <v>1242</v>
      </c>
      <c r="B412" s="3" t="s">
        <v>1243</v>
      </c>
      <c r="C412" s="4" t="s">
        <v>1244</v>
      </c>
      <c r="D412" s="4"/>
      <c r="E412" s="5"/>
    </row>
    <row r="413" spans="1:5" hidden="1">
      <c r="A413" s="2" t="s">
        <v>1245</v>
      </c>
      <c r="B413" s="3" t="s">
        <v>1246</v>
      </c>
      <c r="C413" s="4" t="s">
        <v>1247</v>
      </c>
      <c r="D413" s="4"/>
      <c r="E413" s="5"/>
    </row>
    <row r="414" spans="1:5" hidden="1">
      <c r="A414" s="2" t="s">
        <v>1248</v>
      </c>
      <c r="B414" s="3" t="s">
        <v>1249</v>
      </c>
      <c r="C414" s="4" t="s">
        <v>1250</v>
      </c>
      <c r="D414" s="4"/>
      <c r="E414" s="5"/>
    </row>
    <row r="415" spans="1:5" hidden="1">
      <c r="A415" s="2" t="s">
        <v>1251</v>
      </c>
      <c r="B415" s="3" t="s">
        <v>1252</v>
      </c>
      <c r="C415" s="4" t="s">
        <v>1253</v>
      </c>
      <c r="D415" s="4"/>
      <c r="E415" s="5"/>
    </row>
    <row r="416" spans="1:5" hidden="1">
      <c r="A416" s="2" t="s">
        <v>1254</v>
      </c>
      <c r="B416" s="3" t="s">
        <v>1255</v>
      </c>
      <c r="C416" s="4" t="s">
        <v>501</v>
      </c>
      <c r="D416" s="4"/>
      <c r="E416" s="5"/>
    </row>
    <row r="417" spans="1:5" hidden="1">
      <c r="A417" s="2" t="s">
        <v>1256</v>
      </c>
      <c r="B417" s="3" t="s">
        <v>1257</v>
      </c>
      <c r="C417" s="4" t="s">
        <v>1258</v>
      </c>
      <c r="D417" s="4"/>
      <c r="E417" s="5"/>
    </row>
    <row r="418" spans="1:5" hidden="1">
      <c r="A418" s="2" t="s">
        <v>1259</v>
      </c>
      <c r="B418" s="3" t="s">
        <v>1260</v>
      </c>
      <c r="C418" s="4" t="s">
        <v>1261</v>
      </c>
      <c r="D418" s="4"/>
      <c r="E418" s="5"/>
    </row>
    <row r="419" spans="1:5" hidden="1">
      <c r="A419" s="2" t="s">
        <v>1262</v>
      </c>
      <c r="B419" s="3" t="s">
        <v>1263</v>
      </c>
      <c r="C419" s="4" t="s">
        <v>1264</v>
      </c>
      <c r="D419" s="4" t="s">
        <v>1265</v>
      </c>
      <c r="E419" s="5" t="s">
        <v>1266</v>
      </c>
    </row>
    <row r="420" spans="1:5" hidden="1">
      <c r="A420" s="2" t="s">
        <v>1267</v>
      </c>
      <c r="B420" s="3" t="s">
        <v>1268</v>
      </c>
      <c r="C420" s="4" t="s">
        <v>1269</v>
      </c>
      <c r="D420" s="4"/>
      <c r="E420" s="5"/>
    </row>
    <row r="421" spans="1:5" hidden="1">
      <c r="A421" s="2" t="s">
        <v>1270</v>
      </c>
      <c r="B421" s="3" t="s">
        <v>1271</v>
      </c>
      <c r="C421" s="4" t="s">
        <v>1272</v>
      </c>
      <c r="D421" s="4"/>
      <c r="E421" s="5"/>
    </row>
    <row r="422" spans="1:5" hidden="1">
      <c r="A422" s="2" t="s">
        <v>1273</v>
      </c>
      <c r="B422" s="3" t="s">
        <v>1274</v>
      </c>
      <c r="C422" s="4" t="s">
        <v>1275</v>
      </c>
      <c r="D422" s="4"/>
      <c r="E422" s="5"/>
    </row>
    <row r="423" spans="1:5" hidden="1">
      <c r="A423" s="2" t="s">
        <v>1276</v>
      </c>
      <c r="B423" s="3" t="s">
        <v>1277</v>
      </c>
      <c r="C423" s="4" t="s">
        <v>1278</v>
      </c>
      <c r="D423" s="4"/>
      <c r="E423" s="5"/>
    </row>
    <row r="424" spans="1:5" hidden="1">
      <c r="A424" s="2" t="s">
        <v>1279</v>
      </c>
      <c r="B424" s="3" t="s">
        <v>1280</v>
      </c>
      <c r="C424" s="4" t="s">
        <v>1281</v>
      </c>
      <c r="D424" s="4"/>
      <c r="E424" s="5"/>
    </row>
    <row r="425" spans="1:5" hidden="1">
      <c r="A425" s="2" t="s">
        <v>1282</v>
      </c>
      <c r="B425" s="3" t="s">
        <v>1283</v>
      </c>
      <c r="C425" s="4" t="s">
        <v>1284</v>
      </c>
      <c r="D425" s="4"/>
      <c r="E425" s="5"/>
    </row>
    <row r="426" spans="1:5" hidden="1">
      <c r="A426" s="2" t="s">
        <v>1285</v>
      </c>
      <c r="B426" s="3" t="s">
        <v>1286</v>
      </c>
      <c r="C426" s="4" t="s">
        <v>1287</v>
      </c>
      <c r="D426" s="4"/>
      <c r="E426" s="5"/>
    </row>
    <row r="427" spans="1:5" hidden="1">
      <c r="A427" s="2" t="s">
        <v>1288</v>
      </c>
      <c r="B427" s="3" t="s">
        <v>1289</v>
      </c>
      <c r="C427" s="4" t="s">
        <v>1290</v>
      </c>
      <c r="D427" s="4"/>
      <c r="E427" s="5"/>
    </row>
    <row r="428" spans="1:5" hidden="1">
      <c r="A428" s="2" t="s">
        <v>1291</v>
      </c>
      <c r="B428" s="3" t="s">
        <v>1292</v>
      </c>
      <c r="C428" s="4" t="s">
        <v>1293</v>
      </c>
      <c r="D428" s="4"/>
      <c r="E428" s="5"/>
    </row>
    <row r="429" spans="1:5" hidden="1">
      <c r="A429" s="2" t="s">
        <v>1294</v>
      </c>
      <c r="B429" s="3" t="s">
        <v>1295</v>
      </c>
      <c r="C429" s="4" t="s">
        <v>1296</v>
      </c>
      <c r="D429" s="4"/>
      <c r="E429" s="5"/>
    </row>
    <row r="430" spans="1:5" hidden="1">
      <c r="A430" s="2" t="s">
        <v>1297</v>
      </c>
      <c r="B430" s="3" t="s">
        <v>1298</v>
      </c>
      <c r="C430" s="4" t="s">
        <v>1299</v>
      </c>
      <c r="D430" s="4"/>
      <c r="E430" s="5"/>
    </row>
    <row r="431" spans="1:5" hidden="1">
      <c r="A431" s="2" t="s">
        <v>1300</v>
      </c>
      <c r="B431" s="3" t="s">
        <v>1301</v>
      </c>
      <c r="C431" s="4" t="s">
        <v>139</v>
      </c>
      <c r="D431" s="4"/>
      <c r="E431" s="5"/>
    </row>
    <row r="432" spans="1:5" hidden="1">
      <c r="A432" s="2" t="s">
        <v>1302</v>
      </c>
      <c r="B432" s="3" t="s">
        <v>1303</v>
      </c>
      <c r="C432" s="4" t="s">
        <v>1088</v>
      </c>
      <c r="D432" s="4"/>
      <c r="E432" s="5"/>
    </row>
    <row r="433" spans="1:5" hidden="1">
      <c r="A433" s="2" t="s">
        <v>1304</v>
      </c>
      <c r="B433" s="3" t="s">
        <v>1305</v>
      </c>
      <c r="C433" s="4" t="s">
        <v>1306</v>
      </c>
      <c r="D433" s="4"/>
      <c r="E433" s="5"/>
    </row>
    <row r="434" spans="1:5" hidden="1">
      <c r="A434" s="2" t="s">
        <v>1307</v>
      </c>
      <c r="B434" s="3" t="s">
        <v>1308</v>
      </c>
      <c r="C434" s="4" t="s">
        <v>1309</v>
      </c>
      <c r="D434" s="4"/>
      <c r="E434" s="5"/>
    </row>
    <row r="435" spans="1:5" hidden="1">
      <c r="A435" s="2" t="s">
        <v>1310</v>
      </c>
      <c r="B435" s="3" t="s">
        <v>1311</v>
      </c>
      <c r="C435" s="4" t="s">
        <v>618</v>
      </c>
      <c r="D435" s="4"/>
      <c r="E435" s="5"/>
    </row>
    <row r="436" spans="1:5" hidden="1">
      <c r="A436" s="2" t="s">
        <v>1312</v>
      </c>
      <c r="B436" s="3" t="s">
        <v>1313</v>
      </c>
      <c r="C436" s="4" t="s">
        <v>1314</v>
      </c>
      <c r="D436" s="4"/>
      <c r="E436" s="5"/>
    </row>
    <row r="437" spans="1:5" hidden="1">
      <c r="A437" s="2" t="s">
        <v>1315</v>
      </c>
      <c r="B437" s="3" t="s">
        <v>1316</v>
      </c>
      <c r="C437" s="4" t="s">
        <v>1317</v>
      </c>
      <c r="D437" s="4"/>
      <c r="E437" s="5"/>
    </row>
    <row r="438" spans="1:5" hidden="1">
      <c r="A438" s="2" t="s">
        <v>1318</v>
      </c>
      <c r="B438" s="3" t="s">
        <v>1319</v>
      </c>
      <c r="C438" s="4" t="s">
        <v>1320</v>
      </c>
      <c r="D438" s="4"/>
      <c r="E438" s="5"/>
    </row>
    <row r="439" spans="1:5" hidden="1">
      <c r="A439" s="2" t="s">
        <v>1321</v>
      </c>
      <c r="B439" s="3" t="s">
        <v>1322</v>
      </c>
      <c r="C439" s="4" t="s">
        <v>1323</v>
      </c>
      <c r="D439" s="4"/>
      <c r="E439" s="5"/>
    </row>
    <row r="440" spans="1:5" hidden="1">
      <c r="A440" s="2" t="s">
        <v>1324</v>
      </c>
      <c r="B440" s="3" t="s">
        <v>1325</v>
      </c>
      <c r="C440" s="4" t="s">
        <v>1326</v>
      </c>
      <c r="D440" s="4"/>
      <c r="E440" s="5"/>
    </row>
    <row r="441" spans="1:5" hidden="1">
      <c r="A441" s="2" t="s">
        <v>1327</v>
      </c>
      <c r="B441" s="3" t="s">
        <v>1328</v>
      </c>
      <c r="C441" s="4" t="s">
        <v>1329</v>
      </c>
      <c r="D441" s="4"/>
      <c r="E441" s="5"/>
    </row>
    <row r="442" spans="1:5" hidden="1">
      <c r="A442" s="2" t="s">
        <v>1330</v>
      </c>
      <c r="B442" s="3" t="s">
        <v>1331</v>
      </c>
      <c r="C442" s="4" t="s">
        <v>1332</v>
      </c>
      <c r="D442" s="4"/>
      <c r="E442" s="5"/>
    </row>
    <row r="443" spans="1:5" hidden="1">
      <c r="A443" s="2" t="s">
        <v>1333</v>
      </c>
      <c r="B443" s="3" t="s">
        <v>1334</v>
      </c>
      <c r="C443" s="4" t="s">
        <v>1335</v>
      </c>
      <c r="D443" s="4"/>
      <c r="E443" s="5"/>
    </row>
    <row r="444" spans="1:5" hidden="1">
      <c r="A444" s="2" t="s">
        <v>1336</v>
      </c>
      <c r="B444" s="3" t="s">
        <v>1337</v>
      </c>
      <c r="C444" s="4" t="s">
        <v>1338</v>
      </c>
      <c r="D444" s="4"/>
      <c r="E444" s="5"/>
    </row>
    <row r="445" spans="1:5" hidden="1">
      <c r="A445" s="2" t="s">
        <v>1339</v>
      </c>
      <c r="B445" s="3" t="s">
        <v>1340</v>
      </c>
      <c r="C445" s="4" t="s">
        <v>1341</v>
      </c>
      <c r="D445" s="4"/>
      <c r="E445" s="5"/>
    </row>
    <row r="446" spans="1:5" hidden="1">
      <c r="A446" s="2" t="s">
        <v>1342</v>
      </c>
      <c r="B446" s="3" t="s">
        <v>1343</v>
      </c>
      <c r="C446" s="4" t="s">
        <v>1344</v>
      </c>
      <c r="D446" s="4"/>
      <c r="E446" s="5"/>
    </row>
    <row r="447" spans="1:5" hidden="1">
      <c r="A447" s="2" t="s">
        <v>1345</v>
      </c>
      <c r="B447" s="3" t="s">
        <v>1346</v>
      </c>
      <c r="C447" s="4" t="s">
        <v>1347</v>
      </c>
      <c r="D447" s="4"/>
      <c r="E447" s="5"/>
    </row>
    <row r="448" spans="1:5" hidden="1">
      <c r="A448" s="2" t="s">
        <v>1348</v>
      </c>
      <c r="B448" s="3" t="s">
        <v>1349</v>
      </c>
      <c r="C448" s="4" t="s">
        <v>139</v>
      </c>
      <c r="D448" s="4"/>
      <c r="E448" s="5"/>
    </row>
    <row r="449" spans="1:5" hidden="1">
      <c r="A449" s="2" t="s">
        <v>1350</v>
      </c>
      <c r="B449" s="3" t="s">
        <v>1351</v>
      </c>
      <c r="C449" s="4" t="s">
        <v>1352</v>
      </c>
      <c r="D449" s="4"/>
      <c r="E449" s="5"/>
    </row>
    <row r="450" spans="1:5" hidden="1">
      <c r="A450" s="2" t="s">
        <v>1353</v>
      </c>
      <c r="B450" s="3" t="s">
        <v>1354</v>
      </c>
      <c r="C450" s="4" t="s">
        <v>96</v>
      </c>
      <c r="D450" s="4"/>
      <c r="E450" s="5"/>
    </row>
    <row r="451" spans="1:5" hidden="1">
      <c r="A451" s="2" t="s">
        <v>1355</v>
      </c>
      <c r="B451" s="3" t="s">
        <v>1356</v>
      </c>
      <c r="C451" s="4" t="s">
        <v>1357</v>
      </c>
      <c r="D451" s="4"/>
      <c r="E451" s="5"/>
    </row>
    <row r="452" spans="1:5" hidden="1">
      <c r="A452" s="2" t="s">
        <v>1358</v>
      </c>
      <c r="B452" s="3" t="s">
        <v>1359</v>
      </c>
      <c r="C452" s="4" t="s">
        <v>1360</v>
      </c>
      <c r="D452" s="4"/>
      <c r="E452" s="5"/>
    </row>
    <row r="453" spans="1:5" hidden="1">
      <c r="A453" s="2" t="s">
        <v>1361</v>
      </c>
      <c r="B453" s="3" t="s">
        <v>1362</v>
      </c>
      <c r="C453" s="4" t="s">
        <v>1363</v>
      </c>
      <c r="D453" s="4"/>
      <c r="E453" s="5"/>
    </row>
    <row r="454" spans="1:5" hidden="1">
      <c r="A454" s="2" t="s">
        <v>1364</v>
      </c>
      <c r="B454" s="3" t="s">
        <v>1365</v>
      </c>
      <c r="C454" s="4" t="s">
        <v>1366</v>
      </c>
      <c r="D454" s="4"/>
      <c r="E454" s="5"/>
    </row>
    <row r="455" spans="1:5" hidden="1">
      <c r="A455" s="2" t="s">
        <v>1367</v>
      </c>
      <c r="B455" s="3" t="s">
        <v>1368</v>
      </c>
      <c r="C455" s="4" t="s">
        <v>1369</v>
      </c>
      <c r="D455" s="4"/>
      <c r="E455" s="5"/>
    </row>
    <row r="456" spans="1:5" hidden="1">
      <c r="A456" s="2" t="s">
        <v>1370</v>
      </c>
      <c r="B456" s="3" t="s">
        <v>1371</v>
      </c>
      <c r="C456" s="4" t="s">
        <v>1372</v>
      </c>
      <c r="D456" s="4"/>
      <c r="E456" s="5"/>
    </row>
    <row r="457" spans="1:5" hidden="1">
      <c r="A457" s="2" t="s">
        <v>1373</v>
      </c>
      <c r="B457" s="3" t="s">
        <v>1374</v>
      </c>
      <c r="C457" s="4" t="s">
        <v>1375</v>
      </c>
      <c r="D457" s="4"/>
      <c r="E457" s="5"/>
    </row>
    <row r="458" spans="1:5" hidden="1">
      <c r="A458" s="2" t="s">
        <v>1376</v>
      </c>
      <c r="B458" s="3" t="s">
        <v>1377</v>
      </c>
      <c r="C458" s="4" t="s">
        <v>1378</v>
      </c>
      <c r="D458" s="4"/>
      <c r="E458" s="5"/>
    </row>
    <row r="459" spans="1:5" hidden="1">
      <c r="A459" s="2" t="s">
        <v>1379</v>
      </c>
      <c r="B459" s="3" t="s">
        <v>1380</v>
      </c>
      <c r="C459" s="4" t="s">
        <v>1381</v>
      </c>
      <c r="D459" s="4"/>
      <c r="E459" s="5"/>
    </row>
    <row r="460" spans="1:5" hidden="1">
      <c r="A460" s="2" t="s">
        <v>1382</v>
      </c>
      <c r="B460" s="3" t="s">
        <v>1383</v>
      </c>
      <c r="C460" s="4" t="s">
        <v>1384</v>
      </c>
      <c r="D460" s="4" t="s">
        <v>1385</v>
      </c>
      <c r="E460" s="5" t="s">
        <v>1386</v>
      </c>
    </row>
    <row r="461" spans="1:5" hidden="1">
      <c r="A461" s="2" t="s">
        <v>1387</v>
      </c>
      <c r="B461" s="3" t="s">
        <v>1388</v>
      </c>
      <c r="C461" s="4" t="s">
        <v>1389</v>
      </c>
      <c r="D461" s="4"/>
      <c r="E461" s="5"/>
    </row>
    <row r="462" spans="1:5" hidden="1">
      <c r="A462" s="2" t="s">
        <v>1390</v>
      </c>
      <c r="B462" s="3" t="s">
        <v>1391</v>
      </c>
      <c r="C462" s="4" t="s">
        <v>1392</v>
      </c>
      <c r="D462" s="4"/>
      <c r="E462" s="5"/>
    </row>
    <row r="463" spans="1:5" hidden="1">
      <c r="A463" s="2" t="s">
        <v>1393</v>
      </c>
      <c r="B463" s="3" t="s">
        <v>1394</v>
      </c>
      <c r="C463" s="4" t="s">
        <v>1395</v>
      </c>
      <c r="D463" s="4"/>
      <c r="E463" s="5"/>
    </row>
    <row r="464" spans="1:5" hidden="1">
      <c r="A464" s="2" t="s">
        <v>1396</v>
      </c>
      <c r="B464" s="3" t="s">
        <v>1397</v>
      </c>
      <c r="C464" s="4" t="s">
        <v>1398</v>
      </c>
      <c r="D464" s="4"/>
      <c r="E464" s="5"/>
    </row>
    <row r="465" spans="1:5" hidden="1">
      <c r="A465" s="2" t="s">
        <v>1399</v>
      </c>
      <c r="B465" s="3" t="s">
        <v>1400</v>
      </c>
      <c r="C465" s="4" t="s">
        <v>1401</v>
      </c>
      <c r="D465" s="4"/>
      <c r="E465" s="5"/>
    </row>
    <row r="466" spans="1:5" hidden="1">
      <c r="A466" s="2" t="s">
        <v>1402</v>
      </c>
      <c r="B466" s="3" t="s">
        <v>1403</v>
      </c>
      <c r="C466" s="4" t="s">
        <v>1404</v>
      </c>
      <c r="D466" s="4" t="s">
        <v>1405</v>
      </c>
      <c r="E466" s="5" t="s">
        <v>48</v>
      </c>
    </row>
    <row r="467" spans="1:5" hidden="1">
      <c r="A467" s="2" t="s">
        <v>1406</v>
      </c>
      <c r="B467" s="3" t="s">
        <v>1407</v>
      </c>
      <c r="C467" s="4" t="s">
        <v>1408</v>
      </c>
      <c r="D467" s="4"/>
      <c r="E467" s="5"/>
    </row>
    <row r="468" spans="1:5" hidden="1">
      <c r="A468" s="2" t="s">
        <v>1409</v>
      </c>
      <c r="B468" s="3" t="s">
        <v>1410</v>
      </c>
      <c r="C468" s="4" t="s">
        <v>121</v>
      </c>
      <c r="D468" s="4"/>
      <c r="E468" s="5"/>
    </row>
    <row r="469" spans="1:5" hidden="1">
      <c r="A469" s="2" t="s">
        <v>1411</v>
      </c>
      <c r="B469" s="3" t="s">
        <v>1412</v>
      </c>
      <c r="C469" s="4" t="s">
        <v>1413</v>
      </c>
      <c r="D469" s="4"/>
      <c r="E469" s="5"/>
    </row>
    <row r="470" spans="1:5" hidden="1">
      <c r="A470" s="2" t="s">
        <v>1414</v>
      </c>
      <c r="B470" s="3" t="s">
        <v>1415</v>
      </c>
      <c r="C470" s="4" t="s">
        <v>1416</v>
      </c>
      <c r="D470" s="4"/>
      <c r="E470" s="5"/>
    </row>
    <row r="471" spans="1:5" hidden="1">
      <c r="A471" s="2" t="s">
        <v>1417</v>
      </c>
      <c r="B471" s="3" t="s">
        <v>1418</v>
      </c>
      <c r="C471" s="4" t="s">
        <v>1419</v>
      </c>
      <c r="D471" s="4"/>
      <c r="E471" s="5"/>
    </row>
    <row r="472" spans="1:5" hidden="1">
      <c r="A472" s="2" t="s">
        <v>1420</v>
      </c>
      <c r="B472" s="3" t="s">
        <v>1421</v>
      </c>
      <c r="C472" s="4" t="s">
        <v>1422</v>
      </c>
      <c r="D472" s="4"/>
      <c r="E472" s="5"/>
    </row>
    <row r="473" spans="1:5" hidden="1">
      <c r="A473" s="2" t="s">
        <v>1423</v>
      </c>
      <c r="B473" s="3" t="s">
        <v>1424</v>
      </c>
      <c r="C473" s="4" t="s">
        <v>7</v>
      </c>
      <c r="D473" s="4"/>
      <c r="E473" s="5"/>
    </row>
    <row r="474" spans="1:5" hidden="1">
      <c r="A474" s="2" t="s">
        <v>1425</v>
      </c>
      <c r="B474" s="3" t="s">
        <v>1426</v>
      </c>
      <c r="C474" s="4" t="s">
        <v>1427</v>
      </c>
      <c r="D474" s="4"/>
      <c r="E474" s="5"/>
    </row>
    <row r="475" spans="1:5" hidden="1">
      <c r="A475" s="2" t="s">
        <v>1428</v>
      </c>
      <c r="B475" s="3" t="s">
        <v>1429</v>
      </c>
      <c r="C475" s="4" t="s">
        <v>1430</v>
      </c>
      <c r="D475" s="4"/>
      <c r="E475" s="5"/>
    </row>
    <row r="476" spans="1:5" hidden="1">
      <c r="A476" s="2" t="s">
        <v>1431</v>
      </c>
      <c r="B476" s="3" t="s">
        <v>1432</v>
      </c>
      <c r="C476" s="4" t="s">
        <v>1433</v>
      </c>
      <c r="D476" s="4"/>
      <c r="E476" s="5"/>
    </row>
    <row r="477" spans="1:5" hidden="1">
      <c r="A477" s="2" t="s">
        <v>1434</v>
      </c>
      <c r="B477" s="3" t="s">
        <v>1435</v>
      </c>
      <c r="C477" s="4" t="s">
        <v>1436</v>
      </c>
      <c r="D477" s="4"/>
      <c r="E477" s="5"/>
    </row>
    <row r="478" spans="1:5" hidden="1">
      <c r="A478" s="2" t="s">
        <v>1437</v>
      </c>
      <c r="B478" s="3" t="s">
        <v>1438</v>
      </c>
      <c r="C478" s="4" t="s">
        <v>1439</v>
      </c>
      <c r="D478" s="4"/>
      <c r="E478" s="5"/>
    </row>
    <row r="479" spans="1:5" hidden="1">
      <c r="A479" s="2" t="s">
        <v>1440</v>
      </c>
      <c r="B479" s="3" t="s">
        <v>1441</v>
      </c>
      <c r="C479" s="4" t="s">
        <v>1442</v>
      </c>
      <c r="D479" s="4"/>
      <c r="E479" s="5"/>
    </row>
    <row r="480" spans="1:5" hidden="1">
      <c r="A480" s="2" t="s">
        <v>1443</v>
      </c>
      <c r="B480" s="3" t="s">
        <v>1444</v>
      </c>
      <c r="C480" s="4" t="s">
        <v>1445</v>
      </c>
      <c r="D480" s="4"/>
      <c r="E480" s="5"/>
    </row>
    <row r="481" spans="1:5" hidden="1">
      <c r="A481" s="2" t="s">
        <v>1446</v>
      </c>
      <c r="B481" s="3" t="s">
        <v>1447</v>
      </c>
      <c r="C481" s="4" t="s">
        <v>1448</v>
      </c>
      <c r="D481" s="4"/>
      <c r="E481" s="5"/>
    </row>
    <row r="482" spans="1:5" hidden="1">
      <c r="A482" s="2" t="s">
        <v>1449</v>
      </c>
      <c r="B482" s="3" t="s">
        <v>1450</v>
      </c>
      <c r="C482" s="4" t="s">
        <v>1451</v>
      </c>
      <c r="D482" s="4"/>
      <c r="E482" s="5"/>
    </row>
    <row r="483" spans="1:5" hidden="1">
      <c r="A483" s="2" t="s">
        <v>1452</v>
      </c>
      <c r="B483" s="3" t="s">
        <v>1453</v>
      </c>
      <c r="C483" s="4" t="s">
        <v>1454</v>
      </c>
      <c r="D483" s="4"/>
      <c r="E483" s="5"/>
    </row>
    <row r="484" spans="1:5" hidden="1">
      <c r="A484" s="2" t="s">
        <v>1455</v>
      </c>
      <c r="B484" s="3" t="s">
        <v>1456</v>
      </c>
      <c r="C484" s="4" t="s">
        <v>1457</v>
      </c>
      <c r="D484" s="4"/>
      <c r="E484" s="5"/>
    </row>
    <row r="485" spans="1:5" hidden="1">
      <c r="A485" s="2" t="s">
        <v>1458</v>
      </c>
      <c r="B485" s="3" t="s">
        <v>1459</v>
      </c>
      <c r="C485" s="4" t="s">
        <v>1460</v>
      </c>
      <c r="D485" s="4"/>
      <c r="E485" s="5"/>
    </row>
    <row r="486" spans="1:5" hidden="1">
      <c r="A486" s="2" t="s">
        <v>1461</v>
      </c>
      <c r="B486" s="3" t="s">
        <v>1462</v>
      </c>
      <c r="C486" s="4" t="s">
        <v>1463</v>
      </c>
      <c r="D486" s="4"/>
      <c r="E486" s="5"/>
    </row>
    <row r="487" spans="1:5" hidden="1">
      <c r="A487" s="2" t="s">
        <v>1464</v>
      </c>
      <c r="B487" s="3" t="s">
        <v>1465</v>
      </c>
      <c r="C487" s="4" t="s">
        <v>1466</v>
      </c>
      <c r="D487" s="4" t="s">
        <v>1467</v>
      </c>
      <c r="E487" s="5" t="s">
        <v>1266</v>
      </c>
    </row>
    <row r="488" spans="1:5" hidden="1">
      <c r="A488" s="2" t="s">
        <v>1468</v>
      </c>
      <c r="B488" s="3" t="s">
        <v>1469</v>
      </c>
      <c r="C488" s="4" t="s">
        <v>1470</v>
      </c>
      <c r="D488" s="4"/>
      <c r="E488" s="5"/>
    </row>
    <row r="489" spans="1:5" hidden="1">
      <c r="A489" s="2" t="s">
        <v>1471</v>
      </c>
      <c r="B489" s="3" t="s">
        <v>1472</v>
      </c>
      <c r="C489" s="4" t="s">
        <v>1473</v>
      </c>
      <c r="D489" s="4"/>
      <c r="E489" s="5"/>
    </row>
    <row r="490" spans="1:5" hidden="1">
      <c r="A490" s="2" t="s">
        <v>1474</v>
      </c>
      <c r="B490" s="3" t="s">
        <v>1475</v>
      </c>
      <c r="C490" s="4" t="s">
        <v>1476</v>
      </c>
      <c r="D490" s="4"/>
      <c r="E490" s="5"/>
    </row>
    <row r="491" spans="1:5" hidden="1">
      <c r="A491" s="2" t="s">
        <v>1477</v>
      </c>
      <c r="B491" s="3" t="s">
        <v>1478</v>
      </c>
      <c r="C491" s="4" t="s">
        <v>1479</v>
      </c>
      <c r="D491" s="4"/>
      <c r="E491" s="5"/>
    </row>
    <row r="492" spans="1:5" hidden="1">
      <c r="A492" s="2" t="s">
        <v>1480</v>
      </c>
      <c r="B492" s="3" t="s">
        <v>1481</v>
      </c>
      <c r="C492" s="4" t="s">
        <v>1482</v>
      </c>
      <c r="D492" s="4"/>
      <c r="E492" s="5"/>
    </row>
    <row r="493" spans="1:5" hidden="1">
      <c r="A493" s="2" t="s">
        <v>1483</v>
      </c>
      <c r="B493" s="3" t="s">
        <v>1484</v>
      </c>
      <c r="C493" s="4" t="s">
        <v>1485</v>
      </c>
      <c r="D493" s="4"/>
      <c r="E493" s="5"/>
    </row>
    <row r="494" spans="1:5" hidden="1">
      <c r="A494" s="2" t="s">
        <v>1486</v>
      </c>
      <c r="B494" s="3" t="s">
        <v>1487</v>
      </c>
      <c r="C494" s="4" t="s">
        <v>1488</v>
      </c>
      <c r="D494" s="4"/>
      <c r="E494" s="5"/>
    </row>
    <row r="495" spans="1:5" hidden="1">
      <c r="A495" s="2" t="s">
        <v>1489</v>
      </c>
      <c r="B495" s="3" t="s">
        <v>1490</v>
      </c>
      <c r="C495" s="4" t="s">
        <v>1491</v>
      </c>
      <c r="D495" s="4"/>
      <c r="E495" s="5"/>
    </row>
    <row r="496" spans="1:5" hidden="1">
      <c r="A496" s="2" t="s">
        <v>1492</v>
      </c>
      <c r="B496" s="3" t="s">
        <v>1493</v>
      </c>
      <c r="C496" s="4" t="s">
        <v>1494</v>
      </c>
      <c r="D496" s="4"/>
      <c r="E496" s="5"/>
    </row>
    <row r="497" spans="1:5" hidden="1">
      <c r="A497" s="2" t="s">
        <v>1495</v>
      </c>
      <c r="B497" s="3" t="s">
        <v>1496</v>
      </c>
      <c r="C497" s="4" t="s">
        <v>1497</v>
      </c>
      <c r="D497" s="4"/>
      <c r="E497" s="5"/>
    </row>
    <row r="498" spans="1:5" hidden="1">
      <c r="A498" s="2" t="s">
        <v>1498</v>
      </c>
      <c r="B498" s="3" t="s">
        <v>1499</v>
      </c>
      <c r="C498" s="4" t="s">
        <v>1500</v>
      </c>
      <c r="D498" s="4"/>
      <c r="E498" s="5"/>
    </row>
    <row r="499" spans="1:5" hidden="1">
      <c r="A499" s="2" t="s">
        <v>1501</v>
      </c>
      <c r="B499" s="3" t="s">
        <v>1502</v>
      </c>
      <c r="C499" s="4" t="s">
        <v>1503</v>
      </c>
      <c r="D499" s="4"/>
      <c r="E499" s="5"/>
    </row>
    <row r="500" spans="1:5" hidden="1">
      <c r="A500" s="2" t="s">
        <v>1504</v>
      </c>
      <c r="B500" s="3" t="s">
        <v>1505</v>
      </c>
      <c r="C500" s="4" t="s">
        <v>1506</v>
      </c>
      <c r="D500" s="4"/>
      <c r="E500" s="5"/>
    </row>
    <row r="501" spans="1:5" hidden="1">
      <c r="A501" s="2" t="s">
        <v>1507</v>
      </c>
      <c r="B501" s="3" t="s">
        <v>1508</v>
      </c>
      <c r="C501" s="4" t="s">
        <v>1509</v>
      </c>
      <c r="D501" s="4"/>
      <c r="E501" s="5"/>
    </row>
    <row r="502" spans="1:5" hidden="1">
      <c r="A502" s="2" t="s">
        <v>1510</v>
      </c>
      <c r="B502" s="3" t="s">
        <v>1511</v>
      </c>
      <c r="C502" s="4" t="s">
        <v>1512</v>
      </c>
      <c r="D502" s="4"/>
      <c r="E502" s="5"/>
    </row>
    <row r="503" spans="1:5" hidden="1">
      <c r="A503" s="2" t="s">
        <v>1513</v>
      </c>
      <c r="B503" s="3" t="s">
        <v>1514</v>
      </c>
      <c r="C503" s="4" t="s">
        <v>1515</v>
      </c>
      <c r="D503" s="4"/>
      <c r="E503" s="5"/>
    </row>
    <row r="504" spans="1:5" hidden="1">
      <c r="A504" s="2" t="s">
        <v>1516</v>
      </c>
      <c r="B504" s="3" t="s">
        <v>1517</v>
      </c>
      <c r="C504" s="4" t="s">
        <v>1518</v>
      </c>
      <c r="D504" s="4"/>
      <c r="E504" s="5"/>
    </row>
    <row r="505" spans="1:5" hidden="1">
      <c r="A505" s="2" t="s">
        <v>1519</v>
      </c>
      <c r="B505" s="3" t="s">
        <v>1520</v>
      </c>
      <c r="C505" s="4" t="s">
        <v>1521</v>
      </c>
      <c r="D505" s="4"/>
      <c r="E505" s="5"/>
    </row>
    <row r="506" spans="1:5" hidden="1">
      <c r="A506" s="2" t="s">
        <v>1522</v>
      </c>
      <c r="B506" s="3" t="s">
        <v>1523</v>
      </c>
      <c r="C506" s="4" t="s">
        <v>350</v>
      </c>
      <c r="D506" s="4"/>
      <c r="E506" s="5"/>
    </row>
    <row r="507" spans="1:5" hidden="1">
      <c r="A507" s="2" t="s">
        <v>1524</v>
      </c>
      <c r="B507" s="3" t="s">
        <v>1525</v>
      </c>
      <c r="C507" s="4" t="s">
        <v>1526</v>
      </c>
      <c r="D507" s="4"/>
      <c r="E507" s="5"/>
    </row>
    <row r="508" spans="1:5" hidden="1">
      <c r="A508" s="2" t="s">
        <v>1527</v>
      </c>
      <c r="B508" s="3" t="s">
        <v>1528</v>
      </c>
      <c r="C508" s="4" t="s">
        <v>1529</v>
      </c>
      <c r="D508" s="4"/>
      <c r="E508" s="5"/>
    </row>
    <row r="509" spans="1:5" hidden="1">
      <c r="A509" s="2" t="s">
        <v>1530</v>
      </c>
      <c r="B509" s="3" t="s">
        <v>1531</v>
      </c>
      <c r="C509" s="4" t="s">
        <v>1532</v>
      </c>
      <c r="D509" s="4"/>
      <c r="E509" s="5"/>
    </row>
    <row r="510" spans="1:5" hidden="1">
      <c r="A510" s="2" t="s">
        <v>1533</v>
      </c>
      <c r="B510" s="3" t="s">
        <v>1534</v>
      </c>
      <c r="C510" s="4" t="s">
        <v>1535</v>
      </c>
      <c r="D510" s="4"/>
      <c r="E510" s="5"/>
    </row>
    <row r="511" spans="1:5" hidden="1">
      <c r="A511" s="2" t="s">
        <v>1536</v>
      </c>
      <c r="B511" s="3" t="s">
        <v>1537</v>
      </c>
      <c r="C511" s="4" t="s">
        <v>1538</v>
      </c>
      <c r="D511" s="4" t="s">
        <v>1539</v>
      </c>
      <c r="E511" s="5" t="s">
        <v>1266</v>
      </c>
    </row>
    <row r="512" spans="1:5" hidden="1">
      <c r="A512" s="2" t="s">
        <v>1540</v>
      </c>
      <c r="B512" s="3" t="s">
        <v>1541</v>
      </c>
      <c r="C512" s="4" t="s">
        <v>1518</v>
      </c>
      <c r="D512" s="4"/>
      <c r="E512" s="5"/>
    </row>
    <row r="513" spans="1:5" hidden="1">
      <c r="A513" s="2" t="s">
        <v>1542</v>
      </c>
      <c r="B513" s="3" t="s">
        <v>1543</v>
      </c>
      <c r="C513" s="4" t="s">
        <v>1544</v>
      </c>
      <c r="D513" s="4"/>
      <c r="E513" s="5"/>
    </row>
    <row r="514" spans="1:5" hidden="1">
      <c r="A514" s="2" t="s">
        <v>1545</v>
      </c>
      <c r="B514" s="3" t="s">
        <v>1546</v>
      </c>
      <c r="C514" s="4" t="s">
        <v>1547</v>
      </c>
      <c r="D514" s="4"/>
      <c r="E514" s="5"/>
    </row>
    <row r="515" spans="1:5" hidden="1">
      <c r="A515" s="2" t="s">
        <v>1548</v>
      </c>
      <c r="B515" s="3" t="s">
        <v>1549</v>
      </c>
      <c r="C515" s="4" t="s">
        <v>1550</v>
      </c>
      <c r="D515" s="4"/>
      <c r="E515" s="5"/>
    </row>
    <row r="516" spans="1:5" hidden="1">
      <c r="A516" s="2" t="s">
        <v>1551</v>
      </c>
      <c r="B516" s="3" t="s">
        <v>1552</v>
      </c>
      <c r="C516" s="4" t="s">
        <v>1553</v>
      </c>
      <c r="D516" s="4"/>
      <c r="E516" s="5"/>
    </row>
    <row r="517" spans="1:5" hidden="1">
      <c r="A517" s="2" t="s">
        <v>1554</v>
      </c>
      <c r="B517" s="3" t="s">
        <v>1555</v>
      </c>
      <c r="C517" s="4" t="s">
        <v>1556</v>
      </c>
      <c r="D517" s="4"/>
      <c r="E517" s="5"/>
    </row>
    <row r="518" spans="1:5" hidden="1">
      <c r="A518" s="2" t="s">
        <v>1557</v>
      </c>
      <c r="B518" s="3" t="s">
        <v>1558</v>
      </c>
      <c r="C518" s="4" t="s">
        <v>1559</v>
      </c>
      <c r="D518" s="4"/>
      <c r="E518" s="5"/>
    </row>
    <row r="519" spans="1:5" hidden="1">
      <c r="A519" s="2" t="s">
        <v>1560</v>
      </c>
      <c r="B519" s="3" t="s">
        <v>1561</v>
      </c>
      <c r="C519" s="4" t="s">
        <v>1562</v>
      </c>
      <c r="D519" s="4"/>
      <c r="E519" s="5"/>
    </row>
    <row r="520" spans="1:5" hidden="1">
      <c r="A520" s="2" t="s">
        <v>1563</v>
      </c>
      <c r="B520" s="3" t="s">
        <v>1564</v>
      </c>
      <c r="C520" s="4" t="s">
        <v>1017</v>
      </c>
      <c r="D520" s="4"/>
      <c r="E520" s="5"/>
    </row>
    <row r="521" spans="1:5" hidden="1">
      <c r="A521" s="2" t="s">
        <v>1565</v>
      </c>
      <c r="B521" s="3" t="s">
        <v>1566</v>
      </c>
      <c r="C521" s="4" t="s">
        <v>1500</v>
      </c>
      <c r="D521" s="4"/>
      <c r="E521" s="5"/>
    </row>
    <row r="522" spans="1:5" hidden="1">
      <c r="A522" s="2" t="s">
        <v>1567</v>
      </c>
      <c r="B522" s="3" t="s">
        <v>1568</v>
      </c>
      <c r="C522" s="4" t="s">
        <v>1569</v>
      </c>
      <c r="D522" s="4"/>
      <c r="E522" s="5"/>
    </row>
    <row r="523" spans="1:5" hidden="1">
      <c r="A523" s="2" t="s">
        <v>1570</v>
      </c>
      <c r="B523" s="3" t="s">
        <v>1571</v>
      </c>
      <c r="C523" s="4" t="s">
        <v>1572</v>
      </c>
      <c r="D523" s="4"/>
      <c r="E523" s="5"/>
    </row>
    <row r="524" spans="1:5" hidden="1">
      <c r="A524" s="2" t="s">
        <v>1573</v>
      </c>
      <c r="B524" s="3" t="s">
        <v>1574</v>
      </c>
      <c r="C524" s="4" t="s">
        <v>1575</v>
      </c>
      <c r="D524" s="4"/>
      <c r="E524" s="5"/>
    </row>
    <row r="525" spans="1:5" hidden="1">
      <c r="A525" s="2" t="s">
        <v>1576</v>
      </c>
      <c r="B525" s="3" t="s">
        <v>1577</v>
      </c>
      <c r="C525" s="4" t="s">
        <v>1578</v>
      </c>
      <c r="D525" s="4"/>
      <c r="E525" s="5"/>
    </row>
    <row r="526" spans="1:5" hidden="1">
      <c r="A526" s="2" t="s">
        <v>1579</v>
      </c>
      <c r="B526" s="3" t="s">
        <v>1580</v>
      </c>
      <c r="C526" s="4" t="s">
        <v>1581</v>
      </c>
      <c r="D526" s="4"/>
      <c r="E526" s="5"/>
    </row>
    <row r="527" spans="1:5" hidden="1">
      <c r="A527" s="2" t="s">
        <v>1582</v>
      </c>
      <c r="B527" s="3" t="s">
        <v>1583</v>
      </c>
      <c r="C527" s="4" t="s">
        <v>1584</v>
      </c>
      <c r="D527" s="4"/>
      <c r="E527" s="5"/>
    </row>
    <row r="528" spans="1:5" hidden="1">
      <c r="A528" s="2" t="s">
        <v>1585</v>
      </c>
      <c r="B528" s="3" t="s">
        <v>1586</v>
      </c>
      <c r="C528" s="4" t="s">
        <v>1587</v>
      </c>
      <c r="D528" s="4"/>
      <c r="E528" s="5"/>
    </row>
    <row r="529" spans="1:5" hidden="1">
      <c r="A529" s="2" t="s">
        <v>1588</v>
      </c>
      <c r="B529" s="3" t="s">
        <v>1589</v>
      </c>
      <c r="C529" s="4" t="s">
        <v>1590</v>
      </c>
      <c r="D529" s="4"/>
      <c r="E529" s="5"/>
    </row>
    <row r="530" spans="1:5" hidden="1">
      <c r="A530" s="2" t="s">
        <v>1591</v>
      </c>
      <c r="B530" s="3" t="s">
        <v>1592</v>
      </c>
      <c r="C530" s="4" t="s">
        <v>1578</v>
      </c>
      <c r="D530" s="4"/>
      <c r="E530" s="5"/>
    </row>
    <row r="531" spans="1:5" hidden="1">
      <c r="A531" s="2" t="s">
        <v>1593</v>
      </c>
      <c r="B531" s="3" t="s">
        <v>1594</v>
      </c>
      <c r="C531" s="4" t="s">
        <v>1595</v>
      </c>
      <c r="D531" s="4"/>
      <c r="E531" s="5"/>
    </row>
    <row r="532" spans="1:5" hidden="1">
      <c r="A532" s="2" t="s">
        <v>1596</v>
      </c>
      <c r="B532" s="3" t="s">
        <v>1597</v>
      </c>
      <c r="C532" s="4" t="s">
        <v>1598</v>
      </c>
      <c r="D532" s="4"/>
      <c r="E532" s="5"/>
    </row>
    <row r="533" spans="1:5" hidden="1">
      <c r="A533" s="2" t="s">
        <v>1599</v>
      </c>
      <c r="B533" s="3" t="s">
        <v>1600</v>
      </c>
      <c r="C533" s="4" t="s">
        <v>1601</v>
      </c>
      <c r="D533" s="4"/>
      <c r="E533" s="5"/>
    </row>
    <row r="534" spans="1:5" hidden="1">
      <c r="A534" s="2" t="s">
        <v>1602</v>
      </c>
      <c r="B534" s="3" t="s">
        <v>1603</v>
      </c>
      <c r="C534" s="4" t="s">
        <v>1604</v>
      </c>
      <c r="D534" s="4"/>
      <c r="E534" s="5"/>
    </row>
    <row r="535" spans="1:5" hidden="1">
      <c r="A535" s="2" t="s">
        <v>1605</v>
      </c>
      <c r="B535" s="3" t="s">
        <v>1606</v>
      </c>
      <c r="C535" s="4" t="s">
        <v>1607</v>
      </c>
      <c r="D535" s="4"/>
      <c r="E535" s="5"/>
    </row>
    <row r="536" spans="1:5" hidden="1">
      <c r="A536" s="2" t="s">
        <v>1608</v>
      </c>
      <c r="B536" s="3" t="s">
        <v>1609</v>
      </c>
      <c r="C536" s="4" t="s">
        <v>1610</v>
      </c>
      <c r="D536" s="4"/>
      <c r="E536" s="5"/>
    </row>
    <row r="537" spans="1:5" hidden="1">
      <c r="A537" s="2" t="s">
        <v>1611</v>
      </c>
      <c r="B537" s="3" t="s">
        <v>1612</v>
      </c>
      <c r="C537" s="4" t="s">
        <v>1613</v>
      </c>
      <c r="D537" s="4"/>
      <c r="E537" s="5"/>
    </row>
    <row r="538" spans="1:5" hidden="1">
      <c r="A538" s="2" t="s">
        <v>1614</v>
      </c>
      <c r="B538" s="3" t="s">
        <v>1615</v>
      </c>
      <c r="C538" s="4" t="s">
        <v>1616</v>
      </c>
      <c r="D538" s="4"/>
      <c r="E538" s="5"/>
    </row>
    <row r="539" spans="1:5" hidden="1">
      <c r="A539" s="2" t="s">
        <v>1617</v>
      </c>
      <c r="B539" s="3" t="s">
        <v>1618</v>
      </c>
      <c r="C539" s="4" t="s">
        <v>1619</v>
      </c>
      <c r="D539" s="4"/>
      <c r="E539" s="5"/>
    </row>
    <row r="540" spans="1:5" hidden="1">
      <c r="A540" s="2" t="s">
        <v>1620</v>
      </c>
      <c r="B540" s="3" t="s">
        <v>1621</v>
      </c>
      <c r="C540" s="4" t="s">
        <v>148</v>
      </c>
      <c r="D540" s="4"/>
      <c r="E540" s="5"/>
    </row>
    <row r="541" spans="1:5" hidden="1">
      <c r="A541" s="2" t="s">
        <v>1622</v>
      </c>
      <c r="B541" s="3" t="s">
        <v>1623</v>
      </c>
      <c r="C541" s="4" t="s">
        <v>1624</v>
      </c>
      <c r="D541" s="4"/>
      <c r="E541" s="5"/>
    </row>
    <row r="542" spans="1:5" hidden="1">
      <c r="A542" s="2" t="s">
        <v>1625</v>
      </c>
      <c r="B542" s="3" t="s">
        <v>1626</v>
      </c>
      <c r="C542" s="4" t="s">
        <v>1627</v>
      </c>
      <c r="D542" s="4"/>
      <c r="E542" s="5"/>
    </row>
    <row r="543" spans="1:5" hidden="1">
      <c r="A543" s="2" t="s">
        <v>1628</v>
      </c>
      <c r="B543" s="3" t="s">
        <v>1629</v>
      </c>
      <c r="C543" s="4" t="s">
        <v>1630</v>
      </c>
      <c r="D543" s="4"/>
      <c r="E543" s="5"/>
    </row>
    <row r="544" spans="1:5" hidden="1">
      <c r="A544" s="2" t="s">
        <v>1631</v>
      </c>
      <c r="B544" s="3" t="s">
        <v>1632</v>
      </c>
      <c r="C544" s="4" t="s">
        <v>299</v>
      </c>
      <c r="D544" s="4"/>
      <c r="E544" s="5"/>
    </row>
    <row r="545" spans="1:5" hidden="1">
      <c r="A545" s="2" t="s">
        <v>1633</v>
      </c>
      <c r="B545" s="3" t="s">
        <v>1634</v>
      </c>
      <c r="C545" s="4" t="s">
        <v>1635</v>
      </c>
      <c r="D545" s="4"/>
      <c r="E545" s="5"/>
    </row>
    <row r="546" spans="1:5" hidden="1">
      <c r="A546" s="2" t="s">
        <v>1636</v>
      </c>
      <c r="B546" s="3" t="s">
        <v>1637</v>
      </c>
      <c r="C546" s="4" t="s">
        <v>1638</v>
      </c>
      <c r="D546" s="4"/>
      <c r="E546" s="5"/>
    </row>
    <row r="547" spans="1:5" hidden="1">
      <c r="A547" s="2" t="s">
        <v>1639</v>
      </c>
      <c r="B547" s="3" t="s">
        <v>1640</v>
      </c>
      <c r="C547" s="4" t="s">
        <v>1641</v>
      </c>
      <c r="D547" s="4"/>
      <c r="E547" s="5"/>
    </row>
    <row r="548" spans="1:5" hidden="1">
      <c r="A548" s="2" t="s">
        <v>1642</v>
      </c>
      <c r="B548" s="3" t="s">
        <v>1643</v>
      </c>
      <c r="C548" s="4" t="s">
        <v>1503</v>
      </c>
      <c r="D548" s="4"/>
      <c r="E548" s="5"/>
    </row>
    <row r="549" spans="1:5" hidden="1">
      <c r="A549" s="2" t="s">
        <v>1644</v>
      </c>
      <c r="B549" s="3" t="s">
        <v>1645</v>
      </c>
      <c r="C549" s="4" t="s">
        <v>1646</v>
      </c>
      <c r="D549" s="4"/>
      <c r="E549" s="5"/>
    </row>
    <row r="550" spans="1:5" hidden="1">
      <c r="A550" s="2" t="s">
        <v>1647</v>
      </c>
      <c r="B550" s="4" t="s">
        <v>1484</v>
      </c>
      <c r="C550" s="4" t="s">
        <v>1648</v>
      </c>
      <c r="D550" s="4" t="s">
        <v>1649</v>
      </c>
      <c r="E550" s="5"/>
    </row>
    <row r="551" spans="1:5" hidden="1">
      <c r="A551" s="6" t="s">
        <v>1650</v>
      </c>
      <c r="B551" s="5" t="s">
        <v>394</v>
      </c>
      <c r="C551" s="5" t="s">
        <v>1651</v>
      </c>
      <c r="D551" s="5" t="s">
        <v>1652</v>
      </c>
      <c r="E551" s="5" t="s">
        <v>1653</v>
      </c>
    </row>
    <row r="552" spans="1:5" hidden="1">
      <c r="A552" s="6" t="s">
        <v>1654</v>
      </c>
      <c r="B552" s="5" t="s">
        <v>545</v>
      </c>
      <c r="C552" s="5" t="s">
        <v>1655</v>
      </c>
      <c r="D552" s="5" t="s">
        <v>1656</v>
      </c>
      <c r="E552" s="5" t="s">
        <v>1653</v>
      </c>
    </row>
    <row r="553" spans="1:5" hidden="1">
      <c r="A553" s="6" t="s">
        <v>1657</v>
      </c>
      <c r="B553" s="5" t="s">
        <v>992</v>
      </c>
      <c r="C553" s="5" t="s">
        <v>1658</v>
      </c>
      <c r="D553" s="5" t="s">
        <v>1659</v>
      </c>
      <c r="E553" s="5" t="s">
        <v>1660</v>
      </c>
    </row>
    <row r="554" spans="1:5" hidden="1">
      <c r="A554" s="6" t="s">
        <v>1661</v>
      </c>
      <c r="B554" s="5" t="s">
        <v>1662</v>
      </c>
      <c r="C554" s="5" t="s">
        <v>1663</v>
      </c>
      <c r="D554" s="5" t="s">
        <v>1664</v>
      </c>
      <c r="E554" s="5" t="s">
        <v>1660</v>
      </c>
    </row>
    <row r="555" spans="1:5" hidden="1">
      <c r="A555" s="6" t="s">
        <v>1665</v>
      </c>
      <c r="B555" s="5" t="s">
        <v>114</v>
      </c>
      <c r="C555" s="5" t="s">
        <v>1666</v>
      </c>
      <c r="D555" s="5" t="s">
        <v>1667</v>
      </c>
      <c r="E555" s="5" t="s">
        <v>1660</v>
      </c>
    </row>
    <row r="556" spans="1:5" hidden="1">
      <c r="A556" s="6" t="s">
        <v>1668</v>
      </c>
      <c r="B556" s="5" t="s">
        <v>1249</v>
      </c>
      <c r="C556" s="5" t="s">
        <v>1669</v>
      </c>
      <c r="D556" s="5" t="s">
        <v>1670</v>
      </c>
      <c r="E556" s="5" t="s">
        <v>1660</v>
      </c>
    </row>
    <row r="557" spans="1:5" hidden="1">
      <c r="A557" s="6" t="s">
        <v>1671</v>
      </c>
      <c r="B557" s="5" t="s">
        <v>1672</v>
      </c>
      <c r="C557" s="5" t="s">
        <v>1673</v>
      </c>
      <c r="D557" s="5" t="s">
        <v>1674</v>
      </c>
      <c r="E557" s="5" t="s">
        <v>1660</v>
      </c>
    </row>
    <row r="558" spans="1:5" hidden="1">
      <c r="A558" s="6" t="s">
        <v>1675</v>
      </c>
      <c r="B558" s="5" t="s">
        <v>1676</v>
      </c>
      <c r="C558" s="5" t="s">
        <v>1677</v>
      </c>
      <c r="D558" s="5" t="s">
        <v>1678</v>
      </c>
      <c r="E558" s="5" t="s">
        <v>1660</v>
      </c>
    </row>
    <row r="559" spans="1:5" hidden="1">
      <c r="A559" s="6" t="s">
        <v>1679</v>
      </c>
      <c r="B559" s="5" t="s">
        <v>1680</v>
      </c>
      <c r="C559" s="5" t="s">
        <v>597</v>
      </c>
      <c r="D559" s="5" t="s">
        <v>1681</v>
      </c>
      <c r="E559" s="5" t="s">
        <v>1682</v>
      </c>
    </row>
    <row r="560" spans="1:5" hidden="1">
      <c r="A560" s="6" t="s">
        <v>1683</v>
      </c>
      <c r="B560" s="5" t="s">
        <v>1684</v>
      </c>
      <c r="C560" s="5" t="s">
        <v>1685</v>
      </c>
      <c r="D560" s="5" t="s">
        <v>1686</v>
      </c>
      <c r="E560" s="5" t="s">
        <v>1660</v>
      </c>
    </row>
    <row r="561" spans="1:5" hidden="1">
      <c r="A561" s="6" t="s">
        <v>1687</v>
      </c>
      <c r="B561" s="5" t="s">
        <v>1688</v>
      </c>
      <c r="C561" s="5" t="s">
        <v>1689</v>
      </c>
      <c r="D561" s="5" t="s">
        <v>1690</v>
      </c>
      <c r="E561" s="5" t="s">
        <v>1682</v>
      </c>
    </row>
    <row r="562" spans="1:5" hidden="1">
      <c r="A562" s="6" t="s">
        <v>1691</v>
      </c>
      <c r="B562" s="5" t="s">
        <v>1692</v>
      </c>
      <c r="C562" s="5" t="s">
        <v>1693</v>
      </c>
      <c r="D562" s="5" t="s">
        <v>1694</v>
      </c>
      <c r="E562" s="5" t="s">
        <v>1660</v>
      </c>
    </row>
    <row r="563" spans="1:5" hidden="1">
      <c r="A563" s="6" t="s">
        <v>1695</v>
      </c>
      <c r="B563" s="5" t="s">
        <v>1696</v>
      </c>
      <c r="C563" s="5" t="s">
        <v>1697</v>
      </c>
      <c r="D563" s="5" t="s">
        <v>1698</v>
      </c>
      <c r="E563" s="5" t="s">
        <v>1660</v>
      </c>
    </row>
    <row r="564" spans="1:5" hidden="1">
      <c r="A564" s="6" t="s">
        <v>1699</v>
      </c>
      <c r="B564" s="5" t="s">
        <v>1205</v>
      </c>
      <c r="C564" s="5" t="s">
        <v>1700</v>
      </c>
      <c r="D564" s="5" t="s">
        <v>1701</v>
      </c>
      <c r="E564" s="5" t="s">
        <v>1660</v>
      </c>
    </row>
    <row r="565" spans="1:5" hidden="1">
      <c r="A565" s="6" t="s">
        <v>1702</v>
      </c>
      <c r="B565" s="5" t="s">
        <v>1703</v>
      </c>
      <c r="C565" s="5" t="s">
        <v>1704</v>
      </c>
      <c r="D565" s="5" t="s">
        <v>1705</v>
      </c>
      <c r="E565" s="5" t="s">
        <v>1682</v>
      </c>
    </row>
    <row r="566" spans="1:5" hidden="1">
      <c r="A566" s="6" t="s">
        <v>1706</v>
      </c>
      <c r="B566" s="5" t="s">
        <v>1707</v>
      </c>
      <c r="C566" s="5" t="s">
        <v>193</v>
      </c>
      <c r="D566" s="5" t="s">
        <v>1708</v>
      </c>
      <c r="E566" s="5" t="s">
        <v>48</v>
      </c>
    </row>
    <row r="567" spans="1:5" hidden="1">
      <c r="A567" s="6" t="s">
        <v>1709</v>
      </c>
      <c r="B567" s="5" t="s">
        <v>1710</v>
      </c>
      <c r="C567" s="5" t="s">
        <v>1711</v>
      </c>
      <c r="D567" s="5" t="s">
        <v>1712</v>
      </c>
      <c r="E567" s="5" t="s">
        <v>1682</v>
      </c>
    </row>
    <row r="568" spans="1:5" hidden="1">
      <c r="A568" s="6" t="s">
        <v>1713</v>
      </c>
      <c r="B568" s="5" t="s">
        <v>1528</v>
      </c>
      <c r="C568" s="5" t="s">
        <v>1714</v>
      </c>
      <c r="D568" s="5" t="s">
        <v>1715</v>
      </c>
      <c r="E568" s="5" t="s">
        <v>1660</v>
      </c>
    </row>
    <row r="569" spans="1:5" hidden="1">
      <c r="A569" s="6" t="s">
        <v>1716</v>
      </c>
      <c r="B569" s="5" t="s">
        <v>1351</v>
      </c>
      <c r="C569" s="5" t="s">
        <v>1717</v>
      </c>
      <c r="D569" s="5" t="s">
        <v>1718</v>
      </c>
      <c r="E569" s="5" t="s">
        <v>1660</v>
      </c>
    </row>
    <row r="570" spans="1:5" hidden="1">
      <c r="A570" s="6" t="s">
        <v>1719</v>
      </c>
      <c r="B570" s="5" t="s">
        <v>1720</v>
      </c>
      <c r="C570" s="5" t="s">
        <v>1721</v>
      </c>
      <c r="D570" s="5" t="s">
        <v>1722</v>
      </c>
      <c r="E570" s="5" t="s">
        <v>1682</v>
      </c>
    </row>
    <row r="571" spans="1:5" hidden="1">
      <c r="A571" s="6" t="s">
        <v>1723</v>
      </c>
      <c r="B571" s="5" t="s">
        <v>1724</v>
      </c>
      <c r="C571" s="5" t="s">
        <v>1725</v>
      </c>
      <c r="D571" s="5" t="s">
        <v>1726</v>
      </c>
      <c r="E571" s="5" t="s">
        <v>1727</v>
      </c>
    </row>
    <row r="572" spans="1:5" hidden="1">
      <c r="A572" s="6" t="s">
        <v>1728</v>
      </c>
      <c r="B572" s="5" t="s">
        <v>1028</v>
      </c>
      <c r="C572" s="5" t="s">
        <v>1729</v>
      </c>
      <c r="D572" s="5" t="s">
        <v>1730</v>
      </c>
      <c r="E572" s="5" t="s">
        <v>1727</v>
      </c>
    </row>
    <row r="573" spans="1:5" hidden="1">
      <c r="A573" s="6" t="s">
        <v>1731</v>
      </c>
      <c r="B573" s="5" t="s">
        <v>1025</v>
      </c>
      <c r="C573" s="5" t="s">
        <v>1732</v>
      </c>
      <c r="D573" s="5" t="s">
        <v>1733</v>
      </c>
      <c r="E573" s="5" t="s">
        <v>1727</v>
      </c>
    </row>
    <row r="574" spans="1:5" hidden="1">
      <c r="A574" s="6" t="s">
        <v>1734</v>
      </c>
      <c r="B574" s="5" t="s">
        <v>1735</v>
      </c>
      <c r="C574" s="5" t="s">
        <v>1736</v>
      </c>
      <c r="D574" s="5" t="s">
        <v>1737</v>
      </c>
      <c r="E574" s="5" t="s">
        <v>1727</v>
      </c>
    </row>
    <row r="575" spans="1:5" hidden="1">
      <c r="A575" s="6" t="s">
        <v>1738</v>
      </c>
      <c r="B575" s="5" t="s">
        <v>1739</v>
      </c>
      <c r="C575" s="5" t="s">
        <v>1740</v>
      </c>
      <c r="D575" s="5" t="s">
        <v>1733</v>
      </c>
      <c r="E575" s="5" t="s">
        <v>1727</v>
      </c>
    </row>
    <row r="576" spans="1:5" hidden="1">
      <c r="A576" s="6" t="s">
        <v>1741</v>
      </c>
      <c r="B576" s="5" t="s">
        <v>1742</v>
      </c>
      <c r="C576" s="5" t="s">
        <v>1743</v>
      </c>
      <c r="D576" s="5" t="s">
        <v>1744</v>
      </c>
      <c r="E576" s="5" t="s">
        <v>1727</v>
      </c>
    </row>
    <row r="577" spans="1:5" hidden="1">
      <c r="A577" s="6" t="s">
        <v>1745</v>
      </c>
      <c r="B577" s="5" t="s">
        <v>909</v>
      </c>
      <c r="C577" s="5" t="s">
        <v>1746</v>
      </c>
      <c r="D577" s="5" t="s">
        <v>1747</v>
      </c>
      <c r="E577" s="5" t="s">
        <v>1727</v>
      </c>
    </row>
    <row r="578" spans="1:5" hidden="1">
      <c r="A578" s="6" t="s">
        <v>1748</v>
      </c>
      <c r="B578" s="5" t="s">
        <v>533</v>
      </c>
      <c r="C578" s="5" t="s">
        <v>1749</v>
      </c>
      <c r="D578" s="5" t="s">
        <v>1694</v>
      </c>
      <c r="E578" s="5" t="s">
        <v>1727</v>
      </c>
    </row>
    <row r="579" spans="1:5" hidden="1">
      <c r="A579" s="6" t="s">
        <v>1750</v>
      </c>
      <c r="B579" s="5" t="s">
        <v>225</v>
      </c>
      <c r="C579" s="5" t="s">
        <v>1751</v>
      </c>
      <c r="D579" s="5"/>
      <c r="E579" s="5"/>
    </row>
    <row r="580" spans="1:5" hidden="1">
      <c r="A580" s="6" t="s">
        <v>1752</v>
      </c>
      <c r="B580" s="5" t="s">
        <v>1346</v>
      </c>
      <c r="C580" s="5" t="s">
        <v>1753</v>
      </c>
      <c r="D580" s="5" t="s">
        <v>1754</v>
      </c>
      <c r="E580" s="5" t="s">
        <v>1682</v>
      </c>
    </row>
    <row r="581" spans="1:5" hidden="1">
      <c r="A581" s="6" t="s">
        <v>1755</v>
      </c>
      <c r="B581" s="5" t="s">
        <v>1756</v>
      </c>
      <c r="C581" s="5" t="s">
        <v>1757</v>
      </c>
      <c r="D581" s="5" t="s">
        <v>1758</v>
      </c>
      <c r="E581" s="5" t="s">
        <v>1682</v>
      </c>
    </row>
    <row r="582" spans="1:5" hidden="1">
      <c r="A582" s="6" t="s">
        <v>1759</v>
      </c>
      <c r="B582" s="5" t="s">
        <v>1637</v>
      </c>
      <c r="C582" s="5" t="s">
        <v>1760</v>
      </c>
      <c r="D582" s="5" t="s">
        <v>1761</v>
      </c>
      <c r="E582" s="5" t="s">
        <v>1762</v>
      </c>
    </row>
    <row r="583" spans="1:5" hidden="1">
      <c r="A583" s="6" t="s">
        <v>1763</v>
      </c>
      <c r="B583" s="5" t="s">
        <v>952</v>
      </c>
      <c r="C583" s="5" t="s">
        <v>1764</v>
      </c>
      <c r="D583" s="5" t="s">
        <v>1765</v>
      </c>
      <c r="E583" s="5" t="s">
        <v>1762</v>
      </c>
    </row>
    <row r="584" spans="1:5" hidden="1">
      <c r="A584" s="6" t="s">
        <v>1766</v>
      </c>
      <c r="B584" s="5" t="s">
        <v>1308</v>
      </c>
      <c r="C584" s="5" t="s">
        <v>1767</v>
      </c>
      <c r="D584" s="5" t="s">
        <v>1768</v>
      </c>
      <c r="E584" s="5" t="s">
        <v>1762</v>
      </c>
    </row>
    <row r="585" spans="1:5" hidden="1">
      <c r="A585" s="6" t="s">
        <v>1769</v>
      </c>
      <c r="B585" s="5" t="s">
        <v>733</v>
      </c>
      <c r="C585" s="5" t="s">
        <v>1770</v>
      </c>
      <c r="D585" s="5" t="s">
        <v>1771</v>
      </c>
      <c r="E585" s="5" t="s">
        <v>1762</v>
      </c>
    </row>
    <row r="586" spans="1:5" hidden="1">
      <c r="A586" s="6" t="s">
        <v>1772</v>
      </c>
      <c r="B586" s="5" t="s">
        <v>56</v>
      </c>
      <c r="C586" s="5" t="s">
        <v>1773</v>
      </c>
      <c r="D586" s="5" t="s">
        <v>1774</v>
      </c>
      <c r="E586" s="5" t="s">
        <v>1762</v>
      </c>
    </row>
    <row r="587" spans="1:5" hidden="1">
      <c r="A587" s="6" t="s">
        <v>1775</v>
      </c>
      <c r="B587" s="5" t="s">
        <v>1776</v>
      </c>
      <c r="C587" s="5" t="s">
        <v>1777</v>
      </c>
      <c r="D587" s="5" t="s">
        <v>1778</v>
      </c>
      <c r="E587" s="5" t="s">
        <v>1779</v>
      </c>
    </row>
    <row r="588" spans="1:5" hidden="1">
      <c r="A588" s="6" t="s">
        <v>1780</v>
      </c>
      <c r="B588" s="5" t="s">
        <v>1322</v>
      </c>
      <c r="C588" s="5" t="s">
        <v>169</v>
      </c>
      <c r="D588" s="5" t="s">
        <v>1781</v>
      </c>
      <c r="E588" s="5" t="s">
        <v>1779</v>
      </c>
    </row>
    <row r="589" spans="1:5" hidden="1">
      <c r="A589" s="6" t="s">
        <v>1782</v>
      </c>
      <c r="B589" s="5" t="s">
        <v>1783</v>
      </c>
      <c r="C589" s="5" t="s">
        <v>1121</v>
      </c>
      <c r="D589" s="5" t="s">
        <v>1652</v>
      </c>
      <c r="E589" s="5" t="s">
        <v>1779</v>
      </c>
    </row>
    <row r="590" spans="1:5" hidden="1">
      <c r="A590" s="6" t="s">
        <v>1784</v>
      </c>
      <c r="B590" s="5" t="s">
        <v>1785</v>
      </c>
      <c r="C590" s="5" t="s">
        <v>976</v>
      </c>
      <c r="D590" s="5" t="s">
        <v>1385</v>
      </c>
      <c r="E590" s="5" t="s">
        <v>1779</v>
      </c>
    </row>
    <row r="591" spans="1:5" hidden="1">
      <c r="A591" s="6" t="s">
        <v>1786</v>
      </c>
      <c r="B591" s="5" t="s">
        <v>1787</v>
      </c>
      <c r="C591" s="5" t="s">
        <v>1788</v>
      </c>
      <c r="D591" s="5" t="s">
        <v>1758</v>
      </c>
      <c r="E591" s="5" t="s">
        <v>1727</v>
      </c>
    </row>
    <row r="592" spans="1:5" hidden="1">
      <c r="A592" s="6" t="s">
        <v>1789</v>
      </c>
      <c r="B592" s="5" t="s">
        <v>1568</v>
      </c>
      <c r="C592" s="5" t="s">
        <v>1790</v>
      </c>
      <c r="D592" s="5" t="s">
        <v>1791</v>
      </c>
      <c r="E592" s="5" t="s">
        <v>1779</v>
      </c>
    </row>
    <row r="593" spans="1:5" hidden="1">
      <c r="A593" s="6" t="s">
        <v>1792</v>
      </c>
      <c r="B593" s="5" t="s">
        <v>823</v>
      </c>
      <c r="C593" s="5" t="s">
        <v>1793</v>
      </c>
      <c r="D593" s="5" t="s">
        <v>1794</v>
      </c>
      <c r="E593" s="5" t="s">
        <v>1779</v>
      </c>
    </row>
    <row r="594" spans="1:5" hidden="1">
      <c r="A594" s="7" t="s">
        <v>1795</v>
      </c>
      <c r="B594" s="5" t="s">
        <v>83</v>
      </c>
      <c r="C594" s="5" t="s">
        <v>1796</v>
      </c>
      <c r="D594" s="5" t="s">
        <v>1797</v>
      </c>
      <c r="E594" s="5" t="s">
        <v>1779</v>
      </c>
    </row>
    <row r="595" spans="1:5" hidden="1">
      <c r="A595" s="6" t="s">
        <v>1798</v>
      </c>
      <c r="B595" s="5" t="s">
        <v>1799</v>
      </c>
      <c r="C595" s="5" t="s">
        <v>1800</v>
      </c>
      <c r="D595" s="5" t="s">
        <v>1801</v>
      </c>
      <c r="E595" s="5" t="s">
        <v>1779</v>
      </c>
    </row>
    <row r="596" spans="1:5" hidden="1">
      <c r="A596" s="6" t="s">
        <v>1802</v>
      </c>
      <c r="B596" s="5" t="s">
        <v>1803</v>
      </c>
      <c r="C596" s="5" t="s">
        <v>1804</v>
      </c>
      <c r="D596" s="5" t="s">
        <v>1805</v>
      </c>
      <c r="E596" s="5" t="s">
        <v>1779</v>
      </c>
    </row>
    <row r="597" spans="1:5" hidden="1">
      <c r="A597" s="6" t="s">
        <v>1806</v>
      </c>
      <c r="B597" s="5" t="s">
        <v>1807</v>
      </c>
      <c r="C597" s="5" t="s">
        <v>417</v>
      </c>
      <c r="D597" s="5" t="s">
        <v>1712</v>
      </c>
      <c r="E597" s="5" t="s">
        <v>1779</v>
      </c>
    </row>
    <row r="598" spans="1:5" hidden="1">
      <c r="A598" s="6" t="s">
        <v>1808</v>
      </c>
      <c r="B598" s="5" t="s">
        <v>1214</v>
      </c>
      <c r="C598" s="5" t="s">
        <v>1809</v>
      </c>
      <c r="D598" s="5" t="s">
        <v>1810</v>
      </c>
      <c r="E598" s="5" t="s">
        <v>1779</v>
      </c>
    </row>
    <row r="599" spans="1:5" hidden="1">
      <c r="A599" s="6" t="s">
        <v>1811</v>
      </c>
      <c r="B599" s="5" t="s">
        <v>362</v>
      </c>
      <c r="C599" s="5" t="s">
        <v>1812</v>
      </c>
      <c r="D599" s="5" t="s">
        <v>1813</v>
      </c>
      <c r="E599" s="5" t="s">
        <v>1266</v>
      </c>
    </row>
    <row r="600" spans="1:5" hidden="1">
      <c r="A600" s="6" t="s">
        <v>1814</v>
      </c>
      <c r="B600" s="5" t="s">
        <v>961</v>
      </c>
      <c r="C600" s="5" t="s">
        <v>1815</v>
      </c>
      <c r="D600" s="5" t="s">
        <v>1816</v>
      </c>
      <c r="E600" s="5" t="s">
        <v>1817</v>
      </c>
    </row>
    <row r="601" spans="1:5" hidden="1">
      <c r="A601" s="6" t="s">
        <v>1818</v>
      </c>
      <c r="B601" s="5" t="s">
        <v>1819</v>
      </c>
      <c r="C601" s="5" t="s">
        <v>1032</v>
      </c>
      <c r="D601" s="5" t="s">
        <v>1820</v>
      </c>
      <c r="E601" s="5" t="s">
        <v>1817</v>
      </c>
    </row>
    <row r="602" spans="1:5" hidden="1">
      <c r="A602" s="6" t="s">
        <v>1821</v>
      </c>
      <c r="B602" s="5" t="s">
        <v>1013</v>
      </c>
      <c r="C602" s="5" t="s">
        <v>1822</v>
      </c>
      <c r="D602" s="5" t="s">
        <v>1823</v>
      </c>
      <c r="E602" s="5" t="s">
        <v>1824</v>
      </c>
    </row>
    <row r="603" spans="1:5" hidden="1">
      <c r="A603" s="6" t="s">
        <v>1825</v>
      </c>
      <c r="B603" s="5" t="s">
        <v>331</v>
      </c>
      <c r="C603" s="5" t="s">
        <v>1826</v>
      </c>
      <c r="D603" s="5" t="s">
        <v>1827</v>
      </c>
      <c r="E603" s="5"/>
    </row>
    <row r="604" spans="1:5" hidden="1">
      <c r="A604" s="6" t="s">
        <v>1828</v>
      </c>
      <c r="B604" s="5" t="s">
        <v>1829</v>
      </c>
      <c r="C604" s="5" t="s">
        <v>1830</v>
      </c>
      <c r="D604" s="5" t="s">
        <v>1831</v>
      </c>
      <c r="E604" s="5"/>
    </row>
    <row r="605" spans="1:5" hidden="1">
      <c r="A605" s="6" t="s">
        <v>1832</v>
      </c>
      <c r="B605" s="5" t="s">
        <v>1833</v>
      </c>
      <c r="C605" s="5" t="s">
        <v>1834</v>
      </c>
      <c r="D605" s="5" t="s">
        <v>1690</v>
      </c>
      <c r="E605" s="5"/>
    </row>
    <row r="606" spans="1:5" hidden="1">
      <c r="A606" s="6" t="s">
        <v>1835</v>
      </c>
      <c r="B606" s="5" t="s">
        <v>1836</v>
      </c>
      <c r="C606" s="5" t="s">
        <v>1837</v>
      </c>
      <c r="D606" s="5" t="s">
        <v>1838</v>
      </c>
      <c r="E606" s="5"/>
    </row>
    <row r="607" spans="1:5" hidden="1">
      <c r="A607" s="6" t="s">
        <v>1839</v>
      </c>
      <c r="B607" s="5" t="s">
        <v>1840</v>
      </c>
      <c r="C607" s="5" t="s">
        <v>1841</v>
      </c>
      <c r="D607" s="5" t="s">
        <v>1842</v>
      </c>
      <c r="E607" s="5"/>
    </row>
    <row r="608" spans="1:5" hidden="1">
      <c r="A608" s="6" t="s">
        <v>1843</v>
      </c>
      <c r="B608" s="5" t="s">
        <v>779</v>
      </c>
      <c r="C608" s="5" t="s">
        <v>1844</v>
      </c>
      <c r="D608" s="5" t="s">
        <v>1845</v>
      </c>
      <c r="E608" s="5"/>
    </row>
    <row r="609" spans="1:5" hidden="1">
      <c r="A609" s="6" t="s">
        <v>1846</v>
      </c>
      <c r="B609" s="5" t="s">
        <v>784</v>
      </c>
      <c r="C609" s="5" t="s">
        <v>1847</v>
      </c>
      <c r="D609" s="5" t="s">
        <v>1848</v>
      </c>
      <c r="E609" s="5"/>
    </row>
    <row r="610" spans="1:5" hidden="1">
      <c r="A610" s="6" t="s">
        <v>1849</v>
      </c>
      <c r="B610" s="5" t="s">
        <v>1034</v>
      </c>
      <c r="C610" s="5" t="s">
        <v>1088</v>
      </c>
      <c r="D610" s="5" t="s">
        <v>1850</v>
      </c>
      <c r="E610" s="5"/>
    </row>
    <row r="611" spans="1:5" hidden="1">
      <c r="A611" s="6" t="s">
        <v>1851</v>
      </c>
      <c r="B611" s="5" t="s">
        <v>1019</v>
      </c>
      <c r="C611" s="5" t="s">
        <v>1852</v>
      </c>
      <c r="D611" s="5" t="s">
        <v>1649</v>
      </c>
      <c r="E611" s="5"/>
    </row>
    <row r="612" spans="1:5" hidden="1">
      <c r="A612" s="6" t="s">
        <v>1853</v>
      </c>
      <c r="B612" s="5" t="s">
        <v>536</v>
      </c>
      <c r="C612" s="5" t="s">
        <v>1854</v>
      </c>
      <c r="D612" s="5" t="s">
        <v>1855</v>
      </c>
      <c r="E612" s="5"/>
    </row>
    <row r="613" spans="1:5" hidden="1">
      <c r="A613" s="6" t="s">
        <v>1856</v>
      </c>
      <c r="B613" s="5" t="s">
        <v>419</v>
      </c>
      <c r="C613" s="5" t="s">
        <v>1857</v>
      </c>
      <c r="D613" s="5"/>
      <c r="E613" s="5"/>
    </row>
    <row r="614" spans="1:5" hidden="1">
      <c r="A614" s="6" t="s">
        <v>1858</v>
      </c>
      <c r="B614" s="5" t="s">
        <v>92</v>
      </c>
      <c r="C614" s="5" t="s">
        <v>1859</v>
      </c>
      <c r="D614" s="5" t="s">
        <v>1860</v>
      </c>
      <c r="E614" s="5" t="s">
        <v>1861</v>
      </c>
    </row>
    <row r="615" spans="1:5" hidden="1">
      <c r="A615" s="6" t="s">
        <v>1862</v>
      </c>
      <c r="B615" s="5" t="s">
        <v>1863</v>
      </c>
      <c r="C615" s="5" t="s">
        <v>1864</v>
      </c>
      <c r="D615" s="5" t="s">
        <v>1865</v>
      </c>
      <c r="E615" s="5" t="s">
        <v>1866</v>
      </c>
    </row>
    <row r="616" spans="1:5" hidden="1">
      <c r="A616" s="8" t="s">
        <v>1867</v>
      </c>
      <c r="B616" s="5" t="s">
        <v>1868</v>
      </c>
      <c r="C616" s="5" t="s">
        <v>1869</v>
      </c>
      <c r="D616" s="5" t="s">
        <v>1870</v>
      </c>
      <c r="E616" s="5" t="s">
        <v>1871</v>
      </c>
    </row>
    <row r="617" spans="1:5" hidden="1">
      <c r="A617" s="8" t="s">
        <v>1872</v>
      </c>
      <c r="B617" s="5" t="s">
        <v>1873</v>
      </c>
      <c r="C617" s="5" t="s">
        <v>1874</v>
      </c>
      <c r="D617" s="5" t="s">
        <v>1875</v>
      </c>
      <c r="E617" s="5" t="s">
        <v>1871</v>
      </c>
    </row>
    <row r="618" spans="1:5" hidden="1">
      <c r="A618" s="8" t="s">
        <v>1876</v>
      </c>
      <c r="B618" s="5" t="s">
        <v>1877</v>
      </c>
      <c r="C618" s="5" t="s">
        <v>1878</v>
      </c>
      <c r="D618" s="5" t="s">
        <v>1879</v>
      </c>
      <c r="E618" s="5" t="s">
        <v>1871</v>
      </c>
    </row>
    <row r="619" spans="1:5" hidden="1">
      <c r="A619" s="8" t="s">
        <v>1880</v>
      </c>
      <c r="B619" s="5" t="s">
        <v>1881</v>
      </c>
      <c r="C619" s="5" t="s">
        <v>1882</v>
      </c>
      <c r="D619" s="5" t="s">
        <v>1883</v>
      </c>
      <c r="E619" s="5" t="s">
        <v>1871</v>
      </c>
    </row>
    <row r="620" spans="1:5" hidden="1">
      <c r="A620" s="8" t="s">
        <v>1884</v>
      </c>
      <c r="B620" s="5" t="s">
        <v>1885</v>
      </c>
      <c r="C620" s="5" t="s">
        <v>1886</v>
      </c>
      <c r="D620" s="5" t="s">
        <v>1887</v>
      </c>
      <c r="E620" s="5" t="s">
        <v>1871</v>
      </c>
    </row>
    <row r="621" spans="1:5" hidden="1">
      <c r="A621" s="8" t="s">
        <v>1888</v>
      </c>
      <c r="B621" s="5" t="s">
        <v>1081</v>
      </c>
      <c r="C621" s="5" t="s">
        <v>850</v>
      </c>
      <c r="D621" s="5" t="s">
        <v>1889</v>
      </c>
      <c r="E621" s="5" t="s">
        <v>1727</v>
      </c>
    </row>
    <row r="622" spans="1:5" hidden="1">
      <c r="A622" s="8" t="s">
        <v>1890</v>
      </c>
      <c r="B622" s="5" t="s">
        <v>1891</v>
      </c>
      <c r="C622" s="5" t="s">
        <v>1892</v>
      </c>
      <c r="D622" s="5" t="s">
        <v>1893</v>
      </c>
      <c r="E622" s="5" t="s">
        <v>1871</v>
      </c>
    </row>
    <row r="623" spans="1:5" hidden="1">
      <c r="A623" s="8" t="s">
        <v>1894</v>
      </c>
      <c r="B623" s="5" t="s">
        <v>1895</v>
      </c>
      <c r="C623" s="5" t="s">
        <v>1896</v>
      </c>
      <c r="D623" s="5" t="s">
        <v>1897</v>
      </c>
      <c r="E623" s="5" t="s">
        <v>1871</v>
      </c>
    </row>
    <row r="624" spans="1:5" hidden="1">
      <c r="A624" s="8" t="s">
        <v>1898</v>
      </c>
      <c r="B624" s="5" t="s">
        <v>1899</v>
      </c>
      <c r="C624" s="5" t="s">
        <v>1900</v>
      </c>
      <c r="D624" s="5" t="s">
        <v>1901</v>
      </c>
      <c r="E624" s="5" t="s">
        <v>1871</v>
      </c>
    </row>
    <row r="625" spans="1:5" hidden="1">
      <c r="A625" s="8" t="s">
        <v>1902</v>
      </c>
      <c r="B625" s="5" t="s">
        <v>1903</v>
      </c>
      <c r="C625" s="5" t="s">
        <v>1904</v>
      </c>
      <c r="D625" s="5" t="s">
        <v>1905</v>
      </c>
      <c r="E625" s="5" t="s">
        <v>1653</v>
      </c>
    </row>
    <row r="626" spans="1:5" hidden="1">
      <c r="A626" s="8" t="s">
        <v>1906</v>
      </c>
      <c r="B626" s="5" t="s">
        <v>1334</v>
      </c>
      <c r="C626" s="5" t="s">
        <v>1907</v>
      </c>
      <c r="D626" s="5" t="s">
        <v>1908</v>
      </c>
      <c r="E626" s="5" t="s">
        <v>1866</v>
      </c>
    </row>
    <row r="627" spans="1:5" hidden="1">
      <c r="A627" s="6" t="s">
        <v>1909</v>
      </c>
      <c r="B627" s="5" t="s">
        <v>1910</v>
      </c>
      <c r="C627" s="5" t="s">
        <v>1911</v>
      </c>
      <c r="D627" s="5" t="s">
        <v>1912</v>
      </c>
      <c r="E627" s="5" t="s">
        <v>1866</v>
      </c>
    </row>
    <row r="628" spans="1:5" hidden="1">
      <c r="A628" s="6" t="s">
        <v>1913</v>
      </c>
      <c r="B628" s="5" t="s">
        <v>1914</v>
      </c>
      <c r="C628" s="5" t="s">
        <v>1915</v>
      </c>
      <c r="D628" s="5" t="s">
        <v>1916</v>
      </c>
      <c r="E628" s="5" t="s">
        <v>1866</v>
      </c>
    </row>
    <row r="629" spans="1:5" hidden="1">
      <c r="A629" s="8" t="s">
        <v>1917</v>
      </c>
      <c r="B629" s="5" t="s">
        <v>1918</v>
      </c>
      <c r="C629" s="5" t="s">
        <v>1919</v>
      </c>
      <c r="D629" s="5" t="s">
        <v>1920</v>
      </c>
      <c r="E629" s="5" t="s">
        <v>1866</v>
      </c>
    </row>
    <row r="630" spans="1:5" hidden="1">
      <c r="A630" s="6" t="s">
        <v>1921</v>
      </c>
      <c r="B630" s="5" t="s">
        <v>530</v>
      </c>
      <c r="C630" s="5" t="s">
        <v>1922</v>
      </c>
      <c r="D630" s="5" t="s">
        <v>1923</v>
      </c>
      <c r="E630" s="5" t="s">
        <v>1924</v>
      </c>
    </row>
    <row r="631" spans="1:5" hidden="1">
      <c r="A631" s="6" t="s">
        <v>1925</v>
      </c>
      <c r="B631" s="5" t="s">
        <v>1926</v>
      </c>
      <c r="C631" s="5" t="s">
        <v>1927</v>
      </c>
      <c r="D631" s="5" t="s">
        <v>1928</v>
      </c>
      <c r="E631" s="5" t="s">
        <v>98</v>
      </c>
    </row>
    <row r="632" spans="1:5" hidden="1">
      <c r="A632" s="8" t="s">
        <v>1929</v>
      </c>
      <c r="B632" s="5" t="s">
        <v>736</v>
      </c>
      <c r="C632" s="5" t="s">
        <v>1930</v>
      </c>
      <c r="D632" s="5" t="s">
        <v>1931</v>
      </c>
      <c r="E632" s="5" t="s">
        <v>1924</v>
      </c>
    </row>
    <row r="633" spans="1:5" hidden="1">
      <c r="A633" s="8" t="s">
        <v>1932</v>
      </c>
      <c r="B633" s="5" t="s">
        <v>1933</v>
      </c>
      <c r="C633" s="5" t="s">
        <v>1934</v>
      </c>
      <c r="D633" s="5" t="s">
        <v>1935</v>
      </c>
      <c r="E633" s="5" t="s">
        <v>1924</v>
      </c>
    </row>
    <row r="634" spans="1:5" hidden="1">
      <c r="A634" s="8" t="s">
        <v>1936</v>
      </c>
      <c r="B634" s="5" t="s">
        <v>1937</v>
      </c>
      <c r="C634" s="5" t="s">
        <v>1938</v>
      </c>
      <c r="D634" s="5" t="s">
        <v>1939</v>
      </c>
      <c r="E634" s="5" t="s">
        <v>1924</v>
      </c>
    </row>
    <row r="635" spans="1:5" hidden="1">
      <c r="A635" s="8" t="s">
        <v>1940</v>
      </c>
      <c r="B635" s="5" t="s">
        <v>1941</v>
      </c>
      <c r="C635" s="5" t="s">
        <v>1942</v>
      </c>
      <c r="D635" s="5" t="s">
        <v>1943</v>
      </c>
      <c r="E635" s="5" t="s">
        <v>1944</v>
      </c>
    </row>
    <row r="636" spans="1:5" hidden="1">
      <c r="A636" s="8" t="s">
        <v>1945</v>
      </c>
      <c r="B636" s="5" t="s">
        <v>1568</v>
      </c>
      <c r="C636" s="5" t="s">
        <v>1946</v>
      </c>
      <c r="D636" s="5" t="s">
        <v>1947</v>
      </c>
      <c r="E636" s="5" t="s">
        <v>1944</v>
      </c>
    </row>
    <row r="637" spans="1:5" hidden="1">
      <c r="A637" s="8" t="s">
        <v>1948</v>
      </c>
      <c r="B637" s="5" t="s">
        <v>1462</v>
      </c>
      <c r="C637" s="5" t="s">
        <v>1949</v>
      </c>
      <c r="D637" s="5" t="s">
        <v>1950</v>
      </c>
      <c r="E637" s="5" t="s">
        <v>1944</v>
      </c>
    </row>
    <row r="638" spans="1:5" hidden="1">
      <c r="A638" s="8" t="s">
        <v>1951</v>
      </c>
      <c r="B638" s="5" t="s">
        <v>1952</v>
      </c>
      <c r="C638" s="5" t="s">
        <v>1953</v>
      </c>
      <c r="D638" s="5" t="s">
        <v>1954</v>
      </c>
      <c r="E638" s="5" t="s">
        <v>1944</v>
      </c>
    </row>
    <row r="639" spans="1:5" hidden="1">
      <c r="A639" s="8" t="s">
        <v>1955</v>
      </c>
      <c r="B639" s="5" t="s">
        <v>1956</v>
      </c>
      <c r="C639" s="5" t="s">
        <v>871</v>
      </c>
      <c r="D639" s="5" t="s">
        <v>1957</v>
      </c>
      <c r="E639" s="5" t="s">
        <v>1944</v>
      </c>
    </row>
    <row r="640" spans="1:5" hidden="1">
      <c r="A640" s="8" t="s">
        <v>1958</v>
      </c>
      <c r="B640" s="5" t="s">
        <v>1959</v>
      </c>
      <c r="C640" s="5" t="s">
        <v>1960</v>
      </c>
      <c r="D640" s="5" t="s">
        <v>1961</v>
      </c>
      <c r="E640" s="5" t="s">
        <v>1944</v>
      </c>
    </row>
    <row r="641" spans="1:5" hidden="1">
      <c r="A641" s="8" t="s">
        <v>1962</v>
      </c>
      <c r="B641" s="5" t="s">
        <v>1963</v>
      </c>
      <c r="C641" s="5" t="s">
        <v>1964</v>
      </c>
      <c r="D641" s="5" t="s">
        <v>1965</v>
      </c>
      <c r="E641" s="5" t="s">
        <v>1944</v>
      </c>
    </row>
    <row r="642" spans="1:5" hidden="1">
      <c r="A642" s="8" t="s">
        <v>1966</v>
      </c>
      <c r="B642" s="5" t="s">
        <v>1967</v>
      </c>
      <c r="C642" s="5" t="s">
        <v>1968</v>
      </c>
      <c r="D642" s="5" t="s">
        <v>1969</v>
      </c>
      <c r="E642" s="5" t="s">
        <v>1944</v>
      </c>
    </row>
    <row r="643" spans="1:5" hidden="1">
      <c r="A643" s="8" t="s">
        <v>1970</v>
      </c>
      <c r="B643" s="5" t="s">
        <v>1971</v>
      </c>
      <c r="C643" s="5" t="s">
        <v>1972</v>
      </c>
      <c r="D643" s="5" t="s">
        <v>1973</v>
      </c>
      <c r="E643" s="5" t="s">
        <v>1944</v>
      </c>
    </row>
    <row r="644" spans="1:5" hidden="1">
      <c r="A644" s="8" t="s">
        <v>1974</v>
      </c>
      <c r="B644" s="5" t="s">
        <v>1975</v>
      </c>
      <c r="C644" s="5" t="s">
        <v>1976</v>
      </c>
      <c r="D644" s="5" t="s">
        <v>1977</v>
      </c>
      <c r="E644" s="5" t="s">
        <v>1944</v>
      </c>
    </row>
    <row r="645" spans="1:5" hidden="1">
      <c r="A645" s="8" t="s">
        <v>1978</v>
      </c>
      <c r="B645" s="5" t="s">
        <v>1979</v>
      </c>
      <c r="C645" s="5" t="s">
        <v>1980</v>
      </c>
      <c r="D645" s="5" t="s">
        <v>1981</v>
      </c>
      <c r="E645" s="5" t="s">
        <v>1944</v>
      </c>
    </row>
    <row r="646" spans="1:5" hidden="1">
      <c r="A646" s="8" t="s">
        <v>1982</v>
      </c>
      <c r="B646" s="5" t="s">
        <v>1983</v>
      </c>
      <c r="C646" s="5" t="s">
        <v>1984</v>
      </c>
      <c r="D646" s="5" t="s">
        <v>1985</v>
      </c>
      <c r="E646" s="5" t="s">
        <v>1944</v>
      </c>
    </row>
    <row r="647" spans="1:5" hidden="1">
      <c r="A647" s="8" t="s">
        <v>1986</v>
      </c>
      <c r="B647" s="5" t="s">
        <v>1987</v>
      </c>
      <c r="C647" s="5" t="s">
        <v>1988</v>
      </c>
      <c r="D647" s="5" t="s">
        <v>1989</v>
      </c>
      <c r="E647" s="5" t="s">
        <v>1944</v>
      </c>
    </row>
    <row r="648" spans="1:5" hidden="1">
      <c r="A648" s="8" t="s">
        <v>1990</v>
      </c>
      <c r="B648" s="5" t="s">
        <v>1991</v>
      </c>
      <c r="C648" s="5" t="s">
        <v>1992</v>
      </c>
      <c r="D648" s="5" t="s">
        <v>1659</v>
      </c>
      <c r="E648" s="5" t="s">
        <v>1944</v>
      </c>
    </row>
    <row r="649" spans="1:5" hidden="1">
      <c r="A649" s="8" t="s">
        <v>1993</v>
      </c>
      <c r="B649" s="5" t="s">
        <v>1994</v>
      </c>
      <c r="C649" s="5" t="s">
        <v>1995</v>
      </c>
      <c r="D649" s="5" t="s">
        <v>1996</v>
      </c>
      <c r="E649" s="5" t="s">
        <v>1944</v>
      </c>
    </row>
    <row r="650" spans="1:5" hidden="1">
      <c r="A650" s="8" t="s">
        <v>1997</v>
      </c>
      <c r="B650" s="5" t="s">
        <v>1998</v>
      </c>
      <c r="C650" s="5" t="s">
        <v>1999</v>
      </c>
      <c r="D650" s="5" t="s">
        <v>2000</v>
      </c>
      <c r="E650" s="5" t="s">
        <v>1944</v>
      </c>
    </row>
    <row r="651" spans="1:5" hidden="1">
      <c r="A651" s="8" t="s">
        <v>2001</v>
      </c>
      <c r="B651" s="5" t="s">
        <v>2002</v>
      </c>
      <c r="C651" s="5" t="s">
        <v>2003</v>
      </c>
      <c r="D651" s="5" t="s">
        <v>1893</v>
      </c>
      <c r="E651" s="5" t="s">
        <v>1944</v>
      </c>
    </row>
    <row r="652" spans="1:5" hidden="1">
      <c r="A652" s="8" t="s">
        <v>2004</v>
      </c>
      <c r="B652" s="5" t="s">
        <v>2005</v>
      </c>
      <c r="C652" s="5" t="s">
        <v>2006</v>
      </c>
      <c r="D652" s="5" t="s">
        <v>2007</v>
      </c>
      <c r="E652" s="5" t="s">
        <v>1944</v>
      </c>
    </row>
    <row r="653" spans="1:5" hidden="1">
      <c r="A653" s="8" t="s">
        <v>2008</v>
      </c>
      <c r="B653" s="5" t="s">
        <v>2009</v>
      </c>
      <c r="C653" s="5" t="s">
        <v>2010</v>
      </c>
      <c r="D653" s="5" t="s">
        <v>2011</v>
      </c>
      <c r="E653" s="5" t="s">
        <v>1944</v>
      </c>
    </row>
    <row r="654" spans="1:5" hidden="1">
      <c r="A654" s="8" t="s">
        <v>2012</v>
      </c>
      <c r="B654" s="5" t="s">
        <v>2013</v>
      </c>
      <c r="C654" s="5" t="s">
        <v>2014</v>
      </c>
      <c r="D654" s="5" t="s">
        <v>2015</v>
      </c>
      <c r="E654" s="5" t="s">
        <v>1944</v>
      </c>
    </row>
    <row r="655" spans="1:5" hidden="1">
      <c r="A655" s="8" t="s">
        <v>2016</v>
      </c>
      <c r="B655" s="5" t="s">
        <v>2017</v>
      </c>
      <c r="C655" s="5" t="s">
        <v>2018</v>
      </c>
      <c r="D655" s="5" t="s">
        <v>2019</v>
      </c>
      <c r="E655" s="5" t="s">
        <v>1944</v>
      </c>
    </row>
    <row r="656" spans="1:5" hidden="1">
      <c r="A656" s="8" t="s">
        <v>2020</v>
      </c>
      <c r="B656" s="5" t="s">
        <v>2021</v>
      </c>
      <c r="C656" s="5" t="s">
        <v>2022</v>
      </c>
      <c r="D656" s="5" t="s">
        <v>2023</v>
      </c>
      <c r="E656" s="5" t="s">
        <v>1944</v>
      </c>
    </row>
    <row r="657" spans="1:5" hidden="1">
      <c r="A657" s="8" t="s">
        <v>2024</v>
      </c>
      <c r="B657" s="5" t="s">
        <v>2025</v>
      </c>
      <c r="C657" s="5" t="s">
        <v>2026</v>
      </c>
      <c r="D657" s="5" t="s">
        <v>2027</v>
      </c>
      <c r="E657" s="5" t="s">
        <v>1944</v>
      </c>
    </row>
    <row r="658" spans="1:5" hidden="1">
      <c r="A658" s="8" t="s">
        <v>2028</v>
      </c>
      <c r="B658" s="5" t="s">
        <v>2029</v>
      </c>
      <c r="C658" s="5" t="s">
        <v>2030</v>
      </c>
      <c r="D658" s="5" t="s">
        <v>2031</v>
      </c>
      <c r="E658" s="5" t="s">
        <v>1944</v>
      </c>
    </row>
    <row r="659" spans="1:5" hidden="1">
      <c r="A659" s="8" t="s">
        <v>2032</v>
      </c>
      <c r="B659" s="5" t="s">
        <v>2033</v>
      </c>
      <c r="C659" s="5" t="s">
        <v>2034</v>
      </c>
      <c r="D659" s="5" t="s">
        <v>2035</v>
      </c>
      <c r="E659" s="5" t="s">
        <v>1944</v>
      </c>
    </row>
    <row r="660" spans="1:5" hidden="1">
      <c r="A660" s="8" t="s">
        <v>2036</v>
      </c>
      <c r="B660" s="5" t="s">
        <v>2037</v>
      </c>
      <c r="C660" s="5" t="s">
        <v>2038</v>
      </c>
      <c r="D660" s="5" t="s">
        <v>2039</v>
      </c>
      <c r="E660" s="5" t="s">
        <v>1944</v>
      </c>
    </row>
    <row r="661" spans="1:5" hidden="1">
      <c r="A661" s="8" t="s">
        <v>2040</v>
      </c>
      <c r="B661" s="5" t="s">
        <v>2041</v>
      </c>
      <c r="C661" s="5" t="s">
        <v>2042</v>
      </c>
      <c r="D661" s="5" t="s">
        <v>2043</v>
      </c>
      <c r="E661" s="5" t="s">
        <v>1944</v>
      </c>
    </row>
    <row r="662" spans="1:5" hidden="1">
      <c r="A662" s="8" t="s">
        <v>2044</v>
      </c>
      <c r="B662" s="5" t="s">
        <v>2045</v>
      </c>
      <c r="C662" s="5" t="s">
        <v>2046</v>
      </c>
      <c r="D662" s="5" t="s">
        <v>2047</v>
      </c>
      <c r="E662" s="5" t="s">
        <v>1944</v>
      </c>
    </row>
    <row r="663" spans="1:5" hidden="1">
      <c r="A663" s="8" t="s">
        <v>2048</v>
      </c>
      <c r="B663" s="5" t="s">
        <v>2049</v>
      </c>
      <c r="C663" s="5" t="s">
        <v>2050</v>
      </c>
      <c r="D663" s="5" t="s">
        <v>2051</v>
      </c>
      <c r="E663" s="5" t="s">
        <v>1944</v>
      </c>
    </row>
    <row r="664" spans="1:5" hidden="1">
      <c r="A664" s="8" t="s">
        <v>2052</v>
      </c>
      <c r="B664" s="5" t="s">
        <v>2053</v>
      </c>
      <c r="C664" s="5" t="s">
        <v>2054</v>
      </c>
      <c r="D664" s="5" t="s">
        <v>2055</v>
      </c>
      <c r="E664" s="5" t="s">
        <v>1944</v>
      </c>
    </row>
    <row r="665" spans="1:5" hidden="1">
      <c r="A665" s="8" t="s">
        <v>2056</v>
      </c>
      <c r="B665" s="5" t="s">
        <v>2057</v>
      </c>
      <c r="C665" s="5" t="s">
        <v>2058</v>
      </c>
      <c r="D665" s="5" t="s">
        <v>2059</v>
      </c>
      <c r="E665" s="5" t="s">
        <v>1944</v>
      </c>
    </row>
    <row r="666" spans="1:5" hidden="1">
      <c r="A666" s="8" t="s">
        <v>2060</v>
      </c>
      <c r="B666" s="5" t="s">
        <v>2061</v>
      </c>
      <c r="C666" s="5" t="s">
        <v>2062</v>
      </c>
      <c r="D666" s="5" t="s">
        <v>2063</v>
      </c>
      <c r="E666" s="5" t="s">
        <v>1944</v>
      </c>
    </row>
    <row r="667" spans="1:5" hidden="1">
      <c r="A667" s="8" t="s">
        <v>2064</v>
      </c>
      <c r="B667" s="5" t="s">
        <v>2065</v>
      </c>
      <c r="C667" s="5" t="s">
        <v>2066</v>
      </c>
      <c r="D667" s="5" t="s">
        <v>2067</v>
      </c>
      <c r="E667" s="5" t="s">
        <v>1944</v>
      </c>
    </row>
    <row r="668" spans="1:5" hidden="1">
      <c r="A668" s="8" t="s">
        <v>2068</v>
      </c>
      <c r="B668" s="5" t="s">
        <v>2069</v>
      </c>
      <c r="C668" s="5" t="s">
        <v>2070</v>
      </c>
      <c r="D668" s="5" t="s">
        <v>2071</v>
      </c>
      <c r="E668" s="5" t="s">
        <v>1944</v>
      </c>
    </row>
    <row r="669" spans="1:5" hidden="1">
      <c r="A669" s="8" t="s">
        <v>2072</v>
      </c>
      <c r="B669" s="5" t="s">
        <v>2073</v>
      </c>
      <c r="C669" s="5" t="s">
        <v>2074</v>
      </c>
      <c r="D669" s="5" t="s">
        <v>2075</v>
      </c>
      <c r="E669" s="5" t="s">
        <v>1944</v>
      </c>
    </row>
    <row r="670" spans="1:5" hidden="1">
      <c r="A670" s="8" t="s">
        <v>2076</v>
      </c>
      <c r="B670" s="5" t="s">
        <v>2077</v>
      </c>
      <c r="C670" s="5" t="s">
        <v>671</v>
      </c>
      <c r="D670" s="5" t="s">
        <v>1848</v>
      </c>
      <c r="E670" s="5" t="s">
        <v>1944</v>
      </c>
    </row>
    <row r="671" spans="1:5" hidden="1">
      <c r="A671" s="8" t="s">
        <v>2078</v>
      </c>
      <c r="B671" s="5" t="s">
        <v>2079</v>
      </c>
      <c r="C671" s="5" t="s">
        <v>2080</v>
      </c>
      <c r="D671" s="5" t="s">
        <v>2081</v>
      </c>
      <c r="E671" s="5" t="s">
        <v>1944</v>
      </c>
    </row>
    <row r="672" spans="1:5" hidden="1">
      <c r="A672" s="8" t="s">
        <v>2082</v>
      </c>
      <c r="B672" s="5" t="s">
        <v>2083</v>
      </c>
      <c r="C672" s="5" t="s">
        <v>2084</v>
      </c>
      <c r="D672" s="5" t="s">
        <v>2085</v>
      </c>
      <c r="E672" s="5" t="s">
        <v>1944</v>
      </c>
    </row>
    <row r="673" spans="1:5" hidden="1">
      <c r="A673" s="8" t="s">
        <v>2086</v>
      </c>
      <c r="B673" s="5" t="s">
        <v>2087</v>
      </c>
      <c r="C673" s="5" t="s">
        <v>2088</v>
      </c>
      <c r="D673" s="5" t="s">
        <v>2089</v>
      </c>
      <c r="E673" s="5" t="s">
        <v>1944</v>
      </c>
    </row>
    <row r="674" spans="1:5" hidden="1">
      <c r="A674" s="8" t="s">
        <v>2090</v>
      </c>
      <c r="B674" s="5" t="s">
        <v>2091</v>
      </c>
      <c r="C674" s="5" t="s">
        <v>2092</v>
      </c>
      <c r="D674" s="5" t="s">
        <v>1708</v>
      </c>
      <c r="E674" s="5" t="s">
        <v>1944</v>
      </c>
    </row>
    <row r="675" spans="1:5" hidden="1">
      <c r="A675" s="8" t="s">
        <v>2093</v>
      </c>
      <c r="B675" s="5" t="s">
        <v>2094</v>
      </c>
      <c r="C675" s="5" t="s">
        <v>2095</v>
      </c>
      <c r="D675" s="5" t="s">
        <v>2096</v>
      </c>
      <c r="E675" s="5" t="s">
        <v>1944</v>
      </c>
    </row>
    <row r="676" spans="1:5" hidden="1">
      <c r="A676" s="8" t="s">
        <v>2097</v>
      </c>
      <c r="B676" s="5" t="s">
        <v>2098</v>
      </c>
      <c r="C676" s="5" t="s">
        <v>1725</v>
      </c>
      <c r="D676" s="5" t="s">
        <v>2099</v>
      </c>
      <c r="E676" s="5" t="s">
        <v>1944</v>
      </c>
    </row>
    <row r="677" spans="1:5" hidden="1">
      <c r="A677" s="8" t="s">
        <v>2100</v>
      </c>
      <c r="B677" s="5" t="s">
        <v>2101</v>
      </c>
      <c r="C677" s="5" t="s">
        <v>2102</v>
      </c>
      <c r="D677" s="5" t="s">
        <v>2103</v>
      </c>
      <c r="E677" s="5" t="s">
        <v>1944</v>
      </c>
    </row>
    <row r="678" spans="1:5" hidden="1">
      <c r="A678" s="8" t="s">
        <v>2104</v>
      </c>
      <c r="B678" s="5" t="s">
        <v>2105</v>
      </c>
      <c r="C678" s="5" t="s">
        <v>1964</v>
      </c>
      <c r="D678" s="5" t="s">
        <v>1774</v>
      </c>
      <c r="E678" s="5" t="s">
        <v>1944</v>
      </c>
    </row>
    <row r="679" spans="1:5" hidden="1">
      <c r="A679" s="8" t="s">
        <v>2106</v>
      </c>
      <c r="B679" s="5" t="s">
        <v>2107</v>
      </c>
      <c r="C679" s="5" t="s">
        <v>2108</v>
      </c>
      <c r="D679" s="5" t="s">
        <v>2109</v>
      </c>
      <c r="E679" s="5" t="s">
        <v>1944</v>
      </c>
    </row>
    <row r="680" spans="1:5" hidden="1">
      <c r="A680" s="8" t="s">
        <v>2110</v>
      </c>
      <c r="B680" s="5" t="s">
        <v>2111</v>
      </c>
      <c r="C680" s="5" t="s">
        <v>2112</v>
      </c>
      <c r="D680" s="5" t="s">
        <v>2113</v>
      </c>
      <c r="E680" s="5" t="s">
        <v>1944</v>
      </c>
    </row>
    <row r="681" spans="1:5" hidden="1">
      <c r="A681" s="8" t="s">
        <v>2114</v>
      </c>
      <c r="B681" s="5" t="s">
        <v>2115</v>
      </c>
      <c r="C681" s="5" t="s">
        <v>561</v>
      </c>
      <c r="D681" s="5" t="s">
        <v>2116</v>
      </c>
      <c r="E681" s="5" t="s">
        <v>1944</v>
      </c>
    </row>
    <row r="682" spans="1:5" hidden="1">
      <c r="A682" s="8" t="s">
        <v>2117</v>
      </c>
      <c r="B682" s="5" t="s">
        <v>2118</v>
      </c>
      <c r="C682" s="5" t="s">
        <v>2119</v>
      </c>
      <c r="D682" s="5" t="s">
        <v>2120</v>
      </c>
      <c r="E682" s="5" t="s">
        <v>1944</v>
      </c>
    </row>
    <row r="683" spans="1:5" hidden="1">
      <c r="A683" s="8" t="s">
        <v>2121</v>
      </c>
      <c r="B683" s="5" t="s">
        <v>2122</v>
      </c>
      <c r="C683" s="5" t="s">
        <v>2123</v>
      </c>
      <c r="D683" s="5" t="s">
        <v>2124</v>
      </c>
      <c r="E683" s="5" t="s">
        <v>48</v>
      </c>
    </row>
    <row r="684" spans="1:5" hidden="1">
      <c r="A684" s="8" t="s">
        <v>2125</v>
      </c>
      <c r="B684" s="5" t="s">
        <v>2126</v>
      </c>
      <c r="C684" s="5" t="s">
        <v>2127</v>
      </c>
      <c r="D684" s="5" t="s">
        <v>1905</v>
      </c>
      <c r="E684" s="5" t="s">
        <v>1944</v>
      </c>
    </row>
    <row r="685" spans="1:5" hidden="1">
      <c r="A685" s="8" t="s">
        <v>2128</v>
      </c>
      <c r="B685" s="5" t="s">
        <v>2129</v>
      </c>
      <c r="C685" s="5" t="s">
        <v>2130</v>
      </c>
      <c r="D685" s="5" t="s">
        <v>2131</v>
      </c>
      <c r="E685" s="5" t="s">
        <v>1944</v>
      </c>
    </row>
    <row r="686" spans="1:5" hidden="1">
      <c r="A686" s="8" t="s">
        <v>2132</v>
      </c>
      <c r="B686" s="5" t="s">
        <v>2133</v>
      </c>
      <c r="C686" s="5" t="s">
        <v>2134</v>
      </c>
      <c r="D686" s="5" t="s">
        <v>2135</v>
      </c>
      <c r="E686" s="5" t="s">
        <v>1944</v>
      </c>
    </row>
    <row r="687" spans="1:5" hidden="1">
      <c r="A687" s="8" t="s">
        <v>2136</v>
      </c>
      <c r="B687" s="5" t="s">
        <v>2137</v>
      </c>
      <c r="C687" s="5" t="s">
        <v>1360</v>
      </c>
      <c r="D687" s="5" t="s">
        <v>2138</v>
      </c>
      <c r="E687" s="5" t="s">
        <v>1944</v>
      </c>
    </row>
    <row r="688" spans="1:5" hidden="1">
      <c r="A688" s="8" t="s">
        <v>2139</v>
      </c>
      <c r="B688" s="5" t="s">
        <v>2140</v>
      </c>
      <c r="C688" s="5" t="s">
        <v>2141</v>
      </c>
      <c r="D688" s="5" t="s">
        <v>2142</v>
      </c>
      <c r="E688" s="5" t="s">
        <v>1944</v>
      </c>
    </row>
    <row r="689" spans="1:5" hidden="1">
      <c r="A689" s="8" t="s">
        <v>2143</v>
      </c>
      <c r="B689" s="5" t="s">
        <v>2144</v>
      </c>
      <c r="C689" s="5" t="s">
        <v>2145</v>
      </c>
      <c r="D689" s="5" t="s">
        <v>2146</v>
      </c>
      <c r="E689" s="5" t="s">
        <v>1944</v>
      </c>
    </row>
    <row r="690" spans="1:5" hidden="1">
      <c r="A690" s="8" t="s">
        <v>2147</v>
      </c>
      <c r="B690" s="5" t="s">
        <v>2148</v>
      </c>
      <c r="C690" s="5" t="s">
        <v>2149</v>
      </c>
      <c r="D690" s="5" t="s">
        <v>2150</v>
      </c>
      <c r="E690" s="5" t="s">
        <v>1944</v>
      </c>
    </row>
    <row r="691" spans="1:5" hidden="1">
      <c r="A691" s="8" t="s">
        <v>2151</v>
      </c>
      <c r="B691" s="5" t="s">
        <v>2152</v>
      </c>
      <c r="C691" s="5" t="s">
        <v>2153</v>
      </c>
      <c r="D691" s="5" t="s">
        <v>2154</v>
      </c>
      <c r="E691" s="5" t="s">
        <v>1944</v>
      </c>
    </row>
    <row r="692" spans="1:5" hidden="1">
      <c r="A692" s="8" t="s">
        <v>2155</v>
      </c>
      <c r="B692" s="5" t="s">
        <v>2156</v>
      </c>
      <c r="C692" s="5" t="s">
        <v>2157</v>
      </c>
      <c r="D692" s="5" t="s">
        <v>2158</v>
      </c>
      <c r="E692" s="5" t="s">
        <v>1944</v>
      </c>
    </row>
    <row r="693" spans="1:5" hidden="1">
      <c r="A693" s="8" t="s">
        <v>2159</v>
      </c>
      <c r="B693" s="5" t="s">
        <v>2160</v>
      </c>
      <c r="C693" s="5" t="s">
        <v>2161</v>
      </c>
      <c r="D693" s="5" t="s">
        <v>2162</v>
      </c>
      <c r="E693" s="5" t="s">
        <v>1944</v>
      </c>
    </row>
    <row r="694" spans="1:5" hidden="1">
      <c r="A694" s="8" t="s">
        <v>2163</v>
      </c>
      <c r="B694" s="5" t="s">
        <v>2164</v>
      </c>
      <c r="C694" s="5" t="s">
        <v>2165</v>
      </c>
      <c r="D694" s="5" t="s">
        <v>2166</v>
      </c>
      <c r="E694" s="5" t="s">
        <v>1944</v>
      </c>
    </row>
    <row r="695" spans="1:5" hidden="1">
      <c r="A695" s="8" t="s">
        <v>2167</v>
      </c>
      <c r="B695" s="5" t="s">
        <v>2168</v>
      </c>
      <c r="C695" s="5" t="s">
        <v>2169</v>
      </c>
      <c r="D695" s="5" t="s">
        <v>2170</v>
      </c>
      <c r="E695" s="5" t="s">
        <v>1944</v>
      </c>
    </row>
    <row r="696" spans="1:5" hidden="1">
      <c r="A696" s="8" t="s">
        <v>2171</v>
      </c>
      <c r="B696" s="5" t="s">
        <v>2172</v>
      </c>
      <c r="C696" s="5" t="s">
        <v>2173</v>
      </c>
      <c r="D696" s="5" t="s">
        <v>2174</v>
      </c>
      <c r="E696" s="5" t="s">
        <v>1944</v>
      </c>
    </row>
    <row r="697" spans="1:5" hidden="1">
      <c r="A697" s="8" t="s">
        <v>2175</v>
      </c>
      <c r="B697" s="5" t="s">
        <v>2176</v>
      </c>
      <c r="C697" s="5" t="s">
        <v>2177</v>
      </c>
      <c r="D697" s="5" t="s">
        <v>2178</v>
      </c>
      <c r="E697" s="5" t="s">
        <v>1944</v>
      </c>
    </row>
    <row r="698" spans="1:5" hidden="1">
      <c r="A698" s="8" t="s">
        <v>2179</v>
      </c>
      <c r="B698" s="5" t="s">
        <v>2180</v>
      </c>
      <c r="C698" s="5" t="s">
        <v>2181</v>
      </c>
      <c r="D698" s="5" t="s">
        <v>1467</v>
      </c>
      <c r="E698" s="5" t="s">
        <v>1944</v>
      </c>
    </row>
    <row r="699" spans="1:5" hidden="1">
      <c r="A699" s="8" t="s">
        <v>2182</v>
      </c>
      <c r="B699" s="5" t="s">
        <v>2183</v>
      </c>
      <c r="C699" s="5" t="s">
        <v>2184</v>
      </c>
      <c r="D699" s="5" t="s">
        <v>2185</v>
      </c>
      <c r="E699" s="5" t="s">
        <v>1944</v>
      </c>
    </row>
    <row r="700" spans="1:5" hidden="1">
      <c r="A700" s="8" t="s">
        <v>2186</v>
      </c>
      <c r="B700" s="5" t="s">
        <v>2187</v>
      </c>
      <c r="C700" s="5" t="s">
        <v>2188</v>
      </c>
      <c r="D700" s="5" t="s">
        <v>2189</v>
      </c>
      <c r="E700" s="5" t="s">
        <v>1944</v>
      </c>
    </row>
    <row r="701" spans="1:5" hidden="1">
      <c r="A701" s="8" t="s">
        <v>2190</v>
      </c>
      <c r="B701" s="5" t="s">
        <v>2191</v>
      </c>
      <c r="C701" s="5" t="s">
        <v>2192</v>
      </c>
      <c r="D701" s="5" t="s">
        <v>2193</v>
      </c>
      <c r="E701" s="5" t="s">
        <v>1944</v>
      </c>
    </row>
    <row r="702" spans="1:5" hidden="1">
      <c r="A702" s="8" t="s">
        <v>2194</v>
      </c>
      <c r="B702" s="5" t="s">
        <v>2195</v>
      </c>
      <c r="C702" s="5" t="s">
        <v>2196</v>
      </c>
      <c r="D702" s="5" t="s">
        <v>2197</v>
      </c>
      <c r="E702" s="5" t="s">
        <v>1944</v>
      </c>
    </row>
    <row r="703" spans="1:5" hidden="1">
      <c r="A703" s="8" t="s">
        <v>2198</v>
      </c>
      <c r="B703" s="5" t="s">
        <v>2199</v>
      </c>
      <c r="C703" s="5" t="s">
        <v>2200</v>
      </c>
      <c r="D703" s="5" t="s">
        <v>2201</v>
      </c>
      <c r="E703" s="5" t="s">
        <v>1944</v>
      </c>
    </row>
    <row r="704" spans="1:5" hidden="1">
      <c r="A704" s="8" t="s">
        <v>2202</v>
      </c>
      <c r="B704" s="5" t="s">
        <v>2203</v>
      </c>
      <c r="C704" s="5" t="s">
        <v>2204</v>
      </c>
      <c r="D704" s="5" t="s">
        <v>2205</v>
      </c>
      <c r="E704" s="5" t="s">
        <v>1944</v>
      </c>
    </row>
    <row r="705" spans="1:5" hidden="1">
      <c r="A705" s="8" t="s">
        <v>2206</v>
      </c>
      <c r="B705" s="5" t="s">
        <v>2207</v>
      </c>
      <c r="C705" s="5" t="s">
        <v>2208</v>
      </c>
      <c r="D705" s="5" t="s">
        <v>2209</v>
      </c>
      <c r="E705" s="5" t="s">
        <v>1944</v>
      </c>
    </row>
    <row r="706" spans="1:5" hidden="1">
      <c r="A706" s="8" t="s">
        <v>2210</v>
      </c>
      <c r="B706" s="5" t="s">
        <v>2211</v>
      </c>
      <c r="C706" s="5" t="s">
        <v>2212</v>
      </c>
      <c r="D706" s="5" t="s">
        <v>2213</v>
      </c>
      <c r="E706" s="5" t="s">
        <v>1944</v>
      </c>
    </row>
    <row r="707" spans="1:5" hidden="1">
      <c r="A707" s="8" t="s">
        <v>2214</v>
      </c>
      <c r="B707" s="5" t="s">
        <v>2215</v>
      </c>
      <c r="C707" s="5" t="s">
        <v>2216</v>
      </c>
      <c r="D707" s="5" t="s">
        <v>2217</v>
      </c>
      <c r="E707" s="5" t="s">
        <v>1944</v>
      </c>
    </row>
    <row r="708" spans="1:5" hidden="1">
      <c r="A708" s="8" t="s">
        <v>2218</v>
      </c>
      <c r="B708" s="5" t="s">
        <v>2219</v>
      </c>
      <c r="C708" s="5" t="s">
        <v>2220</v>
      </c>
      <c r="D708" s="5" t="s">
        <v>2221</v>
      </c>
      <c r="E708" s="5" t="s">
        <v>1944</v>
      </c>
    </row>
    <row r="709" spans="1:5" hidden="1">
      <c r="A709" s="8" t="s">
        <v>2222</v>
      </c>
      <c r="B709" s="5" t="s">
        <v>2223</v>
      </c>
      <c r="C709" s="5" t="s">
        <v>2224</v>
      </c>
      <c r="D709" s="5" t="s">
        <v>2225</v>
      </c>
      <c r="E709" s="5" t="s">
        <v>1944</v>
      </c>
    </row>
    <row r="710" spans="1:5" hidden="1">
      <c r="A710" s="8" t="s">
        <v>2226</v>
      </c>
      <c r="B710" s="5" t="s">
        <v>2227</v>
      </c>
      <c r="C710" s="5" t="s">
        <v>2228</v>
      </c>
      <c r="D710" s="5" t="s">
        <v>2229</v>
      </c>
      <c r="E710" s="5" t="s">
        <v>1944</v>
      </c>
    </row>
    <row r="711" spans="1:5" hidden="1">
      <c r="A711" s="8" t="s">
        <v>2230</v>
      </c>
      <c r="B711" s="5" t="s">
        <v>2231</v>
      </c>
      <c r="C711" s="5" t="s">
        <v>2232</v>
      </c>
      <c r="D711" s="5" t="s">
        <v>2233</v>
      </c>
      <c r="E711" s="5" t="s">
        <v>1944</v>
      </c>
    </row>
    <row r="712" spans="1:5" hidden="1">
      <c r="A712" s="8" t="s">
        <v>2234</v>
      </c>
      <c r="B712" s="5" t="s">
        <v>2235</v>
      </c>
      <c r="C712" s="5" t="s">
        <v>456</v>
      </c>
      <c r="D712" s="5" t="s">
        <v>2236</v>
      </c>
      <c r="E712" s="5" t="s">
        <v>1944</v>
      </c>
    </row>
    <row r="713" spans="1:5" hidden="1">
      <c r="A713" s="8" t="s">
        <v>2237</v>
      </c>
      <c r="B713" s="5" t="s">
        <v>2238</v>
      </c>
      <c r="C713" s="5" t="s">
        <v>2239</v>
      </c>
      <c r="D713" s="5" t="s">
        <v>2240</v>
      </c>
      <c r="E713" s="5" t="s">
        <v>1944</v>
      </c>
    </row>
    <row r="714" spans="1:5" hidden="1">
      <c r="A714" s="8" t="s">
        <v>2241</v>
      </c>
      <c r="B714" s="5" t="s">
        <v>2242</v>
      </c>
      <c r="C714" s="5" t="s">
        <v>2243</v>
      </c>
      <c r="D714" s="5" t="s">
        <v>2244</v>
      </c>
      <c r="E714" s="5" t="s">
        <v>1944</v>
      </c>
    </row>
    <row r="715" spans="1:5" hidden="1">
      <c r="A715" s="8" t="s">
        <v>2245</v>
      </c>
      <c r="B715" s="5" t="s">
        <v>2246</v>
      </c>
      <c r="C715" s="5" t="s">
        <v>2247</v>
      </c>
      <c r="D715" s="5" t="s">
        <v>740</v>
      </c>
      <c r="E715" s="5" t="s">
        <v>1944</v>
      </c>
    </row>
    <row r="716" spans="1:5" hidden="1">
      <c r="A716" s="8" t="s">
        <v>2248</v>
      </c>
      <c r="B716" s="5" t="s">
        <v>2249</v>
      </c>
      <c r="C716" s="5" t="s">
        <v>2250</v>
      </c>
      <c r="D716" s="5" t="s">
        <v>2055</v>
      </c>
      <c r="E716" s="5" t="s">
        <v>1944</v>
      </c>
    </row>
    <row r="717" spans="1:5" hidden="1">
      <c r="A717" s="8" t="s">
        <v>2251</v>
      </c>
      <c r="B717" s="5" t="s">
        <v>2252</v>
      </c>
      <c r="C717" s="5" t="s">
        <v>2253</v>
      </c>
      <c r="D717" s="5" t="s">
        <v>2254</v>
      </c>
      <c r="E717" s="5" t="s">
        <v>1944</v>
      </c>
    </row>
    <row r="718" spans="1:5" hidden="1">
      <c r="A718" s="8" t="s">
        <v>2255</v>
      </c>
      <c r="B718" s="5" t="s">
        <v>2256</v>
      </c>
      <c r="C718" s="5" t="s">
        <v>2257</v>
      </c>
      <c r="D718" s="5" t="s">
        <v>2258</v>
      </c>
      <c r="E718" s="5" t="s">
        <v>1944</v>
      </c>
    </row>
    <row r="719" spans="1:5" hidden="1">
      <c r="A719" s="8" t="s">
        <v>2259</v>
      </c>
      <c r="B719" s="5" t="s">
        <v>2260</v>
      </c>
      <c r="C719" s="5" t="s">
        <v>2261</v>
      </c>
      <c r="D719" s="5" t="s">
        <v>2262</v>
      </c>
      <c r="E719" s="5" t="s">
        <v>1944</v>
      </c>
    </row>
    <row r="720" spans="1:5" hidden="1">
      <c r="A720" s="8" t="s">
        <v>2263</v>
      </c>
      <c r="B720" s="5" t="s">
        <v>2264</v>
      </c>
      <c r="C720" s="5" t="s">
        <v>2265</v>
      </c>
      <c r="D720" s="5" t="s">
        <v>2266</v>
      </c>
      <c r="E720" s="5" t="s">
        <v>1944</v>
      </c>
    </row>
    <row r="721" spans="1:5" hidden="1">
      <c r="A721" s="8" t="s">
        <v>2267</v>
      </c>
      <c r="B721" s="5" t="s">
        <v>2268</v>
      </c>
      <c r="C721" s="5" t="s">
        <v>2269</v>
      </c>
      <c r="D721" s="5" t="s">
        <v>2270</v>
      </c>
      <c r="E721" s="5" t="s">
        <v>1944</v>
      </c>
    </row>
    <row r="722" spans="1:5" hidden="1">
      <c r="A722" s="8" t="s">
        <v>2271</v>
      </c>
      <c r="B722" s="5" t="s">
        <v>2272</v>
      </c>
      <c r="C722" s="5" t="s">
        <v>2273</v>
      </c>
      <c r="D722" s="5" t="s">
        <v>2274</v>
      </c>
      <c r="E722" s="5" t="s">
        <v>1944</v>
      </c>
    </row>
    <row r="723" spans="1:5" hidden="1">
      <c r="A723" s="8" t="s">
        <v>2275</v>
      </c>
      <c r="B723" s="5" t="s">
        <v>2276</v>
      </c>
      <c r="C723" s="5" t="s">
        <v>2277</v>
      </c>
      <c r="D723" s="5" t="s">
        <v>2278</v>
      </c>
      <c r="E723" s="5" t="s">
        <v>1944</v>
      </c>
    </row>
    <row r="724" spans="1:5" hidden="1">
      <c r="A724" s="8" t="s">
        <v>2279</v>
      </c>
      <c r="B724" s="5" t="s">
        <v>2280</v>
      </c>
      <c r="C724" s="5" t="s">
        <v>2281</v>
      </c>
      <c r="D724" s="5" t="s">
        <v>2282</v>
      </c>
      <c r="E724" s="5" t="s">
        <v>1944</v>
      </c>
    </row>
    <row r="725" spans="1:5" hidden="1">
      <c r="A725" s="8" t="s">
        <v>2283</v>
      </c>
      <c r="B725" s="5" t="s">
        <v>2284</v>
      </c>
      <c r="C725" s="5" t="s">
        <v>2285</v>
      </c>
      <c r="D725" s="5" t="s">
        <v>2286</v>
      </c>
      <c r="E725" s="5" t="s">
        <v>1944</v>
      </c>
    </row>
    <row r="726" spans="1:5" hidden="1">
      <c r="A726" s="8" t="s">
        <v>2287</v>
      </c>
      <c r="B726" s="5" t="s">
        <v>2288</v>
      </c>
      <c r="C726" s="5" t="s">
        <v>2289</v>
      </c>
      <c r="D726" s="5" t="s">
        <v>2290</v>
      </c>
      <c r="E726" s="5" t="s">
        <v>1944</v>
      </c>
    </row>
    <row r="727" spans="1:5" hidden="1">
      <c r="A727" s="8" t="s">
        <v>2291</v>
      </c>
      <c r="B727" s="5" t="s">
        <v>2292</v>
      </c>
      <c r="C727" s="5" t="s">
        <v>2293</v>
      </c>
      <c r="D727" s="5" t="s">
        <v>2294</v>
      </c>
      <c r="E727" s="5" t="s">
        <v>1944</v>
      </c>
    </row>
    <row r="728" spans="1:5" hidden="1">
      <c r="A728" s="8" t="s">
        <v>2295</v>
      </c>
      <c r="B728" s="5" t="s">
        <v>2296</v>
      </c>
      <c r="C728" s="5" t="s">
        <v>2297</v>
      </c>
      <c r="D728" s="5" t="s">
        <v>2298</v>
      </c>
      <c r="E728" s="5" t="s">
        <v>1944</v>
      </c>
    </row>
    <row r="729" spans="1:5" hidden="1">
      <c r="A729" s="8" t="s">
        <v>2299</v>
      </c>
      <c r="B729" s="5" t="s">
        <v>2300</v>
      </c>
      <c r="C729" s="5" t="s">
        <v>2301</v>
      </c>
      <c r="D729" s="5" t="s">
        <v>2302</v>
      </c>
      <c r="E729" s="5" t="s">
        <v>1944</v>
      </c>
    </row>
    <row r="730" spans="1:5" hidden="1">
      <c r="A730" s="8" t="s">
        <v>2303</v>
      </c>
      <c r="B730" s="5" t="s">
        <v>2304</v>
      </c>
      <c r="C730" s="5" t="s">
        <v>2305</v>
      </c>
      <c r="D730" s="5" t="s">
        <v>2306</v>
      </c>
      <c r="E730" s="5" t="s">
        <v>1944</v>
      </c>
    </row>
    <row r="731" spans="1:5" hidden="1">
      <c r="A731" s="8" t="s">
        <v>2307</v>
      </c>
      <c r="B731" s="5" t="s">
        <v>2308</v>
      </c>
      <c r="C731" s="5" t="s">
        <v>1264</v>
      </c>
      <c r="D731" s="5" t="s">
        <v>2309</v>
      </c>
      <c r="E731" s="5" t="s">
        <v>1944</v>
      </c>
    </row>
    <row r="732" spans="1:5" hidden="1">
      <c r="A732" s="8" t="s">
        <v>2310</v>
      </c>
      <c r="B732" s="5" t="s">
        <v>2311</v>
      </c>
      <c r="C732" s="5" t="s">
        <v>2312</v>
      </c>
      <c r="D732" s="5" t="s">
        <v>2313</v>
      </c>
      <c r="E732" s="5" t="s">
        <v>1944</v>
      </c>
    </row>
    <row r="733" spans="1:5" hidden="1">
      <c r="A733" s="8" t="s">
        <v>2314</v>
      </c>
      <c r="B733" s="5" t="s">
        <v>2315</v>
      </c>
      <c r="C733" s="5" t="s">
        <v>2316</v>
      </c>
      <c r="D733" s="5" t="s">
        <v>2317</v>
      </c>
      <c r="E733" s="5" t="s">
        <v>1944</v>
      </c>
    </row>
    <row r="734" spans="1:5" hidden="1">
      <c r="A734" s="8" t="s">
        <v>2318</v>
      </c>
      <c r="B734" s="5" t="s">
        <v>2319</v>
      </c>
      <c r="C734" s="5" t="s">
        <v>2320</v>
      </c>
      <c r="D734" s="5" t="s">
        <v>2321</v>
      </c>
      <c r="E734" s="5" t="s">
        <v>1944</v>
      </c>
    </row>
    <row r="735" spans="1:5" hidden="1">
      <c r="A735" s="8" t="s">
        <v>2322</v>
      </c>
      <c r="B735" s="5" t="s">
        <v>2323</v>
      </c>
      <c r="C735" s="5" t="s">
        <v>2324</v>
      </c>
      <c r="D735" s="5" t="s">
        <v>2325</v>
      </c>
      <c r="E735" s="5" t="s">
        <v>1944</v>
      </c>
    </row>
    <row r="736" spans="1:5" hidden="1">
      <c r="A736" s="8" t="s">
        <v>2326</v>
      </c>
      <c r="B736" s="5" t="s">
        <v>2327</v>
      </c>
      <c r="C736" s="5" t="s">
        <v>2328</v>
      </c>
      <c r="D736" s="5" t="s">
        <v>2329</v>
      </c>
      <c r="E736" s="5" t="s">
        <v>1944</v>
      </c>
    </row>
    <row r="737" spans="1:5" hidden="1">
      <c r="A737" s="8" t="s">
        <v>2330</v>
      </c>
      <c r="B737" s="5" t="s">
        <v>2331</v>
      </c>
      <c r="C737" s="5" t="s">
        <v>2332</v>
      </c>
      <c r="D737" s="5" t="s">
        <v>2333</v>
      </c>
      <c r="E737" s="5" t="s">
        <v>1944</v>
      </c>
    </row>
    <row r="738" spans="1:5" hidden="1">
      <c r="A738" s="8" t="s">
        <v>2334</v>
      </c>
      <c r="B738" s="5" t="s">
        <v>2335</v>
      </c>
      <c r="C738" s="5" t="s">
        <v>2336</v>
      </c>
      <c r="D738" s="5" t="s">
        <v>2337</v>
      </c>
      <c r="E738" s="5" t="s">
        <v>1944</v>
      </c>
    </row>
    <row r="739" spans="1:5" hidden="1">
      <c r="A739" s="8" t="s">
        <v>2338</v>
      </c>
      <c r="B739" s="5" t="s">
        <v>2339</v>
      </c>
      <c r="C739" s="5" t="s">
        <v>1587</v>
      </c>
      <c r="D739" s="5" t="s">
        <v>1681</v>
      </c>
      <c r="E739" s="5" t="s">
        <v>1944</v>
      </c>
    </row>
    <row r="740" spans="1:5" hidden="1">
      <c r="A740" s="8" t="s">
        <v>2340</v>
      </c>
      <c r="B740" s="5" t="s">
        <v>2341</v>
      </c>
      <c r="C740" s="5" t="s">
        <v>2342</v>
      </c>
      <c r="D740" s="5" t="s">
        <v>2343</v>
      </c>
      <c r="E740" s="5" t="s">
        <v>1944</v>
      </c>
    </row>
    <row r="741" spans="1:5" hidden="1">
      <c r="A741" s="8" t="s">
        <v>2344</v>
      </c>
      <c r="B741" s="5" t="s">
        <v>2345</v>
      </c>
      <c r="C741" s="5" t="s">
        <v>2346</v>
      </c>
      <c r="D741" s="5" t="s">
        <v>2347</v>
      </c>
      <c r="E741" s="5" t="s">
        <v>1944</v>
      </c>
    </row>
    <row r="742" spans="1:5" hidden="1">
      <c r="A742" s="8" t="s">
        <v>2348</v>
      </c>
      <c r="B742" s="5" t="s">
        <v>2349</v>
      </c>
      <c r="C742" s="5" t="s">
        <v>2350</v>
      </c>
      <c r="D742" s="5" t="s">
        <v>2351</v>
      </c>
      <c r="E742" s="5" t="s">
        <v>1944</v>
      </c>
    </row>
    <row r="743" spans="1:5" hidden="1">
      <c r="A743" s="8" t="s">
        <v>2352</v>
      </c>
      <c r="B743" s="5" t="s">
        <v>2353</v>
      </c>
      <c r="C743" s="5" t="s">
        <v>2354</v>
      </c>
      <c r="D743" s="5" t="s">
        <v>2355</v>
      </c>
      <c r="E743" s="5" t="s">
        <v>1944</v>
      </c>
    </row>
    <row r="744" spans="1:5" hidden="1">
      <c r="A744" s="8" t="s">
        <v>2356</v>
      </c>
      <c r="B744" s="5" t="s">
        <v>2357</v>
      </c>
      <c r="C744" s="5" t="s">
        <v>2358</v>
      </c>
      <c r="D744" s="5" t="s">
        <v>2359</v>
      </c>
      <c r="E744" s="5" t="s">
        <v>1944</v>
      </c>
    </row>
    <row r="745" spans="1:5" hidden="1">
      <c r="A745" s="8" t="s">
        <v>2360</v>
      </c>
      <c r="B745" s="5" t="s">
        <v>2361</v>
      </c>
      <c r="C745" s="5" t="s">
        <v>1235</v>
      </c>
      <c r="D745" s="5" t="s">
        <v>2362</v>
      </c>
      <c r="E745" s="5" t="s">
        <v>1944</v>
      </c>
    </row>
    <row r="746" spans="1:5" hidden="1">
      <c r="A746" s="8" t="s">
        <v>2363</v>
      </c>
      <c r="B746" s="5" t="s">
        <v>2364</v>
      </c>
      <c r="C746" s="5" t="s">
        <v>2365</v>
      </c>
      <c r="D746" s="5" t="s">
        <v>2366</v>
      </c>
      <c r="E746" s="5" t="s">
        <v>1944</v>
      </c>
    </row>
    <row r="747" spans="1:5" hidden="1">
      <c r="A747" s="8" t="s">
        <v>2367</v>
      </c>
      <c r="B747" s="5" t="s">
        <v>2368</v>
      </c>
      <c r="C747" s="5" t="s">
        <v>2369</v>
      </c>
      <c r="D747" s="5" t="s">
        <v>2370</v>
      </c>
      <c r="E747" s="5" t="s">
        <v>1944</v>
      </c>
    </row>
    <row r="748" spans="1:5" hidden="1">
      <c r="A748" s="8" t="s">
        <v>2371</v>
      </c>
      <c r="B748" s="5" t="s">
        <v>2372</v>
      </c>
      <c r="C748" s="5" t="s">
        <v>2373</v>
      </c>
      <c r="D748" s="5" t="s">
        <v>2374</v>
      </c>
      <c r="E748" s="5" t="s">
        <v>1944</v>
      </c>
    </row>
    <row r="749" spans="1:5" hidden="1">
      <c r="A749" s="8" t="s">
        <v>2375</v>
      </c>
      <c r="B749" s="5" t="s">
        <v>2376</v>
      </c>
      <c r="C749" s="5" t="s">
        <v>2377</v>
      </c>
      <c r="D749" s="5" t="s">
        <v>2378</v>
      </c>
      <c r="E749" s="5" t="s">
        <v>1944</v>
      </c>
    </row>
    <row r="750" spans="1:5" hidden="1">
      <c r="A750" s="8" t="s">
        <v>2379</v>
      </c>
      <c r="B750" s="5" t="s">
        <v>2380</v>
      </c>
      <c r="C750" s="5" t="s">
        <v>1352</v>
      </c>
      <c r="D750" s="5" t="s">
        <v>2381</v>
      </c>
      <c r="E750" s="5" t="s">
        <v>1944</v>
      </c>
    </row>
    <row r="751" spans="1:5" hidden="1">
      <c r="A751" s="8" t="s">
        <v>2382</v>
      </c>
      <c r="B751" s="5" t="s">
        <v>2383</v>
      </c>
      <c r="C751" s="5" t="s">
        <v>2384</v>
      </c>
      <c r="D751" s="5" t="s">
        <v>2385</v>
      </c>
      <c r="E751" s="5" t="s">
        <v>1944</v>
      </c>
    </row>
    <row r="752" spans="1:5" hidden="1">
      <c r="A752" s="8" t="s">
        <v>2386</v>
      </c>
      <c r="B752" s="5" t="s">
        <v>2387</v>
      </c>
      <c r="C752" s="5" t="s">
        <v>2388</v>
      </c>
      <c r="D752" s="5" t="s">
        <v>2389</v>
      </c>
      <c r="E752" s="5" t="s">
        <v>1944</v>
      </c>
    </row>
    <row r="753" spans="1:5" hidden="1">
      <c r="A753" s="8" t="s">
        <v>2390</v>
      </c>
      <c r="B753" s="5" t="s">
        <v>2391</v>
      </c>
      <c r="C753" s="5" t="s">
        <v>2392</v>
      </c>
      <c r="D753" s="5" t="s">
        <v>2393</v>
      </c>
      <c r="E753" s="5" t="s">
        <v>1944</v>
      </c>
    </row>
    <row r="754" spans="1:5" hidden="1">
      <c r="A754" s="8" t="s">
        <v>2394</v>
      </c>
      <c r="B754" s="5" t="s">
        <v>2395</v>
      </c>
      <c r="C754" s="5" t="s">
        <v>2396</v>
      </c>
      <c r="D754" s="5" t="s">
        <v>1797</v>
      </c>
      <c r="E754" s="5" t="s">
        <v>1944</v>
      </c>
    </row>
    <row r="755" spans="1:5" hidden="1">
      <c r="A755" s="8" t="s">
        <v>2397</v>
      </c>
      <c r="B755" s="5" t="s">
        <v>2398</v>
      </c>
      <c r="C755" s="5" t="s">
        <v>2399</v>
      </c>
      <c r="D755" s="5" t="s">
        <v>1908</v>
      </c>
      <c r="E755" s="5" t="s">
        <v>1944</v>
      </c>
    </row>
    <row r="756" spans="1:5" hidden="1">
      <c r="A756" s="8" t="s">
        <v>2400</v>
      </c>
      <c r="B756" s="5" t="s">
        <v>2401</v>
      </c>
      <c r="C756" s="5" t="s">
        <v>2402</v>
      </c>
      <c r="D756" s="5" t="s">
        <v>2403</v>
      </c>
      <c r="E756" s="5" t="s">
        <v>1944</v>
      </c>
    </row>
    <row r="757" spans="1:5" hidden="1">
      <c r="A757" s="8" t="s">
        <v>2404</v>
      </c>
      <c r="B757" s="5" t="s">
        <v>2405</v>
      </c>
      <c r="C757" s="5" t="s">
        <v>2406</v>
      </c>
      <c r="D757" s="5" t="s">
        <v>2407</v>
      </c>
      <c r="E757" s="5" t="s">
        <v>1944</v>
      </c>
    </row>
    <row r="758" spans="1:5" hidden="1">
      <c r="A758" s="8" t="s">
        <v>2408</v>
      </c>
      <c r="B758" s="5" t="s">
        <v>2409</v>
      </c>
      <c r="C758" s="5" t="s">
        <v>2410</v>
      </c>
      <c r="D758" s="5" t="s">
        <v>2047</v>
      </c>
      <c r="E758" s="5" t="s">
        <v>1944</v>
      </c>
    </row>
    <row r="759" spans="1:5" hidden="1">
      <c r="A759" s="8" t="s">
        <v>2411</v>
      </c>
      <c r="B759" s="5" t="s">
        <v>2412</v>
      </c>
      <c r="C759" s="5" t="s">
        <v>2413</v>
      </c>
      <c r="D759" s="5" t="s">
        <v>2414</v>
      </c>
      <c r="E759" s="5" t="s">
        <v>1944</v>
      </c>
    </row>
    <row r="760" spans="1:5" hidden="1">
      <c r="A760" s="8" t="s">
        <v>2415</v>
      </c>
      <c r="B760" s="5" t="s">
        <v>2416</v>
      </c>
      <c r="C760" s="5" t="s">
        <v>2417</v>
      </c>
      <c r="D760" s="5" t="s">
        <v>1708</v>
      </c>
      <c r="E760" s="5" t="s">
        <v>1944</v>
      </c>
    </row>
    <row r="761" spans="1:5" hidden="1">
      <c r="A761" s="8" t="s">
        <v>2418</v>
      </c>
      <c r="B761" s="5" t="s">
        <v>2419</v>
      </c>
      <c r="C761" s="5" t="s">
        <v>2420</v>
      </c>
      <c r="D761" s="5" t="s">
        <v>2421</v>
      </c>
      <c r="E761" s="5" t="s">
        <v>1944</v>
      </c>
    </row>
    <row r="762" spans="1:5" hidden="1">
      <c r="A762" s="8" t="s">
        <v>2422</v>
      </c>
      <c r="B762" s="5" t="s">
        <v>2423</v>
      </c>
      <c r="C762" s="5" t="s">
        <v>2424</v>
      </c>
      <c r="D762" s="5" t="s">
        <v>2425</v>
      </c>
      <c r="E762" s="5" t="s">
        <v>1944</v>
      </c>
    </row>
    <row r="763" spans="1:5" hidden="1">
      <c r="A763" s="8" t="s">
        <v>2426</v>
      </c>
      <c r="B763" s="5" t="s">
        <v>2427</v>
      </c>
      <c r="C763" s="5" t="s">
        <v>2428</v>
      </c>
      <c r="D763" s="5" t="s">
        <v>2429</v>
      </c>
      <c r="E763" s="5" t="s">
        <v>1944</v>
      </c>
    </row>
    <row r="764" spans="1:5" hidden="1">
      <c r="A764" s="8" t="s">
        <v>2430</v>
      </c>
      <c r="B764" s="5" t="s">
        <v>2431</v>
      </c>
      <c r="C764" s="5" t="s">
        <v>2432</v>
      </c>
      <c r="D764" s="5" t="s">
        <v>2433</v>
      </c>
      <c r="E764" s="5" t="s">
        <v>1944</v>
      </c>
    </row>
    <row r="765" spans="1:5" hidden="1">
      <c r="A765" s="8" t="s">
        <v>2434</v>
      </c>
      <c r="B765" s="5" t="s">
        <v>2435</v>
      </c>
      <c r="C765" s="5" t="s">
        <v>1023</v>
      </c>
      <c r="D765" s="5" t="s">
        <v>2436</v>
      </c>
      <c r="E765" s="5" t="s">
        <v>1944</v>
      </c>
    </row>
    <row r="766" spans="1:5" hidden="1">
      <c r="A766" s="8" t="s">
        <v>2437</v>
      </c>
      <c r="B766" s="5" t="s">
        <v>2438</v>
      </c>
      <c r="C766" s="5" t="s">
        <v>2439</v>
      </c>
      <c r="D766" s="5" t="s">
        <v>2440</v>
      </c>
      <c r="E766" s="5" t="s">
        <v>1944</v>
      </c>
    </row>
    <row r="767" spans="1:5" hidden="1">
      <c r="A767" s="8" t="s">
        <v>2441</v>
      </c>
      <c r="B767" s="5" t="s">
        <v>2442</v>
      </c>
      <c r="C767" s="5" t="s">
        <v>2443</v>
      </c>
      <c r="D767" s="5" t="s">
        <v>2444</v>
      </c>
      <c r="E767" s="5" t="s">
        <v>1944</v>
      </c>
    </row>
    <row r="768" spans="1:5" hidden="1">
      <c r="A768" s="8" t="s">
        <v>2445</v>
      </c>
      <c r="B768" s="5" t="s">
        <v>2446</v>
      </c>
      <c r="C768" s="5" t="s">
        <v>2447</v>
      </c>
      <c r="D768" s="5" t="s">
        <v>2448</v>
      </c>
      <c r="E768" s="5" t="s">
        <v>1944</v>
      </c>
    </row>
    <row r="769" spans="1:5" hidden="1">
      <c r="A769" s="8" t="s">
        <v>2449</v>
      </c>
      <c r="B769" s="5" t="s">
        <v>2450</v>
      </c>
      <c r="C769" s="5" t="s">
        <v>2451</v>
      </c>
      <c r="D769" s="5" t="s">
        <v>2452</v>
      </c>
      <c r="E769" s="5" t="s">
        <v>1944</v>
      </c>
    </row>
    <row r="770" spans="1:5" hidden="1">
      <c r="A770" s="8" t="s">
        <v>2453</v>
      </c>
      <c r="B770" s="5" t="s">
        <v>2454</v>
      </c>
      <c r="C770" s="5" t="s">
        <v>2455</v>
      </c>
      <c r="D770" s="5" t="s">
        <v>2456</v>
      </c>
      <c r="E770" s="5" t="s">
        <v>1944</v>
      </c>
    </row>
    <row r="771" spans="1:5" hidden="1">
      <c r="A771" s="5" t="s">
        <v>2457</v>
      </c>
      <c r="B771" s="5" t="s">
        <v>2458</v>
      </c>
      <c r="C771" s="5" t="s">
        <v>1151</v>
      </c>
      <c r="D771" s="5" t="s">
        <v>1050</v>
      </c>
      <c r="E771" s="5" t="s">
        <v>1386</v>
      </c>
    </row>
    <row r="772" spans="1:5" hidden="1">
      <c r="A772" s="5" t="s">
        <v>2459</v>
      </c>
      <c r="B772" s="5" t="s">
        <v>452</v>
      </c>
      <c r="C772" s="5" t="s">
        <v>2460</v>
      </c>
      <c r="D772" s="5" t="s">
        <v>2461</v>
      </c>
      <c r="E772" s="5" t="s">
        <v>1386</v>
      </c>
    </row>
    <row r="773" spans="1:5" hidden="1">
      <c r="A773" s="5" t="s">
        <v>2462</v>
      </c>
      <c r="B773" s="5" t="s">
        <v>958</v>
      </c>
      <c r="C773" s="5" t="s">
        <v>2463</v>
      </c>
      <c r="D773" s="5" t="s">
        <v>2464</v>
      </c>
      <c r="E773" s="5" t="s">
        <v>1386</v>
      </c>
    </row>
    <row r="774" spans="1:5" hidden="1">
      <c r="A774" s="5" t="s">
        <v>2465</v>
      </c>
      <c r="B774" s="5" t="s">
        <v>2466</v>
      </c>
      <c r="C774" s="5" t="s">
        <v>1357</v>
      </c>
      <c r="D774" s="5" t="s">
        <v>2467</v>
      </c>
      <c r="E774" s="5" t="s">
        <v>1386</v>
      </c>
    </row>
    <row r="775" spans="1:5" hidden="1">
      <c r="A775" s="5" t="s">
        <v>2468</v>
      </c>
      <c r="B775" s="5" t="s">
        <v>2469</v>
      </c>
      <c r="C775" s="5" t="s">
        <v>2470</v>
      </c>
      <c r="D775" s="5" t="s">
        <v>2471</v>
      </c>
      <c r="E775" s="5" t="s">
        <v>1386</v>
      </c>
    </row>
    <row r="776" spans="1:5" hidden="1">
      <c r="A776" s="5" t="s">
        <v>2472</v>
      </c>
      <c r="B776" s="5" t="s">
        <v>2473</v>
      </c>
      <c r="C776" s="5" t="s">
        <v>2474</v>
      </c>
      <c r="D776" s="5" t="s">
        <v>2274</v>
      </c>
      <c r="E776" s="5" t="s">
        <v>1386</v>
      </c>
    </row>
    <row r="777" spans="1:5" hidden="1">
      <c r="A777" s="5" t="s">
        <v>2475</v>
      </c>
      <c r="B777" s="5" t="s">
        <v>2476</v>
      </c>
      <c r="C777" s="5" t="s">
        <v>2477</v>
      </c>
      <c r="D777" s="5" t="s">
        <v>2478</v>
      </c>
      <c r="E777" s="5" t="s">
        <v>1386</v>
      </c>
    </row>
    <row r="778" spans="1:5" hidden="1">
      <c r="A778" s="5" t="s">
        <v>2479</v>
      </c>
      <c r="B778" s="5" t="s">
        <v>2480</v>
      </c>
      <c r="C778" s="5" t="s">
        <v>2481</v>
      </c>
      <c r="D778" s="5" t="s">
        <v>2482</v>
      </c>
      <c r="E778" s="5" t="s">
        <v>1386</v>
      </c>
    </row>
    <row r="779" spans="1:5" hidden="1">
      <c r="A779" s="5" t="s">
        <v>2483</v>
      </c>
      <c r="B779" s="5" t="s">
        <v>2484</v>
      </c>
      <c r="C779" s="5" t="s">
        <v>139</v>
      </c>
      <c r="D779" s="5" t="s">
        <v>2485</v>
      </c>
      <c r="E779" s="5" t="s">
        <v>1386</v>
      </c>
    </row>
    <row r="780" spans="1:5" hidden="1">
      <c r="A780" s="5" t="s">
        <v>2486</v>
      </c>
      <c r="B780" s="5" t="s">
        <v>2487</v>
      </c>
      <c r="C780" s="5" t="s">
        <v>366</v>
      </c>
      <c r="D780" s="5" t="s">
        <v>2488</v>
      </c>
      <c r="E780" s="5" t="s">
        <v>1386</v>
      </c>
    </row>
    <row r="781" spans="1:5" hidden="1">
      <c r="A781" s="5" t="s">
        <v>2489</v>
      </c>
      <c r="B781" s="5" t="s">
        <v>2490</v>
      </c>
      <c r="C781" s="5" t="s">
        <v>2491</v>
      </c>
      <c r="D781" s="5" t="s">
        <v>740</v>
      </c>
      <c r="E781" s="5" t="s">
        <v>1386</v>
      </c>
    </row>
    <row r="782" spans="1:5" hidden="1">
      <c r="A782" s="5" t="s">
        <v>2492</v>
      </c>
      <c r="B782" s="5" t="s">
        <v>2493</v>
      </c>
      <c r="C782" s="5" t="s">
        <v>2494</v>
      </c>
      <c r="D782" s="5" t="s">
        <v>2495</v>
      </c>
      <c r="E782" s="5" t="s">
        <v>1386</v>
      </c>
    </row>
    <row r="783" spans="1:5" hidden="1">
      <c r="A783" s="5" t="s">
        <v>2496</v>
      </c>
      <c r="B783" s="5" t="s">
        <v>2497</v>
      </c>
      <c r="C783" s="5" t="s">
        <v>2498</v>
      </c>
      <c r="D783" s="5" t="s">
        <v>2499</v>
      </c>
      <c r="E783" s="5" t="s">
        <v>1386</v>
      </c>
    </row>
    <row r="784" spans="1:5" hidden="1">
      <c r="A784" s="9" t="s">
        <v>2500</v>
      </c>
      <c r="B784" s="5" t="s">
        <v>2501</v>
      </c>
      <c r="C784" s="5" t="s">
        <v>2502</v>
      </c>
      <c r="D784" s="5" t="s">
        <v>2503</v>
      </c>
      <c r="E784" s="5" t="s">
        <v>1079</v>
      </c>
    </row>
    <row r="785" spans="1:5" hidden="1">
      <c r="A785" s="5" t="s">
        <v>2504</v>
      </c>
      <c r="B785" s="5" t="s">
        <v>1840</v>
      </c>
      <c r="C785" s="5" t="s">
        <v>2505</v>
      </c>
      <c r="D785" s="5" t="s">
        <v>2506</v>
      </c>
      <c r="E785" s="5" t="s">
        <v>1386</v>
      </c>
    </row>
    <row r="786" spans="1:5" hidden="1">
      <c r="A786" s="5" t="s">
        <v>2507</v>
      </c>
      <c r="B786" s="5" t="s">
        <v>2508</v>
      </c>
      <c r="C786" s="5" t="s">
        <v>2509</v>
      </c>
      <c r="D786" s="5" t="s">
        <v>2510</v>
      </c>
      <c r="E786" s="5" t="s">
        <v>847</v>
      </c>
    </row>
    <row r="787" spans="1:5" hidden="1">
      <c r="A787" s="5" t="s">
        <v>2511</v>
      </c>
      <c r="B787" s="5" t="s">
        <v>2380</v>
      </c>
      <c r="C787" s="5" t="s">
        <v>2512</v>
      </c>
      <c r="D787" s="5" t="s">
        <v>2513</v>
      </c>
      <c r="E787" s="5" t="s">
        <v>847</v>
      </c>
    </row>
    <row r="788" spans="1:5" hidden="1">
      <c r="A788" s="5" t="s">
        <v>2514</v>
      </c>
      <c r="B788" s="5" t="s">
        <v>2515</v>
      </c>
      <c r="C788" s="5" t="s">
        <v>2516</v>
      </c>
      <c r="D788" s="5" t="s">
        <v>2517</v>
      </c>
      <c r="E788" s="5" t="s">
        <v>847</v>
      </c>
    </row>
    <row r="789" spans="1:5" hidden="1">
      <c r="A789" s="5" t="s">
        <v>2518</v>
      </c>
      <c r="B789" s="5" t="s">
        <v>2519</v>
      </c>
      <c r="C789" s="5" t="s">
        <v>2520</v>
      </c>
      <c r="D789" s="5" t="s">
        <v>2521</v>
      </c>
      <c r="E789" s="5" t="s">
        <v>847</v>
      </c>
    </row>
    <row r="790" spans="1:5" hidden="1">
      <c r="A790" s="5" t="s">
        <v>2522</v>
      </c>
      <c r="B790" s="5" t="s">
        <v>2523</v>
      </c>
      <c r="C790" s="5" t="s">
        <v>2524</v>
      </c>
      <c r="D790" s="5" t="s">
        <v>2525</v>
      </c>
      <c r="E790" s="5" t="s">
        <v>98</v>
      </c>
    </row>
    <row r="791" spans="1:5" hidden="1">
      <c r="A791" s="5" t="s">
        <v>2526</v>
      </c>
      <c r="B791" s="5" t="s">
        <v>2527</v>
      </c>
      <c r="C791" s="5" t="s">
        <v>136</v>
      </c>
      <c r="D791" s="5" t="s">
        <v>2528</v>
      </c>
      <c r="E791" s="5" t="s">
        <v>98</v>
      </c>
    </row>
    <row r="792" spans="1:5" hidden="1">
      <c r="A792" s="5" t="s">
        <v>2529</v>
      </c>
      <c r="B792" s="5" t="s">
        <v>2530</v>
      </c>
      <c r="C792" s="5" t="s">
        <v>2531</v>
      </c>
      <c r="D792" s="5" t="s">
        <v>2067</v>
      </c>
      <c r="E792" s="5" t="s">
        <v>98</v>
      </c>
    </row>
    <row r="793" spans="1:5" hidden="1">
      <c r="A793" s="5" t="s">
        <v>2532</v>
      </c>
      <c r="B793" s="5" t="s">
        <v>2533</v>
      </c>
      <c r="C793" s="5" t="s">
        <v>2534</v>
      </c>
      <c r="D793" s="5" t="s">
        <v>2535</v>
      </c>
      <c r="E793" s="5" t="s">
        <v>98</v>
      </c>
    </row>
    <row r="794" spans="1:5" hidden="1">
      <c r="A794" s="5" t="s">
        <v>2536</v>
      </c>
      <c r="B794" s="5" t="s">
        <v>2537</v>
      </c>
      <c r="C794" s="5" t="s">
        <v>2538</v>
      </c>
      <c r="D794" s="5" t="s">
        <v>2539</v>
      </c>
      <c r="E794" s="5" t="s">
        <v>98</v>
      </c>
    </row>
    <row r="795" spans="1:5" hidden="1">
      <c r="A795" s="5" t="s">
        <v>2540</v>
      </c>
      <c r="B795" s="5" t="s">
        <v>2541</v>
      </c>
      <c r="C795" s="5" t="s">
        <v>2542</v>
      </c>
      <c r="D795" s="5" t="s">
        <v>2543</v>
      </c>
      <c r="E795" s="5" t="s">
        <v>847</v>
      </c>
    </row>
    <row r="796" spans="1:5" hidden="1">
      <c r="A796" s="5" t="s">
        <v>2544</v>
      </c>
      <c r="B796" s="5" t="s">
        <v>1308</v>
      </c>
      <c r="C796" s="5" t="s">
        <v>2545</v>
      </c>
      <c r="D796" s="5" t="s">
        <v>2546</v>
      </c>
      <c r="E796" s="5" t="s">
        <v>847</v>
      </c>
    </row>
    <row r="797" spans="1:5" hidden="1">
      <c r="A797" s="5" t="s">
        <v>2547</v>
      </c>
      <c r="B797" s="5" t="s">
        <v>867</v>
      </c>
      <c r="C797" s="5" t="s">
        <v>2548</v>
      </c>
      <c r="D797" s="5" t="s">
        <v>2549</v>
      </c>
      <c r="E797" s="5" t="s">
        <v>847</v>
      </c>
    </row>
    <row r="798" spans="1:5" hidden="1">
      <c r="A798" s="5" t="s">
        <v>2550</v>
      </c>
      <c r="B798" s="5" t="s">
        <v>1073</v>
      </c>
      <c r="C798" s="5" t="s">
        <v>2551</v>
      </c>
      <c r="D798" s="5" t="s">
        <v>2495</v>
      </c>
      <c r="E798" s="5" t="s">
        <v>847</v>
      </c>
    </row>
    <row r="799" spans="1:5" hidden="1">
      <c r="A799" s="5" t="s">
        <v>2552</v>
      </c>
      <c r="B799" s="5" t="s">
        <v>210</v>
      </c>
      <c r="C799" s="5" t="s">
        <v>163</v>
      </c>
      <c r="D799" s="5" t="s">
        <v>2553</v>
      </c>
      <c r="E799" s="5" t="s">
        <v>847</v>
      </c>
    </row>
    <row r="800" spans="1:5" hidden="1">
      <c r="A800" s="5" t="s">
        <v>2554</v>
      </c>
      <c r="B800" s="5" t="s">
        <v>906</v>
      </c>
      <c r="C800" s="5" t="s">
        <v>1658</v>
      </c>
      <c r="D800" s="5" t="s">
        <v>2555</v>
      </c>
      <c r="E800" s="5" t="s">
        <v>847</v>
      </c>
    </row>
    <row r="801" spans="1:5" hidden="1">
      <c r="A801" s="5" t="s">
        <v>2556</v>
      </c>
      <c r="B801" s="5" t="s">
        <v>888</v>
      </c>
      <c r="C801" s="5" t="s">
        <v>2557</v>
      </c>
      <c r="D801" s="5" t="s">
        <v>2558</v>
      </c>
      <c r="E801" s="5" t="s">
        <v>847</v>
      </c>
    </row>
    <row r="802" spans="1:5" hidden="1">
      <c r="A802" s="5" t="s">
        <v>2559</v>
      </c>
      <c r="B802" s="5" t="s">
        <v>1903</v>
      </c>
      <c r="C802" s="5" t="s">
        <v>2560</v>
      </c>
      <c r="D802" s="5" t="s">
        <v>2561</v>
      </c>
      <c r="E802" s="5" t="s">
        <v>847</v>
      </c>
    </row>
    <row r="803" spans="1:5" hidden="1">
      <c r="A803" s="5" t="s">
        <v>2562</v>
      </c>
      <c r="B803" s="5" t="s">
        <v>1785</v>
      </c>
      <c r="C803" s="5" t="s">
        <v>2563</v>
      </c>
      <c r="D803" s="5" t="s">
        <v>2564</v>
      </c>
      <c r="E803" s="5" t="s">
        <v>2565</v>
      </c>
    </row>
    <row r="804" spans="1:5" hidden="1">
      <c r="A804" s="5" t="s">
        <v>2566</v>
      </c>
      <c r="B804" s="5" t="s">
        <v>849</v>
      </c>
      <c r="C804" s="5" t="s">
        <v>2567</v>
      </c>
      <c r="D804" s="5" t="s">
        <v>1939</v>
      </c>
      <c r="E804" s="5" t="s">
        <v>2565</v>
      </c>
    </row>
    <row r="805" spans="1:5" hidden="1">
      <c r="A805" s="5" t="s">
        <v>2568</v>
      </c>
      <c r="B805" s="5" t="s">
        <v>1707</v>
      </c>
      <c r="C805" s="5" t="s">
        <v>1053</v>
      </c>
      <c r="D805" s="5" t="s">
        <v>2569</v>
      </c>
      <c r="E805" s="5" t="s">
        <v>2565</v>
      </c>
    </row>
    <row r="806" spans="1:5" hidden="1">
      <c r="A806" s="5" t="s">
        <v>2570</v>
      </c>
      <c r="B806" s="5" t="s">
        <v>12</v>
      </c>
      <c r="C806" s="5" t="s">
        <v>2571</v>
      </c>
      <c r="D806" s="5" t="s">
        <v>2572</v>
      </c>
      <c r="E806" s="5" t="s">
        <v>2565</v>
      </c>
    </row>
    <row r="807" spans="1:5" hidden="1">
      <c r="A807" s="5" t="s">
        <v>2573</v>
      </c>
      <c r="B807" s="5" t="s">
        <v>715</v>
      </c>
      <c r="C807" s="5" t="s">
        <v>2574</v>
      </c>
      <c r="D807" s="5" t="s">
        <v>2575</v>
      </c>
      <c r="E807" s="5" t="s">
        <v>2565</v>
      </c>
    </row>
    <row r="808" spans="1:5" hidden="1">
      <c r="A808" s="5" t="s">
        <v>2576</v>
      </c>
      <c r="B808" s="5" t="s">
        <v>2577</v>
      </c>
      <c r="C808" s="5" t="s">
        <v>2578</v>
      </c>
      <c r="D808" s="5" t="s">
        <v>1758</v>
      </c>
      <c r="E808" s="5" t="s">
        <v>1871</v>
      </c>
    </row>
    <row r="809" spans="1:5" hidden="1">
      <c r="A809" s="5" t="s">
        <v>2579</v>
      </c>
      <c r="B809" s="5" t="s">
        <v>2580</v>
      </c>
      <c r="C809" s="5" t="s">
        <v>528</v>
      </c>
      <c r="D809" s="5" t="s">
        <v>2581</v>
      </c>
      <c r="E809" s="5" t="s">
        <v>2565</v>
      </c>
    </row>
    <row r="810" spans="1:5" hidden="1">
      <c r="A810" s="5" t="s">
        <v>2582</v>
      </c>
      <c r="B810" s="5" t="s">
        <v>2583</v>
      </c>
      <c r="C810" s="5" t="s">
        <v>2584</v>
      </c>
      <c r="D810" s="5" t="s">
        <v>2585</v>
      </c>
      <c r="E810" s="5" t="s">
        <v>2565</v>
      </c>
    </row>
    <row r="811" spans="1:5" hidden="1">
      <c r="A811" s="5" t="s">
        <v>2586</v>
      </c>
      <c r="B811" s="5" t="s">
        <v>2587</v>
      </c>
      <c r="C811" s="5" t="s">
        <v>2588</v>
      </c>
      <c r="D811" s="5" t="s">
        <v>2589</v>
      </c>
      <c r="E811" s="5" t="s">
        <v>2565</v>
      </c>
    </row>
    <row r="812" spans="1:5" hidden="1">
      <c r="A812" s="5" t="s">
        <v>2590</v>
      </c>
      <c r="B812" s="5" t="s">
        <v>2591</v>
      </c>
      <c r="C812" s="5" t="s">
        <v>2592</v>
      </c>
      <c r="D812" s="5" t="s">
        <v>2593</v>
      </c>
      <c r="E812" s="5" t="s">
        <v>2565</v>
      </c>
    </row>
    <row r="813" spans="1:5" hidden="1">
      <c r="A813" s="5" t="s">
        <v>2594</v>
      </c>
      <c r="B813" s="5" t="s">
        <v>912</v>
      </c>
      <c r="C813" s="5" t="s">
        <v>2595</v>
      </c>
      <c r="D813" s="5" t="s">
        <v>1801</v>
      </c>
      <c r="E813" s="5" t="s">
        <v>2565</v>
      </c>
    </row>
    <row r="814" spans="1:5" hidden="1">
      <c r="A814" s="5" t="s">
        <v>2596</v>
      </c>
      <c r="B814" s="5" t="s">
        <v>2597</v>
      </c>
      <c r="C814" s="5" t="s">
        <v>2598</v>
      </c>
      <c r="D814" s="5" t="s">
        <v>2599</v>
      </c>
      <c r="E814" s="5" t="s">
        <v>2565</v>
      </c>
    </row>
    <row r="815" spans="1:5" hidden="1">
      <c r="A815" s="5" t="s">
        <v>2600</v>
      </c>
      <c r="B815" s="5" t="s">
        <v>2601</v>
      </c>
      <c r="C815" s="5" t="s">
        <v>2602</v>
      </c>
      <c r="D815" s="5" t="s">
        <v>2603</v>
      </c>
      <c r="E815" s="5" t="s">
        <v>2565</v>
      </c>
    </row>
    <row r="816" spans="1:5" hidden="1">
      <c r="A816" s="5" t="s">
        <v>2604</v>
      </c>
      <c r="B816" s="5" t="s">
        <v>2605</v>
      </c>
      <c r="C816" s="5" t="s">
        <v>2606</v>
      </c>
      <c r="D816" s="5" t="s">
        <v>2607</v>
      </c>
      <c r="E816" s="5" t="s">
        <v>2565</v>
      </c>
    </row>
    <row r="817" spans="1:5" hidden="1">
      <c r="A817" s="5" t="s">
        <v>2608</v>
      </c>
      <c r="B817" s="5" t="s">
        <v>2609</v>
      </c>
      <c r="C817" s="5" t="s">
        <v>2610</v>
      </c>
      <c r="D817" s="5" t="s">
        <v>2131</v>
      </c>
      <c r="E817" s="5" t="s">
        <v>2565</v>
      </c>
    </row>
    <row r="818" spans="1:5" hidden="1">
      <c r="A818" s="5" t="s">
        <v>2611</v>
      </c>
      <c r="B818" s="5" t="s">
        <v>2612</v>
      </c>
      <c r="C818" s="5" t="s">
        <v>2613</v>
      </c>
      <c r="D818" s="5" t="s">
        <v>2614</v>
      </c>
      <c r="E818" s="5" t="s">
        <v>2565</v>
      </c>
    </row>
    <row r="819" spans="1:5" hidden="1">
      <c r="A819" s="5" t="s">
        <v>2615</v>
      </c>
      <c r="B819" s="5" t="s">
        <v>2616</v>
      </c>
      <c r="C819" s="5" t="s">
        <v>2617</v>
      </c>
      <c r="D819" s="5" t="s">
        <v>2162</v>
      </c>
      <c r="E819" s="5" t="s">
        <v>2565</v>
      </c>
    </row>
    <row r="820" spans="1:5" hidden="1">
      <c r="A820" s="5" t="s">
        <v>2618</v>
      </c>
      <c r="B820" s="5" t="s">
        <v>2619</v>
      </c>
      <c r="C820" s="5" t="s">
        <v>2018</v>
      </c>
      <c r="D820" s="5" t="s">
        <v>2620</v>
      </c>
      <c r="E820" s="5" t="s">
        <v>2565</v>
      </c>
    </row>
    <row r="821" spans="1:5" hidden="1">
      <c r="A821" s="5" t="s">
        <v>2621</v>
      </c>
      <c r="B821" s="5" t="s">
        <v>1603</v>
      </c>
      <c r="C821" s="5" t="s">
        <v>2622</v>
      </c>
      <c r="D821" s="5" t="s">
        <v>2623</v>
      </c>
      <c r="E821" s="5" t="s">
        <v>2624</v>
      </c>
    </row>
    <row r="822" spans="1:5" hidden="1">
      <c r="A822" s="5" t="s">
        <v>2625</v>
      </c>
      <c r="B822" s="5" t="s">
        <v>2626</v>
      </c>
      <c r="C822" s="5" t="s">
        <v>2627</v>
      </c>
      <c r="D822" s="5" t="s">
        <v>2628</v>
      </c>
      <c r="E822" s="5" t="s">
        <v>2624</v>
      </c>
    </row>
    <row r="823" spans="1:5" hidden="1">
      <c r="A823" s="5" t="s">
        <v>2629</v>
      </c>
      <c r="B823" s="5" t="s">
        <v>2630</v>
      </c>
      <c r="C823" s="5" t="s">
        <v>2631</v>
      </c>
      <c r="D823" s="5" t="s">
        <v>2632</v>
      </c>
      <c r="E823" s="5" t="s">
        <v>2624</v>
      </c>
    </row>
    <row r="824" spans="1:5" hidden="1">
      <c r="A824" s="5" t="s">
        <v>2633</v>
      </c>
      <c r="B824" s="5" t="s">
        <v>2634</v>
      </c>
      <c r="C824" s="5" t="s">
        <v>2635</v>
      </c>
      <c r="D824" s="5" t="s">
        <v>2636</v>
      </c>
      <c r="E824" s="5" t="s">
        <v>2624</v>
      </c>
    </row>
    <row r="825" spans="1:5" hidden="1">
      <c r="A825" s="5" t="s">
        <v>2637</v>
      </c>
      <c r="B825" s="5" t="s">
        <v>2638</v>
      </c>
      <c r="C825" s="5" t="s">
        <v>2639</v>
      </c>
      <c r="D825" s="5" t="s">
        <v>2640</v>
      </c>
      <c r="E825" s="5" t="s">
        <v>2624</v>
      </c>
    </row>
    <row r="826" spans="1:5" hidden="1">
      <c r="A826" s="5" t="s">
        <v>2641</v>
      </c>
      <c r="B826" s="5" t="s">
        <v>2642</v>
      </c>
      <c r="C826" s="5" t="s">
        <v>2643</v>
      </c>
      <c r="D826" s="5" t="s">
        <v>2644</v>
      </c>
      <c r="E826" s="5" t="s">
        <v>2624</v>
      </c>
    </row>
    <row r="827" spans="1:5" hidden="1">
      <c r="A827" s="5" t="s">
        <v>2645</v>
      </c>
      <c r="B827" s="5" t="s">
        <v>2646</v>
      </c>
      <c r="C827" s="5" t="s">
        <v>2647</v>
      </c>
      <c r="D827" s="5" t="s">
        <v>2648</v>
      </c>
      <c r="E827" s="5" t="s">
        <v>2624</v>
      </c>
    </row>
    <row r="828" spans="1:5" hidden="1">
      <c r="A828" s="5" t="s">
        <v>2649</v>
      </c>
      <c r="B828" s="5" t="s">
        <v>2650</v>
      </c>
      <c r="C828" s="5" t="s">
        <v>2651</v>
      </c>
      <c r="D828" s="5" t="s">
        <v>2652</v>
      </c>
      <c r="E828" s="5" t="s">
        <v>2624</v>
      </c>
    </row>
    <row r="829" spans="1:5" hidden="1">
      <c r="A829" s="5" t="s">
        <v>2653</v>
      </c>
      <c r="B829" s="5" t="s">
        <v>2654</v>
      </c>
      <c r="C829" s="5" t="s">
        <v>1729</v>
      </c>
      <c r="D829" s="5" t="s">
        <v>2655</v>
      </c>
      <c r="E829" s="5" t="s">
        <v>2624</v>
      </c>
    </row>
    <row r="830" spans="1:5" hidden="1">
      <c r="A830" s="5" t="s">
        <v>2656</v>
      </c>
      <c r="B830" s="5" t="s">
        <v>2657</v>
      </c>
      <c r="C830" s="5" t="s">
        <v>2658</v>
      </c>
      <c r="D830" s="5" t="s">
        <v>2659</v>
      </c>
      <c r="E830" s="5" t="s">
        <v>2624</v>
      </c>
    </row>
    <row r="831" spans="1:5" hidden="1">
      <c r="A831" s="5" t="s">
        <v>2660</v>
      </c>
      <c r="B831" s="5" t="s">
        <v>2661</v>
      </c>
      <c r="C831" s="5" t="s">
        <v>2662</v>
      </c>
      <c r="D831" s="5" t="s">
        <v>2663</v>
      </c>
      <c r="E831" s="5" t="s">
        <v>2624</v>
      </c>
    </row>
    <row r="832" spans="1:5" hidden="1">
      <c r="A832" s="5" t="s">
        <v>2664</v>
      </c>
      <c r="B832" s="5" t="s">
        <v>2665</v>
      </c>
      <c r="C832" s="5" t="s">
        <v>2666</v>
      </c>
      <c r="D832" s="5" t="s">
        <v>2667</v>
      </c>
      <c r="E832" s="5" t="s">
        <v>2624</v>
      </c>
    </row>
    <row r="833" spans="1:5" hidden="1">
      <c r="A833" s="5" t="s">
        <v>2668</v>
      </c>
      <c r="B833" s="5" t="s">
        <v>2669</v>
      </c>
      <c r="C833" s="5" t="s">
        <v>2670</v>
      </c>
      <c r="D833" s="5" t="s">
        <v>2138</v>
      </c>
      <c r="E833" s="5" t="s">
        <v>2624</v>
      </c>
    </row>
    <row r="834" spans="1:5" hidden="1">
      <c r="A834" s="5" t="s">
        <v>2671</v>
      </c>
      <c r="B834" s="5" t="s">
        <v>2672</v>
      </c>
      <c r="C834" s="5" t="s">
        <v>2673</v>
      </c>
      <c r="D834" s="5" t="s">
        <v>2674</v>
      </c>
      <c r="E834" s="5" t="s">
        <v>2624</v>
      </c>
    </row>
    <row r="835" spans="1:5" hidden="1">
      <c r="A835" s="5" t="s">
        <v>2675</v>
      </c>
      <c r="B835" s="5" t="s">
        <v>2676</v>
      </c>
      <c r="C835" s="5" t="s">
        <v>2677</v>
      </c>
      <c r="D835" s="5" t="s">
        <v>1801</v>
      </c>
      <c r="E835" s="5" t="s">
        <v>2624</v>
      </c>
    </row>
    <row r="836" spans="1:5" hidden="1">
      <c r="A836" s="5" t="s">
        <v>2678</v>
      </c>
      <c r="B836" s="5" t="s">
        <v>2679</v>
      </c>
      <c r="C836" s="5" t="s">
        <v>101</v>
      </c>
      <c r="D836" s="5" t="s">
        <v>2233</v>
      </c>
      <c r="E836" s="5" t="s">
        <v>2624</v>
      </c>
    </row>
    <row r="837" spans="1:5" hidden="1">
      <c r="A837" s="5" t="s">
        <v>2680</v>
      </c>
      <c r="B837" s="5" t="s">
        <v>1365</v>
      </c>
      <c r="C837" s="5" t="s">
        <v>2681</v>
      </c>
      <c r="D837" s="5" t="s">
        <v>1805</v>
      </c>
      <c r="E837" s="5" t="s">
        <v>2624</v>
      </c>
    </row>
    <row r="838" spans="1:5" hidden="1">
      <c r="A838" s="5" t="s">
        <v>2682</v>
      </c>
      <c r="B838" s="5" t="s">
        <v>2683</v>
      </c>
      <c r="C838" s="5" t="s">
        <v>2684</v>
      </c>
      <c r="D838" s="5" t="s">
        <v>2685</v>
      </c>
      <c r="E838" s="5" t="s">
        <v>2624</v>
      </c>
    </row>
    <row r="839" spans="1:5" hidden="1">
      <c r="A839" s="5" t="s">
        <v>2686</v>
      </c>
      <c r="B839" s="5" t="s">
        <v>2687</v>
      </c>
      <c r="C839" s="5" t="s">
        <v>2688</v>
      </c>
      <c r="D839" s="5" t="s">
        <v>2039</v>
      </c>
      <c r="E839" s="5" t="s">
        <v>2624</v>
      </c>
    </row>
    <row r="840" spans="1:5" hidden="1">
      <c r="A840" s="5" t="s">
        <v>2689</v>
      </c>
      <c r="B840" s="5" t="s">
        <v>2690</v>
      </c>
      <c r="C840" s="5" t="s">
        <v>2691</v>
      </c>
      <c r="D840" s="5" t="s">
        <v>2692</v>
      </c>
      <c r="E840" s="5" t="s">
        <v>2624</v>
      </c>
    </row>
    <row r="841" spans="1:5" hidden="1">
      <c r="A841" s="5" t="s">
        <v>2693</v>
      </c>
      <c r="B841" s="5" t="s">
        <v>2694</v>
      </c>
      <c r="C841" s="5" t="s">
        <v>2695</v>
      </c>
      <c r="D841" s="5" t="s">
        <v>2696</v>
      </c>
      <c r="E841" s="5" t="s">
        <v>2624</v>
      </c>
    </row>
    <row r="842" spans="1:5" hidden="1">
      <c r="A842" s="5" t="s">
        <v>2697</v>
      </c>
      <c r="B842" s="5" t="s">
        <v>2698</v>
      </c>
      <c r="C842" s="5" t="s">
        <v>2699</v>
      </c>
      <c r="D842" s="5" t="s">
        <v>2700</v>
      </c>
      <c r="E842" s="5" t="s">
        <v>2624</v>
      </c>
    </row>
    <row r="843" spans="1:5" hidden="1">
      <c r="A843" s="5" t="s">
        <v>2701</v>
      </c>
      <c r="B843" s="5" t="s">
        <v>2702</v>
      </c>
      <c r="C843" s="5" t="s">
        <v>2703</v>
      </c>
      <c r="D843" s="5" t="s">
        <v>2704</v>
      </c>
      <c r="E843" s="5" t="s">
        <v>2624</v>
      </c>
    </row>
    <row r="844" spans="1:5" hidden="1">
      <c r="A844" s="5" t="s">
        <v>2705</v>
      </c>
      <c r="B844" s="5" t="s">
        <v>2706</v>
      </c>
      <c r="C844" s="5" t="s">
        <v>2707</v>
      </c>
      <c r="D844" s="5" t="s">
        <v>2708</v>
      </c>
      <c r="E844" s="5" t="s">
        <v>2624</v>
      </c>
    </row>
    <row r="845" spans="1:5" hidden="1">
      <c r="A845" s="5" t="s">
        <v>2709</v>
      </c>
      <c r="B845" s="5" t="s">
        <v>2710</v>
      </c>
      <c r="C845" s="5" t="s">
        <v>2711</v>
      </c>
      <c r="D845" s="5" t="s">
        <v>2712</v>
      </c>
      <c r="E845" s="5" t="s">
        <v>2624</v>
      </c>
    </row>
    <row r="846" spans="1:5" hidden="1">
      <c r="A846" s="5" t="s">
        <v>2713</v>
      </c>
      <c r="B846" s="5" t="s">
        <v>2714</v>
      </c>
      <c r="C846" s="5" t="s">
        <v>2715</v>
      </c>
      <c r="D846" s="5" t="s">
        <v>2716</v>
      </c>
      <c r="E846" s="5" t="s">
        <v>2624</v>
      </c>
    </row>
    <row r="847" spans="1:5" hidden="1">
      <c r="A847" s="5" t="s">
        <v>2717</v>
      </c>
      <c r="B847" s="5" t="s">
        <v>2718</v>
      </c>
      <c r="C847" s="5" t="s">
        <v>1032</v>
      </c>
      <c r="D847" s="5" t="s">
        <v>2719</v>
      </c>
      <c r="E847" s="5" t="s">
        <v>2624</v>
      </c>
    </row>
    <row r="848" spans="1:5" hidden="1">
      <c r="A848" s="5" t="s">
        <v>2720</v>
      </c>
      <c r="B848" s="5" t="s">
        <v>2721</v>
      </c>
      <c r="C848" s="5" t="s">
        <v>2722</v>
      </c>
      <c r="D848" s="5" t="s">
        <v>2723</v>
      </c>
      <c r="E848" s="5" t="s">
        <v>2624</v>
      </c>
    </row>
    <row r="849" spans="1:5" hidden="1">
      <c r="A849" s="5" t="s">
        <v>2724</v>
      </c>
      <c r="B849" s="5" t="s">
        <v>2725</v>
      </c>
      <c r="C849" s="5" t="s">
        <v>2726</v>
      </c>
      <c r="D849" s="5" t="s">
        <v>2727</v>
      </c>
      <c r="E849" s="5" t="s">
        <v>2624</v>
      </c>
    </row>
    <row r="850" spans="1:5" hidden="1">
      <c r="A850" s="5" t="s">
        <v>2728</v>
      </c>
      <c r="B850" s="5" t="s">
        <v>2729</v>
      </c>
      <c r="C850" s="5" t="s">
        <v>2730</v>
      </c>
      <c r="D850" s="5" t="s">
        <v>2731</v>
      </c>
      <c r="E850" s="5" t="s">
        <v>2624</v>
      </c>
    </row>
    <row r="851" spans="1:5" hidden="1">
      <c r="A851" s="5" t="s">
        <v>2732</v>
      </c>
      <c r="B851" s="5" t="s">
        <v>2733</v>
      </c>
      <c r="C851" s="5" t="s">
        <v>2734</v>
      </c>
      <c r="D851" s="5" t="s">
        <v>2735</v>
      </c>
      <c r="E851" s="5" t="s">
        <v>2624</v>
      </c>
    </row>
    <row r="852" spans="1:5" hidden="1">
      <c r="A852" s="5" t="s">
        <v>2736</v>
      </c>
      <c r="B852" s="5" t="s">
        <v>2737</v>
      </c>
      <c r="C852" s="5" t="s">
        <v>2738</v>
      </c>
      <c r="D852" s="5" t="s">
        <v>2739</v>
      </c>
      <c r="E852" s="5" t="s">
        <v>2624</v>
      </c>
    </row>
    <row r="853" spans="1:5" hidden="1">
      <c r="A853" s="5" t="s">
        <v>2740</v>
      </c>
      <c r="B853" s="5" t="s">
        <v>2741</v>
      </c>
      <c r="C853" s="5" t="s">
        <v>2742</v>
      </c>
      <c r="D853" s="5" t="s">
        <v>2743</v>
      </c>
      <c r="E853" s="5" t="s">
        <v>2624</v>
      </c>
    </row>
    <row r="854" spans="1:5" hidden="1">
      <c r="A854" s="5" t="s">
        <v>2744</v>
      </c>
      <c r="B854" s="5" t="s">
        <v>2745</v>
      </c>
      <c r="C854" s="5" t="s">
        <v>2746</v>
      </c>
      <c r="D854" s="5" t="s">
        <v>2747</v>
      </c>
      <c r="E854" s="5" t="s">
        <v>2624</v>
      </c>
    </row>
    <row r="855" spans="1:5" hidden="1">
      <c r="A855" s="5" t="s">
        <v>2748</v>
      </c>
      <c r="B855" s="5" t="s">
        <v>2749</v>
      </c>
      <c r="C855" s="5" t="s">
        <v>2750</v>
      </c>
      <c r="D855" s="5" t="s">
        <v>2751</v>
      </c>
      <c r="E855" s="5" t="s">
        <v>2624</v>
      </c>
    </row>
    <row r="856" spans="1:5" hidden="1">
      <c r="A856" s="5" t="s">
        <v>2752</v>
      </c>
      <c r="B856" s="5" t="s">
        <v>2753</v>
      </c>
      <c r="C856" s="5" t="s">
        <v>2297</v>
      </c>
      <c r="D856" s="5" t="s">
        <v>2535</v>
      </c>
      <c r="E856" s="5" t="s">
        <v>2624</v>
      </c>
    </row>
    <row r="857" spans="1:5" hidden="1">
      <c r="A857" s="5" t="s">
        <v>2754</v>
      </c>
      <c r="B857" s="5" t="s">
        <v>2755</v>
      </c>
      <c r="C857" s="5" t="s">
        <v>1757</v>
      </c>
      <c r="D857" s="5" t="s">
        <v>2603</v>
      </c>
      <c r="E857" s="5" t="s">
        <v>2624</v>
      </c>
    </row>
    <row r="858" spans="1:5" hidden="1">
      <c r="A858" s="5" t="s">
        <v>2756</v>
      </c>
      <c r="B858" s="5" t="s">
        <v>2757</v>
      </c>
      <c r="C858" s="5" t="s">
        <v>2758</v>
      </c>
      <c r="D858" s="5" t="s">
        <v>2692</v>
      </c>
      <c r="E858" s="5" t="s">
        <v>2624</v>
      </c>
    </row>
    <row r="859" spans="1:5" hidden="1">
      <c r="A859" s="5" t="s">
        <v>2759</v>
      </c>
      <c r="B859" s="5" t="s">
        <v>319</v>
      </c>
      <c r="C859" s="5" t="s">
        <v>2460</v>
      </c>
      <c r="D859" s="5" t="s">
        <v>1686</v>
      </c>
      <c r="E859" s="5" t="s">
        <v>2624</v>
      </c>
    </row>
    <row r="860" spans="1:5" hidden="1">
      <c r="A860" s="5" t="s">
        <v>2760</v>
      </c>
      <c r="B860" s="5" t="s">
        <v>2288</v>
      </c>
      <c r="C860" s="5" t="s">
        <v>2761</v>
      </c>
      <c r="D860" s="5" t="s">
        <v>2762</v>
      </c>
      <c r="E860" s="5" t="s">
        <v>2763</v>
      </c>
    </row>
    <row r="861" spans="1:5" hidden="1">
      <c r="A861" s="5" t="s">
        <v>2764</v>
      </c>
      <c r="B861" s="5" t="s">
        <v>903</v>
      </c>
      <c r="C861" s="5" t="s">
        <v>2765</v>
      </c>
      <c r="D861" s="5" t="s">
        <v>2708</v>
      </c>
      <c r="E861" s="5" t="s">
        <v>2763</v>
      </c>
    </row>
    <row r="862" spans="1:5" hidden="1">
      <c r="A862" s="5" t="s">
        <v>2766</v>
      </c>
      <c r="B862" s="5" t="s">
        <v>1465</v>
      </c>
      <c r="C862" s="5" t="s">
        <v>2767</v>
      </c>
      <c r="D862" s="5" t="s">
        <v>2768</v>
      </c>
      <c r="E862" s="5" t="s">
        <v>2763</v>
      </c>
    </row>
    <row r="863" spans="1:5" hidden="1">
      <c r="A863" s="5" t="s">
        <v>2769</v>
      </c>
      <c r="B863" s="5" t="s">
        <v>1407</v>
      </c>
      <c r="C863" s="5" t="s">
        <v>2770</v>
      </c>
      <c r="D863" s="5" t="s">
        <v>1667</v>
      </c>
      <c r="E863" s="5" t="s">
        <v>2763</v>
      </c>
    </row>
    <row r="864" spans="1:5" hidden="1">
      <c r="A864" s="5" t="s">
        <v>2771</v>
      </c>
      <c r="B864" s="5" t="s">
        <v>2021</v>
      </c>
      <c r="C864" s="5" t="s">
        <v>771</v>
      </c>
      <c r="D864" s="5" t="s">
        <v>2011</v>
      </c>
      <c r="E864" s="5" t="s">
        <v>2763</v>
      </c>
    </row>
    <row r="865" spans="1:5" hidden="1">
      <c r="A865" s="5" t="s">
        <v>2772</v>
      </c>
      <c r="B865" s="5" t="s">
        <v>2773</v>
      </c>
      <c r="C865" s="5" t="s">
        <v>2774</v>
      </c>
      <c r="D865" s="5" t="s">
        <v>2274</v>
      </c>
      <c r="E865" s="5" t="s">
        <v>2763</v>
      </c>
    </row>
    <row r="866" spans="1:5" hidden="1">
      <c r="A866" s="5" t="s">
        <v>2775</v>
      </c>
      <c r="B866" s="5" t="s">
        <v>2776</v>
      </c>
      <c r="C866" s="5" t="s">
        <v>2777</v>
      </c>
      <c r="D866" s="5" t="s">
        <v>2648</v>
      </c>
      <c r="E866" s="5" t="s">
        <v>2763</v>
      </c>
    </row>
    <row r="867" spans="1:5" hidden="1">
      <c r="A867" s="5" t="s">
        <v>2778</v>
      </c>
      <c r="B867" s="5" t="s">
        <v>2779</v>
      </c>
      <c r="C867" s="5" t="s">
        <v>2780</v>
      </c>
      <c r="D867" s="5" t="s">
        <v>2781</v>
      </c>
      <c r="E867" s="5" t="s">
        <v>2763</v>
      </c>
    </row>
    <row r="868" spans="1:5" hidden="1">
      <c r="A868" s="5" t="s">
        <v>2782</v>
      </c>
      <c r="B868" s="5" t="s">
        <v>2783</v>
      </c>
      <c r="C868" s="5" t="s">
        <v>2784</v>
      </c>
      <c r="D868" s="5" t="s">
        <v>2785</v>
      </c>
      <c r="E868" s="5" t="s">
        <v>2763</v>
      </c>
    </row>
    <row r="869" spans="1:5" hidden="1">
      <c r="A869" s="5" t="s">
        <v>2786</v>
      </c>
      <c r="B869" s="5" t="s">
        <v>2787</v>
      </c>
      <c r="C869" s="5" t="s">
        <v>2788</v>
      </c>
      <c r="D869" s="5" t="s">
        <v>2789</v>
      </c>
      <c r="E869" s="5" t="s">
        <v>2763</v>
      </c>
    </row>
    <row r="870" spans="1:5" hidden="1">
      <c r="A870" s="5" t="s">
        <v>2790</v>
      </c>
      <c r="B870" s="5" t="s">
        <v>2791</v>
      </c>
      <c r="C870" s="5" t="s">
        <v>2792</v>
      </c>
      <c r="D870" s="5" t="s">
        <v>2793</v>
      </c>
      <c r="E870" s="5" t="s">
        <v>2763</v>
      </c>
    </row>
    <row r="871" spans="1:5" hidden="1">
      <c r="A871" s="5" t="s">
        <v>2794</v>
      </c>
      <c r="B871" s="5" t="s">
        <v>2795</v>
      </c>
      <c r="C871" s="5" t="s">
        <v>2796</v>
      </c>
      <c r="D871" s="5" t="s">
        <v>1996</v>
      </c>
      <c r="E871" s="5" t="s">
        <v>2763</v>
      </c>
    </row>
    <row r="872" spans="1:5" hidden="1">
      <c r="A872" s="5" t="s">
        <v>2797</v>
      </c>
      <c r="B872" s="5" t="s">
        <v>2798</v>
      </c>
      <c r="C872" s="5" t="s">
        <v>2799</v>
      </c>
      <c r="D872" s="5" t="s">
        <v>2800</v>
      </c>
      <c r="E872" s="5" t="s">
        <v>2763</v>
      </c>
    </row>
    <row r="873" spans="1:5" hidden="1">
      <c r="A873" s="5" t="s">
        <v>2801</v>
      </c>
      <c r="B873" s="5" t="s">
        <v>2802</v>
      </c>
      <c r="C873" s="5" t="s">
        <v>2803</v>
      </c>
      <c r="D873" s="5" t="s">
        <v>2804</v>
      </c>
      <c r="E873" s="5" t="s">
        <v>2763</v>
      </c>
    </row>
    <row r="874" spans="1:5" hidden="1">
      <c r="A874" s="5" t="s">
        <v>2805</v>
      </c>
      <c r="B874" s="5" t="s">
        <v>2806</v>
      </c>
      <c r="C874" s="5" t="s">
        <v>2807</v>
      </c>
      <c r="D874" s="5" t="s">
        <v>2808</v>
      </c>
      <c r="E874" s="5" t="s">
        <v>2763</v>
      </c>
    </row>
    <row r="875" spans="1:5" hidden="1">
      <c r="A875" s="5" t="s">
        <v>2809</v>
      </c>
      <c r="B875" s="5" t="s">
        <v>2810</v>
      </c>
      <c r="C875" s="5" t="s">
        <v>2811</v>
      </c>
      <c r="D875" s="5" t="s">
        <v>2812</v>
      </c>
      <c r="E875" s="5" t="s">
        <v>2763</v>
      </c>
    </row>
    <row r="876" spans="1:5" hidden="1">
      <c r="A876" s="5" t="s">
        <v>2813</v>
      </c>
      <c r="B876" s="5" t="s">
        <v>2814</v>
      </c>
      <c r="C876" s="5" t="s">
        <v>1934</v>
      </c>
      <c r="D876" s="5" t="s">
        <v>2815</v>
      </c>
      <c r="E876" s="5" t="s">
        <v>2763</v>
      </c>
    </row>
    <row r="877" spans="1:5" hidden="1">
      <c r="A877" s="5" t="s">
        <v>2816</v>
      </c>
      <c r="B877" s="5" t="s">
        <v>2817</v>
      </c>
      <c r="C877" s="5" t="s">
        <v>2818</v>
      </c>
      <c r="D877" s="5" t="s">
        <v>2819</v>
      </c>
      <c r="E877" s="5" t="s">
        <v>2763</v>
      </c>
    </row>
    <row r="878" spans="1:5" hidden="1">
      <c r="A878" s="5" t="s">
        <v>2820</v>
      </c>
      <c r="B878" s="5" t="s">
        <v>2821</v>
      </c>
      <c r="C878" s="5" t="s">
        <v>2822</v>
      </c>
      <c r="D878" s="5" t="s">
        <v>2823</v>
      </c>
      <c r="E878" s="5" t="s">
        <v>2763</v>
      </c>
    </row>
    <row r="879" spans="1:5" hidden="1">
      <c r="A879" s="5" t="s">
        <v>2824</v>
      </c>
      <c r="B879" s="5" t="s">
        <v>2825</v>
      </c>
      <c r="C879" s="5" t="s">
        <v>2826</v>
      </c>
      <c r="D879" s="5" t="s">
        <v>2047</v>
      </c>
      <c r="E879" s="5" t="s">
        <v>2763</v>
      </c>
    </row>
    <row r="880" spans="1:5" hidden="1">
      <c r="A880" s="5" t="s">
        <v>2827</v>
      </c>
      <c r="B880" s="5" t="s">
        <v>2828</v>
      </c>
      <c r="C880" s="5" t="s">
        <v>2829</v>
      </c>
      <c r="D880" s="5" t="s">
        <v>2768</v>
      </c>
      <c r="E880" s="5" t="s">
        <v>2763</v>
      </c>
    </row>
    <row r="881" spans="1:5" hidden="1">
      <c r="A881" s="5" t="s">
        <v>2830</v>
      </c>
      <c r="B881" s="5" t="s">
        <v>2831</v>
      </c>
      <c r="C881" s="5" t="s">
        <v>2832</v>
      </c>
      <c r="D881" s="5" t="s">
        <v>2833</v>
      </c>
      <c r="E881" s="5" t="s">
        <v>2763</v>
      </c>
    </row>
    <row r="882" spans="1:5" hidden="1">
      <c r="A882" s="5" t="s">
        <v>2834</v>
      </c>
      <c r="B882" s="5" t="s">
        <v>2835</v>
      </c>
      <c r="C882" s="5" t="s">
        <v>2836</v>
      </c>
      <c r="D882" s="5" t="s">
        <v>2837</v>
      </c>
      <c r="E882" s="5" t="s">
        <v>2763</v>
      </c>
    </row>
    <row r="883" spans="1:5" hidden="1">
      <c r="A883" s="5" t="s">
        <v>2838</v>
      </c>
      <c r="B883" s="5" t="s">
        <v>2839</v>
      </c>
      <c r="C883" s="5" t="s">
        <v>2840</v>
      </c>
      <c r="D883" s="5" t="s">
        <v>2841</v>
      </c>
      <c r="E883" s="5" t="s">
        <v>2763</v>
      </c>
    </row>
    <row r="884" spans="1:5" hidden="1">
      <c r="A884" s="5" t="s">
        <v>2842</v>
      </c>
      <c r="B884" s="5" t="s">
        <v>2843</v>
      </c>
      <c r="C884" s="5" t="s">
        <v>2844</v>
      </c>
      <c r="D884" s="5" t="s">
        <v>2845</v>
      </c>
      <c r="E884" s="5" t="s">
        <v>2763</v>
      </c>
    </row>
    <row r="885" spans="1:5" hidden="1">
      <c r="A885" s="5" t="s">
        <v>2846</v>
      </c>
      <c r="B885" s="5" t="s">
        <v>2164</v>
      </c>
      <c r="C885" s="5" t="s">
        <v>2738</v>
      </c>
      <c r="D885" s="5" t="s">
        <v>2847</v>
      </c>
      <c r="E885" s="5" t="s">
        <v>2763</v>
      </c>
    </row>
    <row r="886" spans="1:5" hidden="1">
      <c r="A886" s="5" t="s">
        <v>2848</v>
      </c>
      <c r="B886" s="5" t="s">
        <v>2115</v>
      </c>
      <c r="C886" s="5" t="s">
        <v>2849</v>
      </c>
      <c r="D886" s="5" t="s">
        <v>2850</v>
      </c>
      <c r="E886" s="5" t="s">
        <v>2763</v>
      </c>
    </row>
    <row r="887" spans="1:5" hidden="1">
      <c r="A887" s="5" t="s">
        <v>2851</v>
      </c>
      <c r="B887" s="5" t="s">
        <v>1637</v>
      </c>
      <c r="C887" s="5" t="s">
        <v>2852</v>
      </c>
      <c r="D887" s="5" t="s">
        <v>2853</v>
      </c>
      <c r="E887" s="5" t="s">
        <v>2854</v>
      </c>
    </row>
    <row r="888" spans="1:5" hidden="1">
      <c r="A888" s="5" t="s">
        <v>2855</v>
      </c>
      <c r="B888" s="5" t="s">
        <v>2856</v>
      </c>
      <c r="C888" s="5" t="s">
        <v>704</v>
      </c>
      <c r="D888" s="5" t="s">
        <v>2857</v>
      </c>
      <c r="E888" s="5" t="s">
        <v>2854</v>
      </c>
    </row>
    <row r="889" spans="1:5" hidden="1">
      <c r="A889" s="5" t="s">
        <v>2858</v>
      </c>
      <c r="B889" s="5" t="s">
        <v>2859</v>
      </c>
      <c r="C889" s="5" t="s">
        <v>1900</v>
      </c>
      <c r="D889" s="5" t="s">
        <v>2860</v>
      </c>
      <c r="E889" s="5" t="s">
        <v>2854</v>
      </c>
    </row>
    <row r="890" spans="1:5" hidden="1">
      <c r="A890" s="5" t="s">
        <v>2861</v>
      </c>
      <c r="B890" s="5" t="s">
        <v>2862</v>
      </c>
      <c r="C890" s="5" t="s">
        <v>833</v>
      </c>
      <c r="D890" s="5" t="s">
        <v>2863</v>
      </c>
      <c r="E890" s="5" t="s">
        <v>2854</v>
      </c>
    </row>
    <row r="891" spans="1:5" hidden="1">
      <c r="A891" s="5" t="s">
        <v>2864</v>
      </c>
      <c r="B891" s="5" t="s">
        <v>2865</v>
      </c>
      <c r="C891" s="5" t="s">
        <v>2866</v>
      </c>
      <c r="D891" s="5" t="s">
        <v>2867</v>
      </c>
      <c r="E891" s="5" t="s">
        <v>2854</v>
      </c>
    </row>
    <row r="892" spans="1:5" hidden="1">
      <c r="A892" s="5" t="s">
        <v>2868</v>
      </c>
      <c r="B892" s="5" t="s">
        <v>2869</v>
      </c>
      <c r="C892" s="5" t="s">
        <v>2870</v>
      </c>
      <c r="D892" s="5" t="s">
        <v>2871</v>
      </c>
      <c r="E892" s="5" t="s">
        <v>2854</v>
      </c>
    </row>
    <row r="893" spans="1:5" hidden="1">
      <c r="A893" s="5" t="s">
        <v>2872</v>
      </c>
      <c r="B893" s="5" t="s">
        <v>2873</v>
      </c>
      <c r="C893" s="5" t="s">
        <v>2874</v>
      </c>
      <c r="D893" s="5" t="s">
        <v>2875</v>
      </c>
      <c r="E893" s="5" t="s">
        <v>2854</v>
      </c>
    </row>
    <row r="894" spans="1:5" hidden="1">
      <c r="A894" s="5" t="s">
        <v>2876</v>
      </c>
      <c r="B894" s="5" t="s">
        <v>1785</v>
      </c>
      <c r="C894" s="5" t="s">
        <v>2563</v>
      </c>
      <c r="D894" s="5" t="s">
        <v>2877</v>
      </c>
      <c r="E894" s="5" t="s">
        <v>2854</v>
      </c>
    </row>
    <row r="895" spans="1:5" hidden="1">
      <c r="A895" s="5" t="s">
        <v>2878</v>
      </c>
      <c r="B895" s="5" t="s">
        <v>1756</v>
      </c>
      <c r="C895" s="5" t="s">
        <v>2879</v>
      </c>
      <c r="D895" s="5" t="s">
        <v>2880</v>
      </c>
      <c r="E895" s="5" t="s">
        <v>2854</v>
      </c>
    </row>
    <row r="896" spans="1:5" hidden="1">
      <c r="A896" s="5" t="s">
        <v>2881</v>
      </c>
      <c r="B896" s="5" t="s">
        <v>2882</v>
      </c>
      <c r="C896" s="5" t="s">
        <v>2883</v>
      </c>
      <c r="D896" s="5" t="s">
        <v>2884</v>
      </c>
      <c r="E896" s="5" t="s">
        <v>2854</v>
      </c>
    </row>
    <row r="897" spans="1:5" hidden="1">
      <c r="A897" s="5" t="s">
        <v>2885</v>
      </c>
      <c r="B897" s="5" t="s">
        <v>2886</v>
      </c>
      <c r="C897" s="5" t="s">
        <v>2887</v>
      </c>
      <c r="D897" s="5" t="s">
        <v>1656</v>
      </c>
      <c r="E897" s="5" t="s">
        <v>2854</v>
      </c>
    </row>
    <row r="898" spans="1:5" hidden="1">
      <c r="A898" s="5" t="s">
        <v>2888</v>
      </c>
      <c r="B898" s="5" t="s">
        <v>2889</v>
      </c>
      <c r="C898" s="5" t="s">
        <v>2890</v>
      </c>
      <c r="D898" s="5" t="s">
        <v>2891</v>
      </c>
      <c r="E898" s="5" t="s">
        <v>2854</v>
      </c>
    </row>
    <row r="899" spans="1:5" hidden="1">
      <c r="A899" s="5" t="s">
        <v>2892</v>
      </c>
      <c r="B899" s="5" t="s">
        <v>2893</v>
      </c>
      <c r="C899" s="5" t="s">
        <v>2894</v>
      </c>
      <c r="D899" s="5" t="s">
        <v>2895</v>
      </c>
      <c r="E899" s="5" t="s">
        <v>2854</v>
      </c>
    </row>
    <row r="900" spans="1:5" hidden="1">
      <c r="A900" s="5" t="s">
        <v>2896</v>
      </c>
      <c r="B900" s="5" t="s">
        <v>2897</v>
      </c>
      <c r="C900" s="5" t="s">
        <v>2898</v>
      </c>
      <c r="D900" s="5" t="s">
        <v>2899</v>
      </c>
      <c r="E900" s="5" t="s">
        <v>2854</v>
      </c>
    </row>
    <row r="901" spans="1:5" hidden="1">
      <c r="A901" s="5" t="s">
        <v>2900</v>
      </c>
      <c r="B901" s="5" t="s">
        <v>1305</v>
      </c>
      <c r="C901" s="5" t="s">
        <v>2901</v>
      </c>
      <c r="D901" s="5" t="s">
        <v>2902</v>
      </c>
      <c r="E901" s="5" t="s">
        <v>2854</v>
      </c>
    </row>
    <row r="902" spans="1:5" hidden="1">
      <c r="A902" s="5" t="s">
        <v>2903</v>
      </c>
      <c r="B902" s="5" t="s">
        <v>1058</v>
      </c>
      <c r="C902" s="5" t="s">
        <v>2904</v>
      </c>
      <c r="D902" s="5" t="s">
        <v>2905</v>
      </c>
      <c r="E902" s="5" t="s">
        <v>2906</v>
      </c>
    </row>
    <row r="903" spans="1:5" hidden="1">
      <c r="A903" s="5" t="s">
        <v>2907</v>
      </c>
      <c r="B903" s="5" t="s">
        <v>1998</v>
      </c>
      <c r="C903" s="5" t="s">
        <v>2095</v>
      </c>
      <c r="D903" s="5" t="s">
        <v>2908</v>
      </c>
      <c r="E903" s="5" t="s">
        <v>2906</v>
      </c>
    </row>
    <row r="904" spans="1:5" hidden="1">
      <c r="A904" s="5" t="s">
        <v>2909</v>
      </c>
      <c r="B904" s="5" t="s">
        <v>1475</v>
      </c>
      <c r="C904" s="5" t="s">
        <v>2910</v>
      </c>
      <c r="D904" s="5" t="s">
        <v>2911</v>
      </c>
      <c r="E904" s="5" t="s">
        <v>2906</v>
      </c>
    </row>
    <row r="905" spans="1:5" hidden="1">
      <c r="A905" s="5" t="s">
        <v>2912</v>
      </c>
      <c r="B905" s="5" t="s">
        <v>2913</v>
      </c>
      <c r="C905" s="5" t="s">
        <v>2914</v>
      </c>
      <c r="D905" s="5" t="s">
        <v>2915</v>
      </c>
      <c r="E905" s="5" t="s">
        <v>2906</v>
      </c>
    </row>
    <row r="906" spans="1:5" hidden="1">
      <c r="A906" s="5" t="s">
        <v>2916</v>
      </c>
      <c r="B906" s="5" t="s">
        <v>2917</v>
      </c>
      <c r="C906" s="5" t="s">
        <v>2918</v>
      </c>
      <c r="D906" s="5" t="s">
        <v>2919</v>
      </c>
      <c r="E906" s="5" t="s">
        <v>2906</v>
      </c>
    </row>
    <row r="907" spans="1:5" hidden="1">
      <c r="A907" s="5" t="s">
        <v>2920</v>
      </c>
      <c r="B907" s="5" t="s">
        <v>2921</v>
      </c>
      <c r="C907" s="5" t="s">
        <v>2922</v>
      </c>
      <c r="D907" s="5" t="s">
        <v>2923</v>
      </c>
      <c r="E907" s="5" t="s">
        <v>2906</v>
      </c>
    </row>
    <row r="908" spans="1:5" hidden="1">
      <c r="A908" s="5" t="s">
        <v>2924</v>
      </c>
      <c r="B908" s="5" t="s">
        <v>2925</v>
      </c>
      <c r="C908" s="5" t="s">
        <v>2926</v>
      </c>
      <c r="D908" s="5" t="s">
        <v>1771</v>
      </c>
      <c r="E908" s="5" t="s">
        <v>2906</v>
      </c>
    </row>
    <row r="909" spans="1:5" hidden="1">
      <c r="A909" s="5" t="s">
        <v>2927</v>
      </c>
      <c r="B909" s="5" t="s">
        <v>2928</v>
      </c>
      <c r="C909" s="5" t="s">
        <v>2929</v>
      </c>
      <c r="D909" s="5" t="s">
        <v>2055</v>
      </c>
      <c r="E909" s="5" t="s">
        <v>2906</v>
      </c>
    </row>
    <row r="910" spans="1:5" hidden="1">
      <c r="A910" s="5" t="s">
        <v>2930</v>
      </c>
      <c r="B910" s="5" t="s">
        <v>1546</v>
      </c>
      <c r="C910" s="5" t="s">
        <v>2931</v>
      </c>
      <c r="D910" s="5" t="s">
        <v>2932</v>
      </c>
      <c r="E910" s="5" t="s">
        <v>2933</v>
      </c>
    </row>
    <row r="911" spans="1:5" hidden="1">
      <c r="A911" s="5" t="s">
        <v>2934</v>
      </c>
      <c r="B911" s="5" t="s">
        <v>2626</v>
      </c>
      <c r="C911" s="5" t="s">
        <v>2935</v>
      </c>
      <c r="D911" s="5" t="s">
        <v>2221</v>
      </c>
      <c r="E911" s="5" t="s">
        <v>2936</v>
      </c>
    </row>
    <row r="912" spans="1:5" hidden="1">
      <c r="A912" s="5" t="s">
        <v>2937</v>
      </c>
      <c r="B912" s="5" t="s">
        <v>2650</v>
      </c>
      <c r="C912" s="5" t="s">
        <v>1503</v>
      </c>
      <c r="D912" s="5" t="s">
        <v>2938</v>
      </c>
      <c r="E912" s="5" t="s">
        <v>2936</v>
      </c>
    </row>
    <row r="913" spans="1:5" hidden="1">
      <c r="A913" s="5" t="s">
        <v>2939</v>
      </c>
      <c r="B913" s="5" t="s">
        <v>1742</v>
      </c>
      <c r="C913" s="5" t="s">
        <v>2940</v>
      </c>
      <c r="D913" s="5" t="s">
        <v>2941</v>
      </c>
      <c r="E913" s="5" t="s">
        <v>2936</v>
      </c>
    </row>
    <row r="914" spans="1:5" hidden="1">
      <c r="A914" s="5" t="s">
        <v>2942</v>
      </c>
      <c r="B914" s="5" t="s">
        <v>1426</v>
      </c>
      <c r="C914" s="5" t="s">
        <v>2943</v>
      </c>
      <c r="D914" s="5" t="s">
        <v>2944</v>
      </c>
      <c r="E914" s="5" t="s">
        <v>2936</v>
      </c>
    </row>
    <row r="915" spans="1:5" hidden="1">
      <c r="A915" s="5" t="s">
        <v>2945</v>
      </c>
      <c r="B915" s="5" t="s">
        <v>879</v>
      </c>
      <c r="C915" s="5" t="s">
        <v>2946</v>
      </c>
      <c r="D915" s="5" t="s">
        <v>2444</v>
      </c>
      <c r="E915" s="5" t="s">
        <v>2936</v>
      </c>
    </row>
    <row r="916" spans="1:5" hidden="1">
      <c r="A916" s="5" t="s">
        <v>2947</v>
      </c>
      <c r="B916" s="5" t="s">
        <v>431</v>
      </c>
      <c r="C916" s="5" t="s">
        <v>2948</v>
      </c>
      <c r="D916" s="5" t="s">
        <v>2949</v>
      </c>
      <c r="E916" s="5" t="s">
        <v>2936</v>
      </c>
    </row>
    <row r="917" spans="1:5" hidden="1">
      <c r="A917" s="5" t="s">
        <v>2950</v>
      </c>
      <c r="B917" s="5" t="s">
        <v>1502</v>
      </c>
      <c r="C917" s="5" t="s">
        <v>2951</v>
      </c>
      <c r="D917" s="5" t="s">
        <v>2952</v>
      </c>
      <c r="E917" s="5" t="s">
        <v>2936</v>
      </c>
    </row>
    <row r="918" spans="1:5" hidden="1">
      <c r="A918" s="5" t="s">
        <v>2953</v>
      </c>
      <c r="B918" s="5" t="s">
        <v>2508</v>
      </c>
      <c r="C918" s="5" t="s">
        <v>2954</v>
      </c>
      <c r="D918" s="5" t="s">
        <v>2955</v>
      </c>
      <c r="E918" s="5" t="s">
        <v>2936</v>
      </c>
    </row>
    <row r="919" spans="1:5" hidden="1">
      <c r="A919" s="5" t="s">
        <v>2956</v>
      </c>
      <c r="B919" s="5" t="s">
        <v>2957</v>
      </c>
      <c r="C919" s="5" t="s">
        <v>2958</v>
      </c>
      <c r="D919" s="5" t="s">
        <v>1761</v>
      </c>
      <c r="E919" s="5" t="s">
        <v>1682</v>
      </c>
    </row>
    <row r="920" spans="1:5" hidden="1">
      <c r="A920" s="5" t="s">
        <v>2959</v>
      </c>
      <c r="B920" s="5" t="s">
        <v>2960</v>
      </c>
      <c r="C920" s="5" t="s">
        <v>2961</v>
      </c>
      <c r="D920" s="5" t="s">
        <v>2517</v>
      </c>
      <c r="E920" s="5" t="s">
        <v>2936</v>
      </c>
    </row>
    <row r="921" spans="1:5" hidden="1">
      <c r="A921" s="5" t="s">
        <v>2962</v>
      </c>
      <c r="B921" s="5" t="s">
        <v>1998</v>
      </c>
      <c r="C921" s="5" t="s">
        <v>2963</v>
      </c>
      <c r="D921" s="5" t="s">
        <v>2555</v>
      </c>
      <c r="E921" s="5" t="s">
        <v>2964</v>
      </c>
    </row>
    <row r="922" spans="1:5" hidden="1">
      <c r="A922" s="5" t="s">
        <v>2965</v>
      </c>
      <c r="B922" s="5" t="s">
        <v>210</v>
      </c>
      <c r="C922" s="5" t="s">
        <v>2966</v>
      </c>
      <c r="D922" s="5" t="s">
        <v>1694</v>
      </c>
      <c r="E922" s="5" t="s">
        <v>2964</v>
      </c>
    </row>
    <row r="923" spans="1:5" hidden="1">
      <c r="A923" s="5" t="s">
        <v>2967</v>
      </c>
      <c r="B923" s="5" t="s">
        <v>2619</v>
      </c>
      <c r="C923" s="5" t="s">
        <v>2968</v>
      </c>
      <c r="D923" s="5" t="s">
        <v>2969</v>
      </c>
      <c r="E923" s="5" t="s">
        <v>2936</v>
      </c>
    </row>
    <row r="924" spans="1:5" hidden="1">
      <c r="A924" s="5" t="s">
        <v>2970</v>
      </c>
      <c r="B924" s="5" t="s">
        <v>141</v>
      </c>
      <c r="C924" s="5" t="s">
        <v>2971</v>
      </c>
      <c r="D924" s="5" t="s">
        <v>2972</v>
      </c>
      <c r="E924" s="5" t="s">
        <v>2964</v>
      </c>
    </row>
    <row r="925" spans="1:5" hidden="1">
      <c r="A925" s="5" t="s">
        <v>2973</v>
      </c>
      <c r="B925" s="5" t="s">
        <v>1703</v>
      </c>
      <c r="C925" s="5" t="s">
        <v>2974</v>
      </c>
      <c r="D925" s="5" t="s">
        <v>2975</v>
      </c>
      <c r="E925" s="5" t="s">
        <v>2964</v>
      </c>
    </row>
    <row r="926" spans="1:5" hidden="1">
      <c r="A926" s="5" t="s">
        <v>2976</v>
      </c>
      <c r="B926" s="5" t="s">
        <v>1589</v>
      </c>
      <c r="C926" s="5" t="s">
        <v>2977</v>
      </c>
      <c r="D926" s="5" t="s">
        <v>2978</v>
      </c>
      <c r="E926" s="5" t="s">
        <v>2964</v>
      </c>
    </row>
    <row r="927" spans="1:5" hidden="1">
      <c r="A927" s="5" t="s">
        <v>2979</v>
      </c>
      <c r="B927" s="5" t="s">
        <v>2122</v>
      </c>
      <c r="C927" s="5" t="s">
        <v>2980</v>
      </c>
      <c r="D927" s="5" t="s">
        <v>2981</v>
      </c>
      <c r="E927" s="5" t="s">
        <v>2964</v>
      </c>
    </row>
    <row r="928" spans="1:5" hidden="1">
      <c r="A928" s="5" t="s">
        <v>2982</v>
      </c>
      <c r="B928" s="5" t="s">
        <v>2856</v>
      </c>
      <c r="C928" s="5" t="s">
        <v>2983</v>
      </c>
      <c r="D928" s="5" t="s">
        <v>2984</v>
      </c>
      <c r="E928" s="5" t="s">
        <v>2985</v>
      </c>
    </row>
    <row r="929" spans="1:5" hidden="1">
      <c r="A929" s="5" t="s">
        <v>2986</v>
      </c>
      <c r="B929" s="5" t="s">
        <v>2882</v>
      </c>
      <c r="C929" s="5" t="s">
        <v>2987</v>
      </c>
      <c r="D929" s="5" t="s">
        <v>2988</v>
      </c>
      <c r="E929" s="5" t="s">
        <v>2985</v>
      </c>
    </row>
    <row r="930" spans="1:5" hidden="1">
      <c r="A930" s="5" t="s">
        <v>2989</v>
      </c>
      <c r="B930" s="5" t="s">
        <v>1541</v>
      </c>
      <c r="C930" s="5" t="s">
        <v>2990</v>
      </c>
      <c r="D930" s="5" t="s">
        <v>2991</v>
      </c>
      <c r="E930" s="5" t="s">
        <v>2985</v>
      </c>
    </row>
    <row r="931" spans="1:5" hidden="1">
      <c r="A931" s="5" t="s">
        <v>2992</v>
      </c>
      <c r="B931" s="5" t="s">
        <v>1424</v>
      </c>
      <c r="C931" s="5" t="s">
        <v>2993</v>
      </c>
      <c r="D931" s="5" t="s">
        <v>1701</v>
      </c>
      <c r="E931" s="5" t="s">
        <v>2985</v>
      </c>
    </row>
    <row r="932" spans="1:5" hidden="1">
      <c r="A932" s="5" t="s">
        <v>2994</v>
      </c>
      <c r="B932" s="5" t="s">
        <v>2473</v>
      </c>
      <c r="C932" s="5" t="s">
        <v>2491</v>
      </c>
      <c r="D932" s="5" t="s">
        <v>2895</v>
      </c>
      <c r="E932" s="5" t="s">
        <v>2985</v>
      </c>
    </row>
    <row r="933" spans="1:5" hidden="1">
      <c r="A933" s="5" t="s">
        <v>2995</v>
      </c>
      <c r="B933" s="5" t="s">
        <v>2638</v>
      </c>
      <c r="C933" s="5" t="s">
        <v>2996</v>
      </c>
      <c r="D933" s="5" t="s">
        <v>2997</v>
      </c>
      <c r="E933" s="5" t="s">
        <v>2985</v>
      </c>
    </row>
    <row r="934" spans="1:5" hidden="1">
      <c r="A934" s="5" t="s">
        <v>2998</v>
      </c>
      <c r="B934" s="5" t="s">
        <v>1391</v>
      </c>
      <c r="C934" s="5" t="s">
        <v>2999</v>
      </c>
      <c r="D934" s="5" t="s">
        <v>3000</v>
      </c>
      <c r="E934" s="5" t="s">
        <v>2985</v>
      </c>
    </row>
    <row r="935" spans="1:5" hidden="1">
      <c r="A935" s="5" t="s">
        <v>3001</v>
      </c>
      <c r="B935" s="5" t="s">
        <v>2017</v>
      </c>
      <c r="C935" s="5" t="s">
        <v>3002</v>
      </c>
      <c r="D935" s="5" t="s">
        <v>3003</v>
      </c>
      <c r="E935" s="5" t="s">
        <v>2985</v>
      </c>
    </row>
    <row r="936" spans="1:5" hidden="1">
      <c r="A936" s="5" t="s">
        <v>3004</v>
      </c>
      <c r="B936" s="5" t="s">
        <v>1397</v>
      </c>
      <c r="C936" s="5" t="s">
        <v>3005</v>
      </c>
      <c r="D936" s="5" t="s">
        <v>3006</v>
      </c>
      <c r="E936" s="5" t="s">
        <v>2985</v>
      </c>
    </row>
    <row r="937" spans="1:5" hidden="1">
      <c r="A937" s="5" t="s">
        <v>3007</v>
      </c>
      <c r="B937" s="5" t="s">
        <v>2419</v>
      </c>
      <c r="C937" s="5" t="s">
        <v>3008</v>
      </c>
      <c r="D937" s="5" t="s">
        <v>3009</v>
      </c>
      <c r="E937" s="5" t="s">
        <v>2985</v>
      </c>
    </row>
    <row r="938" spans="1:5" hidden="1">
      <c r="A938" s="5" t="s">
        <v>3010</v>
      </c>
      <c r="B938" s="5" t="s">
        <v>3011</v>
      </c>
      <c r="C938" s="5" t="s">
        <v>3012</v>
      </c>
      <c r="D938" s="5" t="s">
        <v>3013</v>
      </c>
      <c r="E938" s="5" t="s">
        <v>3014</v>
      </c>
    </row>
    <row r="939" spans="1:5" hidden="1">
      <c r="A939" s="5" t="s">
        <v>3015</v>
      </c>
      <c r="B939" s="5" t="s">
        <v>3016</v>
      </c>
      <c r="C939" s="5" t="s">
        <v>51</v>
      </c>
      <c r="D939" s="5" t="s">
        <v>3017</v>
      </c>
      <c r="E939" s="5" t="s">
        <v>3014</v>
      </c>
    </row>
    <row r="940" spans="1:5" hidden="1">
      <c r="A940" s="5" t="s">
        <v>3018</v>
      </c>
      <c r="B940" s="5" t="s">
        <v>3019</v>
      </c>
      <c r="C940" s="5" t="s">
        <v>3020</v>
      </c>
      <c r="D940" s="5" t="s">
        <v>2847</v>
      </c>
      <c r="E940" s="5" t="s">
        <v>3014</v>
      </c>
    </row>
    <row r="941" spans="1:5" hidden="1">
      <c r="A941" s="5" t="s">
        <v>3021</v>
      </c>
      <c r="B941" s="5" t="s">
        <v>3022</v>
      </c>
      <c r="C941" s="5" t="s">
        <v>3023</v>
      </c>
      <c r="D941" s="5" t="s">
        <v>2607</v>
      </c>
      <c r="E941" s="5" t="s">
        <v>3014</v>
      </c>
    </row>
    <row r="942" spans="1:5" hidden="1">
      <c r="A942" s="5" t="s">
        <v>3024</v>
      </c>
      <c r="B942" s="5" t="s">
        <v>3025</v>
      </c>
      <c r="C942" s="5" t="s">
        <v>3026</v>
      </c>
      <c r="D942" s="5" t="s">
        <v>2124</v>
      </c>
      <c r="E942" s="5" t="s">
        <v>3014</v>
      </c>
    </row>
    <row r="943" spans="1:5" hidden="1">
      <c r="A943" s="5" t="s">
        <v>3027</v>
      </c>
      <c r="B943" s="5" t="s">
        <v>3028</v>
      </c>
      <c r="C943" s="5" t="s">
        <v>3029</v>
      </c>
      <c r="D943" s="5" t="s">
        <v>3030</v>
      </c>
      <c r="E943" s="5" t="s">
        <v>3014</v>
      </c>
    </row>
    <row r="944" spans="1:5" hidden="1">
      <c r="A944" s="5" t="s">
        <v>3031</v>
      </c>
      <c r="B944" s="5" t="s">
        <v>3032</v>
      </c>
      <c r="C944" s="5" t="s">
        <v>3033</v>
      </c>
      <c r="D944" s="5" t="s">
        <v>3034</v>
      </c>
      <c r="E944" s="5" t="s">
        <v>3014</v>
      </c>
    </row>
    <row r="945" spans="1:5" hidden="1">
      <c r="A945" s="5" t="s">
        <v>3035</v>
      </c>
      <c r="B945" s="5" t="s">
        <v>3036</v>
      </c>
      <c r="C945" s="5" t="s">
        <v>3037</v>
      </c>
      <c r="D945" s="5" t="s">
        <v>2440</v>
      </c>
      <c r="E945" s="5" t="s">
        <v>3014</v>
      </c>
    </row>
    <row r="946" spans="1:5" hidden="1">
      <c r="A946" s="5" t="s">
        <v>3038</v>
      </c>
      <c r="B946" s="5" t="s">
        <v>3039</v>
      </c>
      <c r="C946" s="5" t="s">
        <v>3040</v>
      </c>
      <c r="D946" s="5" t="s">
        <v>2452</v>
      </c>
      <c r="E946" s="5" t="s">
        <v>3014</v>
      </c>
    </row>
    <row r="947" spans="1:5" hidden="1">
      <c r="A947" s="5" t="s">
        <v>3041</v>
      </c>
      <c r="B947" s="5" t="s">
        <v>3042</v>
      </c>
      <c r="C947" s="5" t="s">
        <v>3043</v>
      </c>
      <c r="D947" s="5" t="s">
        <v>3044</v>
      </c>
      <c r="E947" s="5" t="s">
        <v>3014</v>
      </c>
    </row>
    <row r="948" spans="1:5" hidden="1">
      <c r="A948" s="5" t="s">
        <v>3045</v>
      </c>
      <c r="B948" s="5" t="s">
        <v>3046</v>
      </c>
      <c r="C948" s="5" t="s">
        <v>3047</v>
      </c>
      <c r="D948" s="5" t="s">
        <v>3048</v>
      </c>
      <c r="E948" s="5" t="s">
        <v>3014</v>
      </c>
    </row>
    <row r="949" spans="1:5" hidden="1">
      <c r="A949" s="5" t="s">
        <v>3049</v>
      </c>
      <c r="B949" s="5" t="s">
        <v>3050</v>
      </c>
      <c r="C949" s="5" t="s">
        <v>3051</v>
      </c>
      <c r="D949" s="5" t="s">
        <v>3052</v>
      </c>
      <c r="E949" s="5" t="s">
        <v>3014</v>
      </c>
    </row>
    <row r="950" spans="1:5" hidden="1">
      <c r="A950" s="5" t="s">
        <v>3053</v>
      </c>
      <c r="B950" s="5" t="s">
        <v>3054</v>
      </c>
      <c r="C950" s="5" t="s">
        <v>3055</v>
      </c>
      <c r="D950" s="5" t="s">
        <v>2941</v>
      </c>
      <c r="E950" s="5" t="s">
        <v>3014</v>
      </c>
    </row>
    <row r="951" spans="1:5" hidden="1">
      <c r="A951" s="5" t="s">
        <v>3056</v>
      </c>
      <c r="B951" s="5" t="s">
        <v>3057</v>
      </c>
      <c r="C951" s="5" t="s">
        <v>3058</v>
      </c>
      <c r="D951" s="5" t="s">
        <v>3059</v>
      </c>
      <c r="E951" s="5" t="s">
        <v>3014</v>
      </c>
    </row>
    <row r="952" spans="1:5" hidden="1">
      <c r="A952" s="5" t="s">
        <v>3060</v>
      </c>
      <c r="B952" s="5" t="s">
        <v>3061</v>
      </c>
      <c r="C952" s="5" t="s">
        <v>3062</v>
      </c>
      <c r="D952" s="5" t="s">
        <v>3063</v>
      </c>
      <c r="E952" s="5" t="s">
        <v>3014</v>
      </c>
    </row>
    <row r="953" spans="1:5" hidden="1">
      <c r="A953" s="5" t="s">
        <v>3064</v>
      </c>
      <c r="B953" s="5" t="s">
        <v>3065</v>
      </c>
      <c r="C953" s="5" t="s">
        <v>3066</v>
      </c>
      <c r="D953" s="5" t="s">
        <v>3067</v>
      </c>
      <c r="E953" s="5" t="s">
        <v>3014</v>
      </c>
    </row>
    <row r="954" spans="1:5" hidden="1">
      <c r="A954" s="5" t="s">
        <v>3068</v>
      </c>
      <c r="B954" s="5" t="s">
        <v>1365</v>
      </c>
      <c r="C954" s="5" t="s">
        <v>3069</v>
      </c>
      <c r="D954" s="5" t="s">
        <v>3070</v>
      </c>
      <c r="E954" s="5" t="s">
        <v>3014</v>
      </c>
    </row>
    <row r="955" spans="1:5" hidden="1">
      <c r="A955" s="5" t="s">
        <v>3071</v>
      </c>
      <c r="B955" s="5" t="s">
        <v>3072</v>
      </c>
      <c r="C955" s="5" t="s">
        <v>3073</v>
      </c>
      <c r="D955" s="5" t="s">
        <v>3074</v>
      </c>
      <c r="E955" s="5" t="s">
        <v>3075</v>
      </c>
    </row>
    <row r="956" spans="1:5" hidden="1">
      <c r="A956" s="5" t="s">
        <v>3076</v>
      </c>
      <c r="B956" s="5" t="s">
        <v>2160</v>
      </c>
      <c r="C956" s="5" t="s">
        <v>3077</v>
      </c>
      <c r="D956" s="5" t="s">
        <v>3078</v>
      </c>
      <c r="E956" s="5" t="s">
        <v>3014</v>
      </c>
    </row>
    <row r="957" spans="1:5" hidden="1">
      <c r="A957" s="5" t="s">
        <v>3079</v>
      </c>
      <c r="B957" s="5" t="s">
        <v>3080</v>
      </c>
      <c r="C957" s="5" t="s">
        <v>3081</v>
      </c>
      <c r="D957" s="5" t="s">
        <v>2444</v>
      </c>
      <c r="E957" s="5" t="s">
        <v>3075</v>
      </c>
    </row>
    <row r="958" spans="1:5" hidden="1">
      <c r="A958" s="5" t="s">
        <v>3082</v>
      </c>
      <c r="B958" s="5" t="s">
        <v>1914</v>
      </c>
      <c r="C958" s="5" t="s">
        <v>3083</v>
      </c>
      <c r="D958" s="5" t="s">
        <v>3084</v>
      </c>
      <c r="E958" s="5" t="s">
        <v>3075</v>
      </c>
    </row>
    <row r="959" spans="1:5" hidden="1">
      <c r="A959" s="5" t="s">
        <v>3085</v>
      </c>
      <c r="B959" s="5" t="s">
        <v>440</v>
      </c>
      <c r="C959" s="5" t="s">
        <v>3086</v>
      </c>
      <c r="D959" s="5" t="s">
        <v>3087</v>
      </c>
      <c r="E959" s="5" t="s">
        <v>3075</v>
      </c>
    </row>
    <row r="960" spans="1:5" hidden="1">
      <c r="A960" s="5" t="s">
        <v>3088</v>
      </c>
      <c r="B960" s="5" t="s">
        <v>3089</v>
      </c>
      <c r="C960" s="5" t="s">
        <v>1930</v>
      </c>
      <c r="D960" s="5" t="s">
        <v>3090</v>
      </c>
      <c r="E960" s="5" t="s">
        <v>3014</v>
      </c>
    </row>
    <row r="961" spans="1:5" hidden="1">
      <c r="A961" s="5" t="s">
        <v>3091</v>
      </c>
      <c r="B961" s="5" t="s">
        <v>3092</v>
      </c>
      <c r="C961" s="5" t="s">
        <v>3093</v>
      </c>
      <c r="D961" s="5" t="s">
        <v>3094</v>
      </c>
      <c r="E961" s="5" t="s">
        <v>3014</v>
      </c>
    </row>
    <row r="962" spans="1:5" hidden="1">
      <c r="A962" s="5" t="s">
        <v>3095</v>
      </c>
      <c r="B962" s="5" t="s">
        <v>3096</v>
      </c>
      <c r="C962" s="5" t="s">
        <v>3097</v>
      </c>
      <c r="D962" s="5" t="s">
        <v>3098</v>
      </c>
      <c r="E962" s="5" t="s">
        <v>3014</v>
      </c>
    </row>
    <row r="963" spans="1:5" hidden="1">
      <c r="A963" s="5" t="s">
        <v>3099</v>
      </c>
      <c r="B963" s="5" t="s">
        <v>3100</v>
      </c>
      <c r="C963" s="5" t="s">
        <v>3101</v>
      </c>
      <c r="D963" s="5" t="s">
        <v>3102</v>
      </c>
      <c r="E963" s="5" t="s">
        <v>3014</v>
      </c>
    </row>
    <row r="964" spans="1:5" hidden="1">
      <c r="A964" s="5" t="s">
        <v>3103</v>
      </c>
      <c r="B964" s="5" t="s">
        <v>3104</v>
      </c>
      <c r="C964" s="5" t="s">
        <v>3105</v>
      </c>
      <c r="D964" s="5" t="s">
        <v>3106</v>
      </c>
      <c r="E964" s="5" t="s">
        <v>3014</v>
      </c>
    </row>
    <row r="965" spans="1:5" hidden="1">
      <c r="A965" s="5" t="s">
        <v>3107</v>
      </c>
      <c r="B965" s="5" t="s">
        <v>3108</v>
      </c>
      <c r="C965" s="5" t="s">
        <v>3109</v>
      </c>
      <c r="D965" s="5" t="s">
        <v>3110</v>
      </c>
      <c r="E965" s="5" t="s">
        <v>3014</v>
      </c>
    </row>
    <row r="966" spans="1:5" hidden="1">
      <c r="A966" s="5" t="s">
        <v>3111</v>
      </c>
      <c r="B966" s="5" t="s">
        <v>3112</v>
      </c>
      <c r="C966" s="5" t="s">
        <v>3113</v>
      </c>
      <c r="D966" s="5" t="s">
        <v>3114</v>
      </c>
      <c r="E966" s="5" t="s">
        <v>3014</v>
      </c>
    </row>
    <row r="967" spans="1:5" hidden="1">
      <c r="A967" s="5" t="s">
        <v>3115</v>
      </c>
      <c r="B967" s="5" t="s">
        <v>3116</v>
      </c>
      <c r="C967" s="5" t="s">
        <v>3117</v>
      </c>
      <c r="D967" s="5" t="s">
        <v>3118</v>
      </c>
      <c r="E967" s="5" t="s">
        <v>3014</v>
      </c>
    </row>
    <row r="968" spans="1:5" hidden="1">
      <c r="A968" s="5" t="s">
        <v>3119</v>
      </c>
      <c r="B968" s="5" t="s">
        <v>3120</v>
      </c>
      <c r="C968" s="5" t="s">
        <v>3121</v>
      </c>
      <c r="D968" s="5" t="s">
        <v>3122</v>
      </c>
      <c r="E968" s="5" t="s">
        <v>3014</v>
      </c>
    </row>
    <row r="969" spans="1:5" hidden="1">
      <c r="A969" s="5" t="s">
        <v>3123</v>
      </c>
      <c r="B969" s="5" t="s">
        <v>3124</v>
      </c>
      <c r="C969" s="5" t="s">
        <v>3125</v>
      </c>
      <c r="D969" s="5" t="s">
        <v>2282</v>
      </c>
      <c r="E969" s="5" t="s">
        <v>3014</v>
      </c>
    </row>
    <row r="970" spans="1:5" hidden="1">
      <c r="A970" s="5" t="s">
        <v>3126</v>
      </c>
      <c r="B970" s="5" t="s">
        <v>3127</v>
      </c>
      <c r="C970" s="5" t="s">
        <v>3128</v>
      </c>
      <c r="D970" s="5" t="s">
        <v>2067</v>
      </c>
      <c r="E970" s="5" t="s">
        <v>3014</v>
      </c>
    </row>
    <row r="971" spans="1:5" hidden="1">
      <c r="A971" s="5" t="s">
        <v>3129</v>
      </c>
      <c r="B971" s="5" t="s">
        <v>3130</v>
      </c>
      <c r="C971" s="5" t="s">
        <v>3131</v>
      </c>
      <c r="D971" s="5" t="s">
        <v>3132</v>
      </c>
      <c r="E971" s="5" t="s">
        <v>3014</v>
      </c>
    </row>
    <row r="972" spans="1:5" hidden="1">
      <c r="A972" s="5" t="s">
        <v>3133</v>
      </c>
      <c r="B972" s="5" t="s">
        <v>3134</v>
      </c>
      <c r="C972" s="5" t="s">
        <v>3135</v>
      </c>
      <c r="D972" s="5" t="s">
        <v>2751</v>
      </c>
      <c r="E972" s="5" t="s">
        <v>3014</v>
      </c>
    </row>
    <row r="973" spans="1:5" hidden="1">
      <c r="A973" s="5" t="s">
        <v>3136</v>
      </c>
      <c r="B973" s="5" t="s">
        <v>3137</v>
      </c>
      <c r="C973" s="5" t="s">
        <v>3138</v>
      </c>
      <c r="D973" s="5" t="s">
        <v>3139</v>
      </c>
      <c r="E973" s="5" t="s">
        <v>3014</v>
      </c>
    </row>
    <row r="974" spans="1:5" hidden="1">
      <c r="A974" s="5" t="s">
        <v>3140</v>
      </c>
      <c r="B974" s="5" t="s">
        <v>3141</v>
      </c>
      <c r="C974" s="5" t="s">
        <v>3142</v>
      </c>
      <c r="D974" s="5" t="s">
        <v>3143</v>
      </c>
      <c r="E974" s="5" t="s">
        <v>3014</v>
      </c>
    </row>
    <row r="975" spans="1:5" hidden="1">
      <c r="A975" s="5" t="s">
        <v>3144</v>
      </c>
      <c r="B975" s="5" t="s">
        <v>3145</v>
      </c>
      <c r="C975" s="5" t="s">
        <v>3146</v>
      </c>
      <c r="D975" s="5" t="s">
        <v>3147</v>
      </c>
      <c r="E975" s="5" t="s">
        <v>3014</v>
      </c>
    </row>
    <row r="976" spans="1:5" hidden="1">
      <c r="A976" s="5" t="s">
        <v>3148</v>
      </c>
      <c r="B976" s="5" t="s">
        <v>3149</v>
      </c>
      <c r="C976" s="5" t="s">
        <v>3150</v>
      </c>
      <c r="D976" s="5" t="s">
        <v>1989</v>
      </c>
      <c r="E976" s="5" t="s">
        <v>3014</v>
      </c>
    </row>
    <row r="977" spans="1:5" hidden="1">
      <c r="A977" s="5" t="s">
        <v>3151</v>
      </c>
      <c r="B977" s="5" t="s">
        <v>3152</v>
      </c>
      <c r="C977" s="5" t="s">
        <v>3153</v>
      </c>
      <c r="D977" s="5" t="s">
        <v>2433</v>
      </c>
      <c r="E977" s="5" t="s">
        <v>3014</v>
      </c>
    </row>
    <row r="978" spans="1:5" hidden="1">
      <c r="A978" s="5" t="s">
        <v>3154</v>
      </c>
      <c r="B978" s="5" t="s">
        <v>3155</v>
      </c>
      <c r="C978" s="5" t="s">
        <v>3156</v>
      </c>
      <c r="D978" s="5" t="s">
        <v>1905</v>
      </c>
      <c r="E978" s="5" t="s">
        <v>3014</v>
      </c>
    </row>
    <row r="979" spans="1:5" hidden="1">
      <c r="A979" s="5" t="s">
        <v>3157</v>
      </c>
      <c r="B979" s="5" t="s">
        <v>3158</v>
      </c>
      <c r="C979" s="5" t="s">
        <v>3159</v>
      </c>
      <c r="D979" s="5" t="s">
        <v>2113</v>
      </c>
      <c r="E979" s="5" t="s">
        <v>3014</v>
      </c>
    </row>
    <row r="980" spans="1:5" hidden="1">
      <c r="A980" s="5" t="s">
        <v>3160</v>
      </c>
      <c r="B980" s="5" t="s">
        <v>3161</v>
      </c>
      <c r="C980" s="5" t="s">
        <v>3162</v>
      </c>
      <c r="D980" s="5" t="s">
        <v>3163</v>
      </c>
      <c r="E980" s="5" t="s">
        <v>3014</v>
      </c>
    </row>
    <row r="981" spans="1:5" hidden="1">
      <c r="A981" s="5" t="s">
        <v>3164</v>
      </c>
      <c r="B981" s="5" t="s">
        <v>3165</v>
      </c>
      <c r="C981" s="5" t="s">
        <v>3166</v>
      </c>
      <c r="D981" s="5" t="s">
        <v>1908</v>
      </c>
      <c r="E981" s="5" t="s">
        <v>3014</v>
      </c>
    </row>
    <row r="982" spans="1:5" hidden="1">
      <c r="A982" s="5" t="s">
        <v>3167</v>
      </c>
      <c r="B982" s="5" t="s">
        <v>3168</v>
      </c>
      <c r="C982" s="5" t="s">
        <v>3169</v>
      </c>
      <c r="D982" s="5" t="s">
        <v>1718</v>
      </c>
      <c r="E982" s="5" t="s">
        <v>3014</v>
      </c>
    </row>
    <row r="983" spans="1:5" hidden="1">
      <c r="A983" s="5" t="s">
        <v>3170</v>
      </c>
      <c r="B983" s="5" t="s">
        <v>3171</v>
      </c>
      <c r="C983" s="5" t="s">
        <v>3172</v>
      </c>
      <c r="D983" s="5" t="s">
        <v>2949</v>
      </c>
      <c r="E983" s="5" t="s">
        <v>3014</v>
      </c>
    </row>
    <row r="984" spans="1:5" hidden="1">
      <c r="A984" s="5" t="s">
        <v>3173</v>
      </c>
      <c r="B984" s="5" t="s">
        <v>3174</v>
      </c>
      <c r="C984" s="5" t="s">
        <v>3175</v>
      </c>
      <c r="D984" s="5" t="s">
        <v>2793</v>
      </c>
      <c r="E984" s="5" t="s">
        <v>3014</v>
      </c>
    </row>
    <row r="985" spans="1:5" hidden="1">
      <c r="A985" s="5" t="s">
        <v>3176</v>
      </c>
      <c r="B985" s="5" t="s">
        <v>3177</v>
      </c>
      <c r="C985" s="5" t="s">
        <v>226</v>
      </c>
      <c r="D985" s="5" t="s">
        <v>3178</v>
      </c>
      <c r="E985" s="5" t="s">
        <v>3014</v>
      </c>
    </row>
    <row r="986" spans="1:5" hidden="1">
      <c r="A986" s="5" t="s">
        <v>3179</v>
      </c>
      <c r="B986" s="5" t="s">
        <v>3180</v>
      </c>
      <c r="C986" s="5" t="s">
        <v>3181</v>
      </c>
      <c r="D986" s="5" t="s">
        <v>3182</v>
      </c>
      <c r="E986" s="5" t="s">
        <v>3014</v>
      </c>
    </row>
    <row r="987" spans="1:5" hidden="1">
      <c r="A987" s="5" t="s">
        <v>3183</v>
      </c>
      <c r="B987" s="5" t="s">
        <v>3184</v>
      </c>
      <c r="C987" s="5" t="s">
        <v>3185</v>
      </c>
      <c r="D987" s="5" t="s">
        <v>3074</v>
      </c>
      <c r="E987" s="5" t="s">
        <v>3014</v>
      </c>
    </row>
    <row r="988" spans="1:5" hidden="1">
      <c r="A988" s="5" t="s">
        <v>3186</v>
      </c>
      <c r="B988" s="5" t="s">
        <v>3187</v>
      </c>
      <c r="C988" s="5" t="s">
        <v>3188</v>
      </c>
      <c r="D988" s="5" t="s">
        <v>3074</v>
      </c>
      <c r="E988" s="5" t="s">
        <v>3014</v>
      </c>
    </row>
    <row r="989" spans="1:5" hidden="1">
      <c r="A989" s="5" t="s">
        <v>3189</v>
      </c>
      <c r="B989" s="5" t="s">
        <v>3190</v>
      </c>
      <c r="C989" s="5" t="s">
        <v>3191</v>
      </c>
      <c r="D989" s="5" t="s">
        <v>3192</v>
      </c>
      <c r="E989" s="5" t="s">
        <v>3014</v>
      </c>
    </row>
    <row r="990" spans="1:5" hidden="1">
      <c r="A990" s="5" t="s">
        <v>3193</v>
      </c>
      <c r="B990" s="5" t="s">
        <v>3194</v>
      </c>
      <c r="C990" s="5" t="s">
        <v>3195</v>
      </c>
      <c r="D990" s="5" t="s">
        <v>3196</v>
      </c>
      <c r="E990" s="5" t="s">
        <v>3014</v>
      </c>
    </row>
    <row r="991" spans="1:5" hidden="1">
      <c r="A991" s="5" t="s">
        <v>3197</v>
      </c>
      <c r="B991" s="5" t="s">
        <v>3198</v>
      </c>
      <c r="C991" s="5" t="s">
        <v>1852</v>
      </c>
      <c r="D991" s="5" t="s">
        <v>3199</v>
      </c>
      <c r="E991" s="5" t="s">
        <v>3014</v>
      </c>
    </row>
    <row r="992" spans="1:5" hidden="1">
      <c r="A992" s="5" t="s">
        <v>3200</v>
      </c>
      <c r="B992" s="5" t="s">
        <v>3201</v>
      </c>
      <c r="C992" s="5" t="s">
        <v>341</v>
      </c>
      <c r="D992" s="5" t="s">
        <v>2124</v>
      </c>
      <c r="E992" s="5" t="s">
        <v>3014</v>
      </c>
    </row>
    <row r="993" spans="1:5" hidden="1">
      <c r="A993" s="5" t="s">
        <v>3202</v>
      </c>
      <c r="B993" s="5" t="s">
        <v>3203</v>
      </c>
      <c r="C993" s="5" t="s">
        <v>3204</v>
      </c>
      <c r="D993" s="5" t="s">
        <v>3205</v>
      </c>
      <c r="E993" s="5" t="s">
        <v>3014</v>
      </c>
    </row>
    <row r="994" spans="1:5" hidden="1">
      <c r="A994" s="5" t="s">
        <v>3206</v>
      </c>
      <c r="B994" s="5" t="s">
        <v>3207</v>
      </c>
      <c r="C994" s="5" t="s">
        <v>3208</v>
      </c>
      <c r="D994" s="5" t="s">
        <v>3209</v>
      </c>
      <c r="E994" s="5" t="s">
        <v>3014</v>
      </c>
    </row>
    <row r="995" spans="1:5" hidden="1">
      <c r="A995" s="5" t="s">
        <v>3210</v>
      </c>
      <c r="B995" s="5" t="s">
        <v>3211</v>
      </c>
      <c r="C995" s="5" t="s">
        <v>3212</v>
      </c>
      <c r="D995" s="5" t="s">
        <v>3213</v>
      </c>
      <c r="E995" s="5" t="s">
        <v>3014</v>
      </c>
    </row>
    <row r="996" spans="1:5" hidden="1">
      <c r="A996" s="5" t="s">
        <v>3214</v>
      </c>
      <c r="B996" s="5" t="s">
        <v>3215</v>
      </c>
      <c r="C996" s="5" t="s">
        <v>3216</v>
      </c>
      <c r="D996" s="5" t="s">
        <v>2506</v>
      </c>
      <c r="E996" s="5" t="s">
        <v>3014</v>
      </c>
    </row>
    <row r="997" spans="1:5" hidden="1">
      <c r="A997" s="5" t="s">
        <v>3217</v>
      </c>
      <c r="B997" s="5" t="s">
        <v>3218</v>
      </c>
      <c r="C997" s="5" t="s">
        <v>3219</v>
      </c>
      <c r="D997" s="5" t="s">
        <v>3220</v>
      </c>
      <c r="E997" s="5" t="s">
        <v>3014</v>
      </c>
    </row>
    <row r="998" spans="1:5" hidden="1">
      <c r="A998" s="5" t="s">
        <v>3221</v>
      </c>
      <c r="B998" s="5" t="s">
        <v>3222</v>
      </c>
      <c r="C998" s="5" t="s">
        <v>3223</v>
      </c>
      <c r="D998" s="5" t="s">
        <v>3224</v>
      </c>
      <c r="E998" s="5" t="s">
        <v>3014</v>
      </c>
    </row>
    <row r="999" spans="1:5" hidden="1">
      <c r="A999" s="5" t="s">
        <v>3225</v>
      </c>
      <c r="B999" s="5" t="s">
        <v>3226</v>
      </c>
      <c r="C999" s="5" t="s">
        <v>3227</v>
      </c>
      <c r="D999" s="5" t="s">
        <v>3228</v>
      </c>
      <c r="E999" s="5" t="s">
        <v>3014</v>
      </c>
    </row>
    <row r="1000" spans="1:5" hidden="1">
      <c r="A1000" s="5" t="s">
        <v>3229</v>
      </c>
      <c r="B1000" s="5" t="s">
        <v>3230</v>
      </c>
      <c r="C1000" s="5" t="s">
        <v>3231</v>
      </c>
      <c r="D1000" s="5" t="s">
        <v>1659</v>
      </c>
      <c r="E1000" s="5" t="s">
        <v>3014</v>
      </c>
    </row>
    <row r="1001" spans="1:5" hidden="1">
      <c r="A1001" s="5" t="s">
        <v>3232</v>
      </c>
      <c r="B1001" s="5" t="s">
        <v>3233</v>
      </c>
      <c r="C1001" s="5" t="s">
        <v>3234</v>
      </c>
      <c r="D1001" s="5" t="s">
        <v>3235</v>
      </c>
      <c r="E1001" s="5" t="s">
        <v>3014</v>
      </c>
    </row>
    <row r="1002" spans="1:5" hidden="1">
      <c r="A1002" s="5" t="s">
        <v>3236</v>
      </c>
      <c r="B1002" s="5" t="s">
        <v>3237</v>
      </c>
      <c r="C1002" s="5" t="s">
        <v>3238</v>
      </c>
      <c r="D1002" s="5" t="s">
        <v>1664</v>
      </c>
      <c r="E1002" s="5" t="s">
        <v>3014</v>
      </c>
    </row>
    <row r="1003" spans="1:5" hidden="1">
      <c r="A1003" s="5" t="s">
        <v>3239</v>
      </c>
      <c r="B1003" s="5" t="s">
        <v>3240</v>
      </c>
      <c r="C1003" s="5" t="s">
        <v>3241</v>
      </c>
      <c r="D1003" s="5" t="s">
        <v>3242</v>
      </c>
      <c r="E1003" s="5" t="s">
        <v>3014</v>
      </c>
    </row>
    <row r="1004" spans="1:5" hidden="1">
      <c r="A1004" s="5" t="s">
        <v>3243</v>
      </c>
      <c r="B1004" s="5" t="s">
        <v>3244</v>
      </c>
      <c r="C1004" s="5" t="s">
        <v>3245</v>
      </c>
      <c r="D1004" s="5" t="s">
        <v>3246</v>
      </c>
      <c r="E1004" s="5" t="s">
        <v>3014</v>
      </c>
    </row>
    <row r="1005" spans="1:5" hidden="1">
      <c r="A1005" s="5" t="s">
        <v>3247</v>
      </c>
      <c r="B1005" s="5" t="s">
        <v>3248</v>
      </c>
      <c r="C1005" s="5" t="s">
        <v>1049</v>
      </c>
      <c r="D1005" s="5" t="s">
        <v>3249</v>
      </c>
      <c r="E1005" s="5" t="s">
        <v>3014</v>
      </c>
    </row>
    <row r="1006" spans="1:5" hidden="1">
      <c r="A1006" s="5" t="s">
        <v>3250</v>
      </c>
      <c r="B1006" s="5" t="s">
        <v>3251</v>
      </c>
      <c r="C1006" s="5" t="s">
        <v>3252</v>
      </c>
      <c r="D1006" s="5" t="s">
        <v>3253</v>
      </c>
      <c r="E1006" s="5" t="s">
        <v>3014</v>
      </c>
    </row>
    <row r="1007" spans="1:5" hidden="1">
      <c r="A1007" s="5" t="s">
        <v>3254</v>
      </c>
      <c r="B1007" s="5" t="s">
        <v>3255</v>
      </c>
      <c r="C1007" s="5" t="s">
        <v>504</v>
      </c>
      <c r="D1007" s="5" t="s">
        <v>3256</v>
      </c>
      <c r="E1007" s="5" t="s">
        <v>3014</v>
      </c>
    </row>
    <row r="1008" spans="1:5" hidden="1">
      <c r="A1008" s="5" t="s">
        <v>3257</v>
      </c>
      <c r="B1008" s="5" t="s">
        <v>3258</v>
      </c>
      <c r="C1008" s="5" t="s">
        <v>3259</v>
      </c>
      <c r="D1008" s="5" t="s">
        <v>3260</v>
      </c>
      <c r="E1008" s="5" t="s">
        <v>3014</v>
      </c>
    </row>
    <row r="1009" spans="1:5" hidden="1">
      <c r="A1009" s="5" t="s">
        <v>3261</v>
      </c>
      <c r="B1009" s="5" t="s">
        <v>3262</v>
      </c>
      <c r="C1009" s="5" t="s">
        <v>3263</v>
      </c>
      <c r="D1009" s="5" t="s">
        <v>3264</v>
      </c>
      <c r="E1009" s="5" t="s">
        <v>3014</v>
      </c>
    </row>
    <row r="1010" spans="1:5" hidden="1">
      <c r="A1010" s="5" t="s">
        <v>3265</v>
      </c>
      <c r="B1010" s="5" t="s">
        <v>3266</v>
      </c>
      <c r="C1010" s="5" t="s">
        <v>3267</v>
      </c>
      <c r="D1010" s="5" t="s">
        <v>3268</v>
      </c>
      <c r="E1010" s="5" t="s">
        <v>3014</v>
      </c>
    </row>
    <row r="1011" spans="1:5" hidden="1">
      <c r="A1011" s="5" t="s">
        <v>3269</v>
      </c>
      <c r="B1011" s="5" t="s">
        <v>3270</v>
      </c>
      <c r="C1011" s="5" t="s">
        <v>1553</v>
      </c>
      <c r="D1011" s="5" t="s">
        <v>3271</v>
      </c>
      <c r="E1011" s="5" t="s">
        <v>3014</v>
      </c>
    </row>
    <row r="1012" spans="1:5" hidden="1">
      <c r="A1012" s="5" t="s">
        <v>3272</v>
      </c>
      <c r="B1012" s="5" t="s">
        <v>3273</v>
      </c>
      <c r="C1012" s="5" t="s">
        <v>3274</v>
      </c>
      <c r="D1012" s="5" t="s">
        <v>2781</v>
      </c>
      <c r="E1012" s="5" t="s">
        <v>3014</v>
      </c>
    </row>
    <row r="1013" spans="1:5" hidden="1">
      <c r="A1013" s="5" t="s">
        <v>3275</v>
      </c>
      <c r="B1013" s="5" t="s">
        <v>3276</v>
      </c>
      <c r="C1013" s="5" t="s">
        <v>3277</v>
      </c>
      <c r="D1013" s="5" t="s">
        <v>3278</v>
      </c>
      <c r="E1013" s="5" t="s">
        <v>3014</v>
      </c>
    </row>
    <row r="1014" spans="1:5" hidden="1">
      <c r="A1014" s="5" t="s">
        <v>3279</v>
      </c>
      <c r="B1014" s="5" t="s">
        <v>3280</v>
      </c>
      <c r="C1014" s="5" t="s">
        <v>3281</v>
      </c>
      <c r="D1014" s="5" t="s">
        <v>3282</v>
      </c>
      <c r="E1014" s="5" t="s">
        <v>3014</v>
      </c>
    </row>
    <row r="1015" spans="1:5" hidden="1">
      <c r="A1015" s="5" t="s">
        <v>3283</v>
      </c>
      <c r="B1015" s="5" t="s">
        <v>3284</v>
      </c>
      <c r="C1015" s="5" t="s">
        <v>3285</v>
      </c>
      <c r="D1015" s="5" t="s">
        <v>1652</v>
      </c>
      <c r="E1015" s="5" t="s">
        <v>3014</v>
      </c>
    </row>
    <row r="1016" spans="1:5" hidden="1">
      <c r="A1016" s="5" t="s">
        <v>3286</v>
      </c>
      <c r="B1016" s="5" t="s">
        <v>3287</v>
      </c>
      <c r="C1016" s="5" t="s">
        <v>1174</v>
      </c>
      <c r="D1016" s="5" t="s">
        <v>3288</v>
      </c>
      <c r="E1016" s="5" t="s">
        <v>3014</v>
      </c>
    </row>
    <row r="1017" spans="1:5" hidden="1">
      <c r="A1017" s="5" t="s">
        <v>3289</v>
      </c>
      <c r="B1017" s="5" t="s">
        <v>3290</v>
      </c>
      <c r="C1017" s="5" t="s">
        <v>3291</v>
      </c>
      <c r="D1017" s="5" t="s">
        <v>3292</v>
      </c>
      <c r="E1017" s="5" t="s">
        <v>3014</v>
      </c>
    </row>
    <row r="1018" spans="1:5" hidden="1">
      <c r="A1018" s="5" t="s">
        <v>3293</v>
      </c>
      <c r="B1018" s="5" t="s">
        <v>3294</v>
      </c>
      <c r="C1018" s="5" t="s">
        <v>3295</v>
      </c>
      <c r="D1018" s="5" t="s">
        <v>2213</v>
      </c>
      <c r="E1018" s="5" t="s">
        <v>3014</v>
      </c>
    </row>
    <row r="1019" spans="1:5" hidden="1">
      <c r="A1019" s="5" t="s">
        <v>3296</v>
      </c>
      <c r="B1019" s="5" t="s">
        <v>3297</v>
      </c>
      <c r="C1019" s="5" t="s">
        <v>3298</v>
      </c>
      <c r="D1019" s="5" t="s">
        <v>3196</v>
      </c>
      <c r="E1019" s="5" t="s">
        <v>3014</v>
      </c>
    </row>
    <row r="1020" spans="1:5" hidden="1">
      <c r="A1020" s="5" t="s">
        <v>3299</v>
      </c>
      <c r="B1020" s="5" t="s">
        <v>3300</v>
      </c>
      <c r="C1020" s="5" t="s">
        <v>3301</v>
      </c>
      <c r="D1020" s="5" t="s">
        <v>3302</v>
      </c>
      <c r="E1020" s="5" t="s">
        <v>3014</v>
      </c>
    </row>
    <row r="1021" spans="1:5" hidden="1">
      <c r="A1021" s="5" t="s">
        <v>3303</v>
      </c>
      <c r="B1021" s="5" t="s">
        <v>3304</v>
      </c>
      <c r="C1021" s="5" t="s">
        <v>3305</v>
      </c>
      <c r="D1021" s="5" t="s">
        <v>3306</v>
      </c>
      <c r="E1021" s="5" t="s">
        <v>3014</v>
      </c>
    </row>
    <row r="1022" spans="1:5" hidden="1">
      <c r="A1022" s="5" t="s">
        <v>3307</v>
      </c>
      <c r="B1022" s="5" t="s">
        <v>3308</v>
      </c>
      <c r="C1022" s="5" t="s">
        <v>3309</v>
      </c>
      <c r="D1022" s="5" t="s">
        <v>2546</v>
      </c>
      <c r="E1022" s="5" t="s">
        <v>3014</v>
      </c>
    </row>
    <row r="1023" spans="1:5" hidden="1">
      <c r="A1023" s="5" t="s">
        <v>3310</v>
      </c>
      <c r="B1023" s="5" t="s">
        <v>3311</v>
      </c>
      <c r="C1023" s="5" t="s">
        <v>3312</v>
      </c>
      <c r="D1023" s="5" t="s">
        <v>1656</v>
      </c>
      <c r="E1023" s="5" t="s">
        <v>3014</v>
      </c>
    </row>
    <row r="1024" spans="1:5" hidden="1">
      <c r="A1024" s="5" t="s">
        <v>3313</v>
      </c>
      <c r="B1024" s="5" t="s">
        <v>3314</v>
      </c>
      <c r="C1024" s="5" t="s">
        <v>299</v>
      </c>
      <c r="D1024" s="5" t="s">
        <v>3315</v>
      </c>
      <c r="E1024" s="5" t="s">
        <v>3014</v>
      </c>
    </row>
    <row r="1025" spans="1:5" hidden="1">
      <c r="A1025" s="5" t="s">
        <v>3316</v>
      </c>
      <c r="B1025" s="5" t="s">
        <v>3317</v>
      </c>
      <c r="C1025" s="5" t="s">
        <v>3318</v>
      </c>
      <c r="D1025" s="5" t="s">
        <v>3319</v>
      </c>
      <c r="E1025" s="5" t="s">
        <v>3014</v>
      </c>
    </row>
    <row r="1026" spans="1:5" hidden="1">
      <c r="A1026" s="5" t="s">
        <v>3320</v>
      </c>
      <c r="B1026" s="5" t="s">
        <v>3321</v>
      </c>
      <c r="C1026" s="5" t="s">
        <v>3322</v>
      </c>
      <c r="D1026" s="5" t="s">
        <v>3323</v>
      </c>
      <c r="E1026" s="5" t="s">
        <v>3014</v>
      </c>
    </row>
    <row r="1027" spans="1:5" hidden="1">
      <c r="A1027" s="5" t="s">
        <v>3324</v>
      </c>
      <c r="B1027" s="5" t="s">
        <v>3325</v>
      </c>
      <c r="C1027" s="5" t="s">
        <v>3326</v>
      </c>
      <c r="D1027" s="5" t="s">
        <v>1656</v>
      </c>
      <c r="E1027" s="5" t="s">
        <v>3014</v>
      </c>
    </row>
    <row r="1028" spans="1:5" hidden="1">
      <c r="A1028" s="5" t="s">
        <v>3327</v>
      </c>
      <c r="B1028" s="5" t="s">
        <v>3328</v>
      </c>
      <c r="C1028" s="5" t="s">
        <v>3329</v>
      </c>
      <c r="D1028" s="5" t="s">
        <v>3330</v>
      </c>
      <c r="E1028" s="5" t="s">
        <v>3014</v>
      </c>
    </row>
    <row r="1029" spans="1:5" hidden="1">
      <c r="A1029" s="5" t="s">
        <v>3331</v>
      </c>
      <c r="B1029" s="5" t="s">
        <v>3332</v>
      </c>
      <c r="C1029" s="5" t="s">
        <v>3333</v>
      </c>
      <c r="D1029" s="5" t="s">
        <v>3334</v>
      </c>
      <c r="E1029" s="5" t="s">
        <v>3014</v>
      </c>
    </row>
    <row r="1030" spans="1:5" hidden="1">
      <c r="A1030" s="5" t="s">
        <v>3335</v>
      </c>
      <c r="B1030" s="5" t="s">
        <v>3336</v>
      </c>
      <c r="C1030" s="5" t="s">
        <v>3337</v>
      </c>
      <c r="D1030" s="5" t="s">
        <v>3114</v>
      </c>
      <c r="E1030" s="5" t="s">
        <v>3014</v>
      </c>
    </row>
    <row r="1031" spans="1:5" hidden="1">
      <c r="A1031" s="5" t="s">
        <v>3338</v>
      </c>
      <c r="B1031" s="5" t="s">
        <v>3339</v>
      </c>
      <c r="C1031" s="5" t="s">
        <v>3340</v>
      </c>
      <c r="D1031" s="5" t="s">
        <v>2891</v>
      </c>
      <c r="E1031" s="5" t="s">
        <v>3014</v>
      </c>
    </row>
    <row r="1032" spans="1:5" hidden="1">
      <c r="A1032" s="5" t="s">
        <v>3341</v>
      </c>
      <c r="B1032" s="5" t="s">
        <v>3342</v>
      </c>
      <c r="C1032" s="5" t="s">
        <v>3343</v>
      </c>
      <c r="D1032" s="5" t="s">
        <v>1820</v>
      </c>
      <c r="E1032" s="5" t="s">
        <v>3014</v>
      </c>
    </row>
    <row r="1033" spans="1:5" hidden="1">
      <c r="A1033" s="5" t="s">
        <v>3344</v>
      </c>
      <c r="B1033" s="5" t="s">
        <v>3345</v>
      </c>
      <c r="C1033" s="5" t="s">
        <v>3346</v>
      </c>
      <c r="D1033" s="5" t="s">
        <v>1827</v>
      </c>
      <c r="E1033" s="5" t="s">
        <v>3014</v>
      </c>
    </row>
    <row r="1034" spans="1:5" hidden="1">
      <c r="A1034" s="5" t="s">
        <v>3347</v>
      </c>
      <c r="B1034" s="5" t="s">
        <v>3348</v>
      </c>
      <c r="C1034" s="5" t="s">
        <v>1026</v>
      </c>
      <c r="D1034" s="5" t="s">
        <v>3349</v>
      </c>
      <c r="E1034" s="5" t="s">
        <v>3014</v>
      </c>
    </row>
    <row r="1035" spans="1:5" hidden="1">
      <c r="A1035" s="5" t="s">
        <v>3350</v>
      </c>
      <c r="B1035" s="5" t="s">
        <v>3351</v>
      </c>
      <c r="C1035" s="5" t="s">
        <v>3352</v>
      </c>
      <c r="D1035" s="5" t="s">
        <v>1043</v>
      </c>
      <c r="E1035" s="5" t="s">
        <v>3014</v>
      </c>
    </row>
    <row r="1036" spans="1:5" hidden="1">
      <c r="A1036" s="5" t="s">
        <v>3353</v>
      </c>
      <c r="B1036" s="5" t="s">
        <v>3354</v>
      </c>
      <c r="C1036" s="5" t="s">
        <v>3355</v>
      </c>
      <c r="D1036" s="5" t="s">
        <v>3356</v>
      </c>
      <c r="E1036" s="5" t="s">
        <v>3014</v>
      </c>
    </row>
    <row r="1037" spans="1:5" hidden="1">
      <c r="A1037" s="5" t="s">
        <v>3357</v>
      </c>
      <c r="B1037" s="5" t="s">
        <v>3358</v>
      </c>
      <c r="C1037" s="5" t="s">
        <v>3359</v>
      </c>
      <c r="D1037" s="5" t="s">
        <v>3360</v>
      </c>
      <c r="E1037" s="5" t="s">
        <v>3014</v>
      </c>
    </row>
    <row r="1038" spans="1:5" hidden="1">
      <c r="A1038" s="5" t="s">
        <v>3361</v>
      </c>
      <c r="B1038" s="5" t="s">
        <v>3362</v>
      </c>
      <c r="C1038" s="5" t="s">
        <v>1145</v>
      </c>
      <c r="D1038" s="5" t="s">
        <v>3302</v>
      </c>
      <c r="E1038" s="5" t="s">
        <v>3014</v>
      </c>
    </row>
    <row r="1039" spans="1:5" hidden="1">
      <c r="A1039" s="5" t="s">
        <v>3363</v>
      </c>
      <c r="B1039" s="5" t="s">
        <v>3364</v>
      </c>
      <c r="C1039" s="5" t="s">
        <v>3365</v>
      </c>
      <c r="D1039" s="5" t="s">
        <v>2075</v>
      </c>
      <c r="E1039" s="5" t="s">
        <v>3014</v>
      </c>
    </row>
    <row r="1040" spans="1:5" hidden="1">
      <c r="A1040" s="5" t="s">
        <v>3366</v>
      </c>
      <c r="B1040" s="5" t="s">
        <v>3367</v>
      </c>
      <c r="C1040" s="5" t="s">
        <v>3368</v>
      </c>
      <c r="D1040" s="5" t="s">
        <v>2919</v>
      </c>
      <c r="E1040" s="5" t="s">
        <v>3014</v>
      </c>
    </row>
    <row r="1041" spans="1:5" hidden="1">
      <c r="A1041" s="5" t="s">
        <v>3369</v>
      </c>
      <c r="B1041" s="5" t="s">
        <v>3370</v>
      </c>
      <c r="C1041" s="5" t="s">
        <v>3371</v>
      </c>
      <c r="D1041" s="5" t="s">
        <v>3372</v>
      </c>
      <c r="E1041" s="5" t="s">
        <v>3014</v>
      </c>
    </row>
    <row r="1042" spans="1:5" hidden="1">
      <c r="A1042" s="5" t="s">
        <v>3373</v>
      </c>
      <c r="B1042" s="5" t="s">
        <v>3374</v>
      </c>
      <c r="C1042" s="5" t="s">
        <v>3375</v>
      </c>
      <c r="D1042" s="5" t="s">
        <v>3376</v>
      </c>
      <c r="E1042" s="5" t="s">
        <v>3014</v>
      </c>
    </row>
    <row r="1043" spans="1:5" hidden="1">
      <c r="A1043" s="5" t="s">
        <v>3377</v>
      </c>
      <c r="B1043" s="5" t="s">
        <v>3378</v>
      </c>
      <c r="C1043" s="5" t="s">
        <v>3379</v>
      </c>
      <c r="D1043" s="5" t="s">
        <v>3380</v>
      </c>
      <c r="E1043" s="5" t="s">
        <v>3014</v>
      </c>
    </row>
    <row r="1044" spans="1:5" hidden="1">
      <c r="A1044" s="5" t="s">
        <v>3381</v>
      </c>
      <c r="B1044" s="5" t="s">
        <v>3382</v>
      </c>
      <c r="C1044" s="5" t="s">
        <v>3383</v>
      </c>
      <c r="D1044" s="5" t="s">
        <v>3384</v>
      </c>
      <c r="E1044" s="5" t="s">
        <v>3014</v>
      </c>
    </row>
    <row r="1045" spans="1:5" hidden="1">
      <c r="A1045" s="5" t="s">
        <v>3385</v>
      </c>
      <c r="B1045" s="5" t="s">
        <v>3386</v>
      </c>
      <c r="C1045" s="5" t="s">
        <v>3387</v>
      </c>
      <c r="D1045" s="5" t="s">
        <v>3388</v>
      </c>
      <c r="E1045" s="5" t="s">
        <v>3014</v>
      </c>
    </row>
    <row r="1046" spans="1:5" hidden="1">
      <c r="A1046" s="5" t="s">
        <v>3389</v>
      </c>
      <c r="B1046" s="5" t="s">
        <v>3390</v>
      </c>
      <c r="C1046" s="5" t="s">
        <v>3391</v>
      </c>
      <c r="D1046" s="5" t="s">
        <v>3392</v>
      </c>
      <c r="E1046" s="5" t="s">
        <v>3014</v>
      </c>
    </row>
    <row r="1047" spans="1:5" hidden="1">
      <c r="A1047" s="5" t="s">
        <v>3393</v>
      </c>
      <c r="B1047" s="5" t="s">
        <v>3394</v>
      </c>
      <c r="C1047" s="5" t="s">
        <v>3395</v>
      </c>
      <c r="D1047" s="5" t="s">
        <v>3396</v>
      </c>
      <c r="E1047" s="5" t="s">
        <v>3014</v>
      </c>
    </row>
    <row r="1048" spans="1:5" hidden="1">
      <c r="A1048" s="5" t="s">
        <v>3397</v>
      </c>
      <c r="B1048" s="5" t="s">
        <v>3398</v>
      </c>
      <c r="C1048" s="5" t="s">
        <v>3399</v>
      </c>
      <c r="D1048" s="5" t="s">
        <v>3400</v>
      </c>
      <c r="E1048" s="5" t="s">
        <v>3014</v>
      </c>
    </row>
    <row r="1049" spans="1:5" hidden="1">
      <c r="A1049" s="5" t="s">
        <v>3401</v>
      </c>
      <c r="B1049" s="5" t="s">
        <v>3402</v>
      </c>
      <c r="C1049" s="5" t="s">
        <v>2014</v>
      </c>
      <c r="D1049" s="5" t="s">
        <v>3403</v>
      </c>
      <c r="E1049" s="5" t="s">
        <v>3014</v>
      </c>
    </row>
    <row r="1050" spans="1:5" hidden="1">
      <c r="A1050" s="5" t="s">
        <v>3404</v>
      </c>
      <c r="B1050" s="5" t="s">
        <v>3405</v>
      </c>
      <c r="C1050" s="5" t="s">
        <v>1460</v>
      </c>
      <c r="D1050" s="5" t="s">
        <v>3406</v>
      </c>
      <c r="E1050" s="5" t="s">
        <v>3014</v>
      </c>
    </row>
    <row r="1051" spans="1:5" hidden="1">
      <c r="A1051" s="5" t="s">
        <v>3407</v>
      </c>
      <c r="B1051" s="5" t="s">
        <v>3408</v>
      </c>
      <c r="C1051" s="5" t="s">
        <v>3409</v>
      </c>
      <c r="D1051" s="5" t="s">
        <v>2374</v>
      </c>
      <c r="E1051" s="5" t="s">
        <v>3014</v>
      </c>
    </row>
    <row r="1052" spans="1:5" hidden="1">
      <c r="A1052" s="5" t="s">
        <v>3410</v>
      </c>
      <c r="B1052" s="5" t="s">
        <v>3411</v>
      </c>
      <c r="C1052" s="5" t="s">
        <v>3412</v>
      </c>
      <c r="D1052" s="5" t="s">
        <v>3413</v>
      </c>
      <c r="E1052" s="5" t="s">
        <v>3014</v>
      </c>
    </row>
    <row r="1053" spans="1:5" hidden="1">
      <c r="A1053" s="5" t="s">
        <v>3414</v>
      </c>
      <c r="B1053" s="5" t="s">
        <v>3415</v>
      </c>
      <c r="C1053" s="5" t="s">
        <v>1624</v>
      </c>
      <c r="D1053" s="5" t="s">
        <v>3416</v>
      </c>
      <c r="E1053" s="5" t="s">
        <v>3014</v>
      </c>
    </row>
    <row r="1054" spans="1:5" hidden="1">
      <c r="A1054" s="5" t="s">
        <v>3417</v>
      </c>
      <c r="B1054" s="5" t="s">
        <v>3418</v>
      </c>
      <c r="C1054" s="5" t="s">
        <v>3419</v>
      </c>
      <c r="D1054" s="5" t="s">
        <v>3420</v>
      </c>
      <c r="E1054" s="5" t="s">
        <v>3014</v>
      </c>
    </row>
    <row r="1055" spans="1:5" hidden="1">
      <c r="A1055" s="5" t="s">
        <v>3421</v>
      </c>
      <c r="B1055" s="5" t="s">
        <v>3422</v>
      </c>
      <c r="C1055" s="5" t="s">
        <v>3423</v>
      </c>
      <c r="D1055" s="5" t="s">
        <v>3424</v>
      </c>
      <c r="E1055" s="5" t="s">
        <v>3014</v>
      </c>
    </row>
    <row r="1056" spans="1:5" hidden="1">
      <c r="A1056" s="5" t="s">
        <v>3425</v>
      </c>
      <c r="B1056" s="5" t="s">
        <v>3426</v>
      </c>
      <c r="C1056" s="5" t="s">
        <v>3427</v>
      </c>
      <c r="D1056" s="5" t="s">
        <v>1810</v>
      </c>
      <c r="E1056" s="5" t="s">
        <v>3014</v>
      </c>
    </row>
    <row r="1057" spans="1:5" hidden="1">
      <c r="A1057" s="5" t="s">
        <v>3428</v>
      </c>
      <c r="B1057" s="5" t="s">
        <v>3429</v>
      </c>
      <c r="C1057" s="5" t="s">
        <v>2563</v>
      </c>
      <c r="D1057" s="5" t="s">
        <v>3249</v>
      </c>
      <c r="E1057" s="5" t="s">
        <v>3014</v>
      </c>
    </row>
    <row r="1058" spans="1:5" hidden="1">
      <c r="A1058" s="5" t="s">
        <v>3430</v>
      </c>
      <c r="B1058" s="5" t="s">
        <v>3431</v>
      </c>
      <c r="C1058" s="5" t="s">
        <v>3432</v>
      </c>
      <c r="D1058" s="5" t="s">
        <v>2059</v>
      </c>
      <c r="E1058" s="5" t="s">
        <v>3014</v>
      </c>
    </row>
    <row r="1059" spans="1:5" hidden="1">
      <c r="A1059" s="5" t="s">
        <v>3433</v>
      </c>
      <c r="B1059" s="5" t="s">
        <v>3434</v>
      </c>
      <c r="C1059" s="5" t="s">
        <v>3435</v>
      </c>
      <c r="D1059" s="5" t="s">
        <v>2877</v>
      </c>
      <c r="E1059" s="5" t="s">
        <v>3014</v>
      </c>
    </row>
    <row r="1060" spans="1:5" hidden="1">
      <c r="A1060" s="5" t="s">
        <v>3436</v>
      </c>
      <c r="B1060" s="5" t="s">
        <v>3437</v>
      </c>
      <c r="C1060" s="5" t="s">
        <v>3438</v>
      </c>
      <c r="D1060" s="5" t="s">
        <v>2298</v>
      </c>
      <c r="E1060" s="5" t="s">
        <v>3014</v>
      </c>
    </row>
    <row r="1061" spans="1:5" hidden="1">
      <c r="A1061" s="5" t="s">
        <v>3439</v>
      </c>
      <c r="B1061" s="5" t="s">
        <v>3440</v>
      </c>
      <c r="C1061" s="5" t="s">
        <v>3441</v>
      </c>
      <c r="D1061" s="5" t="s">
        <v>3388</v>
      </c>
      <c r="E1061" s="5" t="s">
        <v>3014</v>
      </c>
    </row>
    <row r="1062" spans="1:5" hidden="1">
      <c r="A1062" s="5" t="s">
        <v>3442</v>
      </c>
      <c r="B1062" s="5" t="s">
        <v>3443</v>
      </c>
      <c r="C1062" s="5" t="s">
        <v>3444</v>
      </c>
      <c r="D1062" s="5" t="s">
        <v>3445</v>
      </c>
      <c r="E1062" s="5" t="s">
        <v>3014</v>
      </c>
    </row>
    <row r="1063" spans="1:5" hidden="1">
      <c r="A1063" s="5" t="s">
        <v>3446</v>
      </c>
      <c r="B1063" s="5" t="s">
        <v>3447</v>
      </c>
      <c r="C1063" s="5" t="s">
        <v>1607</v>
      </c>
      <c r="D1063" s="5" t="s">
        <v>2503</v>
      </c>
      <c r="E1063" s="5" t="s">
        <v>3014</v>
      </c>
    </row>
    <row r="1064" spans="1:5" hidden="1">
      <c r="A1064" s="5" t="s">
        <v>3448</v>
      </c>
      <c r="B1064" s="5" t="s">
        <v>3449</v>
      </c>
      <c r="C1064" s="5" t="s">
        <v>3450</v>
      </c>
      <c r="D1064" s="5" t="s">
        <v>3102</v>
      </c>
      <c r="E1064" s="5" t="s">
        <v>3075</v>
      </c>
    </row>
    <row r="1065" spans="1:5" hidden="1">
      <c r="A1065" s="5" t="s">
        <v>3451</v>
      </c>
      <c r="B1065" s="5" t="s">
        <v>3452</v>
      </c>
      <c r="C1065" s="5" t="s">
        <v>3453</v>
      </c>
      <c r="D1065" s="5" t="s">
        <v>3454</v>
      </c>
      <c r="E1065" s="5" t="s">
        <v>3075</v>
      </c>
    </row>
    <row r="1066" spans="1:5" hidden="1">
      <c r="A1066" s="5" t="s">
        <v>3455</v>
      </c>
      <c r="B1066" s="5" t="s">
        <v>3456</v>
      </c>
      <c r="C1066" s="5" t="s">
        <v>3457</v>
      </c>
      <c r="D1066" s="5" t="s">
        <v>3458</v>
      </c>
      <c r="E1066" s="5" t="s">
        <v>3075</v>
      </c>
    </row>
    <row r="1067" spans="1:5" hidden="1">
      <c r="A1067" s="5" t="s">
        <v>3459</v>
      </c>
      <c r="B1067" s="5" t="s">
        <v>3460</v>
      </c>
      <c r="C1067" s="5" t="s">
        <v>2826</v>
      </c>
      <c r="D1067" s="5" t="s">
        <v>2035</v>
      </c>
      <c r="E1067" s="5" t="s">
        <v>3075</v>
      </c>
    </row>
    <row r="1068" spans="1:5" hidden="1">
      <c r="A1068" s="5" t="s">
        <v>3461</v>
      </c>
      <c r="B1068" s="5" t="s">
        <v>3462</v>
      </c>
      <c r="C1068" s="5" t="s">
        <v>3463</v>
      </c>
      <c r="D1068" s="5" t="s">
        <v>3246</v>
      </c>
      <c r="E1068" s="5" t="s">
        <v>3075</v>
      </c>
    </row>
    <row r="1069" spans="1:5" hidden="1">
      <c r="A1069" s="5" t="s">
        <v>3464</v>
      </c>
      <c r="B1069" s="5" t="s">
        <v>3465</v>
      </c>
      <c r="C1069" s="5" t="s">
        <v>3466</v>
      </c>
      <c r="D1069" s="5" t="s">
        <v>2325</v>
      </c>
      <c r="E1069" s="5" t="s">
        <v>3075</v>
      </c>
    </row>
    <row r="1070" spans="1:5" hidden="1">
      <c r="A1070" s="5" t="s">
        <v>3467</v>
      </c>
      <c r="B1070" s="5" t="s">
        <v>3468</v>
      </c>
      <c r="C1070" s="5" t="s">
        <v>3469</v>
      </c>
      <c r="D1070" s="5" t="s">
        <v>3470</v>
      </c>
      <c r="E1070" s="5" t="s">
        <v>3075</v>
      </c>
    </row>
    <row r="1071" spans="1:5" hidden="1">
      <c r="A1071" s="5" t="s">
        <v>3471</v>
      </c>
      <c r="B1071" s="5" t="s">
        <v>3472</v>
      </c>
      <c r="C1071" s="5" t="s">
        <v>3473</v>
      </c>
      <c r="D1071" s="5" t="s">
        <v>3474</v>
      </c>
      <c r="E1071" s="5" t="s">
        <v>3075</v>
      </c>
    </row>
    <row r="1072" spans="1:5" hidden="1">
      <c r="A1072" s="5" t="s">
        <v>3475</v>
      </c>
      <c r="B1072" s="5" t="s">
        <v>3476</v>
      </c>
      <c r="C1072" s="5" t="s">
        <v>3477</v>
      </c>
      <c r="D1072" s="5" t="s">
        <v>2923</v>
      </c>
      <c r="E1072" s="5" t="s">
        <v>3075</v>
      </c>
    </row>
    <row r="1073" spans="1:5" hidden="1">
      <c r="A1073" s="5" t="s">
        <v>3478</v>
      </c>
      <c r="B1073" s="5" t="s">
        <v>3479</v>
      </c>
      <c r="C1073" s="5" t="s">
        <v>3480</v>
      </c>
      <c r="D1073" s="5" t="s">
        <v>3481</v>
      </c>
      <c r="E1073" s="5" t="s">
        <v>3075</v>
      </c>
    </row>
    <row r="1074" spans="1:5" hidden="1">
      <c r="A1074" s="5" t="s">
        <v>3482</v>
      </c>
      <c r="B1074" s="5" t="s">
        <v>3483</v>
      </c>
      <c r="C1074" s="5" t="s">
        <v>3484</v>
      </c>
      <c r="D1074" s="5" t="s">
        <v>2495</v>
      </c>
      <c r="E1074" s="5" t="s">
        <v>3075</v>
      </c>
    </row>
    <row r="1075" spans="1:5" hidden="1">
      <c r="A1075" s="5" t="s">
        <v>3485</v>
      </c>
      <c r="B1075" s="5" t="s">
        <v>3486</v>
      </c>
      <c r="C1075" s="5" t="s">
        <v>3391</v>
      </c>
      <c r="D1075" s="5" t="s">
        <v>3487</v>
      </c>
      <c r="E1075" s="5" t="s">
        <v>3075</v>
      </c>
    </row>
    <row r="1076" spans="1:5" hidden="1">
      <c r="A1076" s="5" t="s">
        <v>3488</v>
      </c>
      <c r="B1076" s="5" t="s">
        <v>3149</v>
      </c>
      <c r="C1076" s="5" t="s">
        <v>3489</v>
      </c>
      <c r="D1076" s="5" t="s">
        <v>3490</v>
      </c>
      <c r="E1076" s="5" t="s">
        <v>3075</v>
      </c>
    </row>
    <row r="1077" spans="1:5" hidden="1">
      <c r="A1077" s="5" t="s">
        <v>3491</v>
      </c>
      <c r="B1077" s="5" t="s">
        <v>3218</v>
      </c>
      <c r="C1077" s="5" t="s">
        <v>3492</v>
      </c>
      <c r="D1077" s="5" t="s">
        <v>1754</v>
      </c>
      <c r="E1077" s="5" t="s">
        <v>3075</v>
      </c>
    </row>
    <row r="1078" spans="1:5" hidden="1">
      <c r="A1078" s="5" t="s">
        <v>3493</v>
      </c>
      <c r="B1078" s="5" t="s">
        <v>3345</v>
      </c>
      <c r="C1078" s="5" t="s">
        <v>3494</v>
      </c>
      <c r="D1078" s="5" t="s">
        <v>3495</v>
      </c>
      <c r="E1078" s="5" t="s">
        <v>3075</v>
      </c>
    </row>
    <row r="1079" spans="1:5" hidden="1">
      <c r="A1079" s="5" t="s">
        <v>3496</v>
      </c>
      <c r="B1079" s="5" t="s">
        <v>2115</v>
      </c>
      <c r="C1079" s="5" t="s">
        <v>3497</v>
      </c>
      <c r="D1079" s="5" t="s">
        <v>3498</v>
      </c>
      <c r="E1079" s="5" t="s">
        <v>3075</v>
      </c>
    </row>
    <row r="1080" spans="1:5" hidden="1">
      <c r="A1080" s="5" t="s">
        <v>3499</v>
      </c>
      <c r="B1080" s="5" t="s">
        <v>891</v>
      </c>
      <c r="C1080" s="5" t="s">
        <v>3500</v>
      </c>
      <c r="D1080" s="5" t="s">
        <v>3292</v>
      </c>
      <c r="E1080" s="5" t="s">
        <v>3075</v>
      </c>
    </row>
    <row r="1081" spans="1:5" hidden="1">
      <c r="A1081" s="5" t="s">
        <v>3501</v>
      </c>
      <c r="B1081" s="5" t="s">
        <v>455</v>
      </c>
      <c r="C1081" s="5" t="s">
        <v>3502</v>
      </c>
      <c r="D1081" s="5" t="s">
        <v>3260</v>
      </c>
      <c r="E1081" s="5" t="s">
        <v>3075</v>
      </c>
    </row>
    <row r="1082" spans="1:5" hidden="1">
      <c r="A1082" s="5" t="s">
        <v>3503</v>
      </c>
      <c r="B1082" s="5" t="s">
        <v>1459</v>
      </c>
      <c r="C1082" s="5" t="s">
        <v>3504</v>
      </c>
      <c r="D1082" s="5" t="s">
        <v>2899</v>
      </c>
      <c r="E1082" s="5" t="s">
        <v>3075</v>
      </c>
    </row>
    <row r="1083" spans="1:5" hidden="1">
      <c r="A1083" s="5" t="s">
        <v>3505</v>
      </c>
      <c r="B1083" s="5" t="s">
        <v>2419</v>
      </c>
      <c r="C1083" s="5" t="s">
        <v>3506</v>
      </c>
      <c r="D1083" s="5" t="s">
        <v>2158</v>
      </c>
      <c r="E1083" s="5" t="s">
        <v>3075</v>
      </c>
    </row>
    <row r="1084" spans="1:5" hidden="1">
      <c r="A1084" s="5" t="s">
        <v>3507</v>
      </c>
      <c r="B1084" s="5" t="s">
        <v>3508</v>
      </c>
      <c r="C1084" s="5" t="s">
        <v>3509</v>
      </c>
      <c r="D1084" s="5" t="s">
        <v>3510</v>
      </c>
      <c r="E1084" s="5" t="s">
        <v>3075</v>
      </c>
    </row>
    <row r="1085" spans="1:5" hidden="1">
      <c r="A1085" s="5" t="s">
        <v>3511</v>
      </c>
      <c r="B1085" s="5" t="s">
        <v>3512</v>
      </c>
      <c r="C1085" s="5" t="s">
        <v>543</v>
      </c>
      <c r="D1085" s="5" t="s">
        <v>1957</v>
      </c>
      <c r="E1085" s="5" t="s">
        <v>3075</v>
      </c>
    </row>
    <row r="1086" spans="1:5" hidden="1">
      <c r="A1086" s="5" t="s">
        <v>3513</v>
      </c>
      <c r="B1086" s="5" t="s">
        <v>3514</v>
      </c>
      <c r="C1086" s="5" t="s">
        <v>3515</v>
      </c>
      <c r="D1086" s="5" t="s">
        <v>3516</v>
      </c>
      <c r="E1086" s="5" t="s">
        <v>3075</v>
      </c>
    </row>
    <row r="1087" spans="1:5" hidden="1">
      <c r="A1087" s="5" t="s">
        <v>3517</v>
      </c>
      <c r="B1087" s="5" t="s">
        <v>3518</v>
      </c>
      <c r="C1087" s="5" t="s">
        <v>3519</v>
      </c>
      <c r="D1087" s="5" t="s">
        <v>3520</v>
      </c>
      <c r="E1087" s="5" t="s">
        <v>3075</v>
      </c>
    </row>
    <row r="1088" spans="1:5" hidden="1">
      <c r="A1088" s="5" t="s">
        <v>3521</v>
      </c>
      <c r="B1088" s="5" t="s">
        <v>3522</v>
      </c>
      <c r="C1088" s="5" t="s">
        <v>3523</v>
      </c>
      <c r="D1088" s="5" t="s">
        <v>3524</v>
      </c>
      <c r="E1088" s="5" t="s">
        <v>3075</v>
      </c>
    </row>
    <row r="1089" spans="1:5" hidden="1">
      <c r="A1089" s="5" t="s">
        <v>3525</v>
      </c>
      <c r="B1089" s="5" t="s">
        <v>3526</v>
      </c>
      <c r="C1089" s="5" t="s">
        <v>3527</v>
      </c>
      <c r="D1089" s="5" t="s">
        <v>3528</v>
      </c>
      <c r="E1089" s="5" t="s">
        <v>3075</v>
      </c>
    </row>
    <row r="1090" spans="1:5" hidden="1">
      <c r="A1090" s="5" t="s">
        <v>3529</v>
      </c>
      <c r="B1090" s="5" t="s">
        <v>3530</v>
      </c>
      <c r="C1090" s="5" t="s">
        <v>3531</v>
      </c>
      <c r="D1090" s="5" t="s">
        <v>2952</v>
      </c>
      <c r="E1090" s="5" t="s">
        <v>3075</v>
      </c>
    </row>
    <row r="1091" spans="1:5" hidden="1">
      <c r="A1091" s="5" t="s">
        <v>3532</v>
      </c>
      <c r="B1091" s="5" t="s">
        <v>3533</v>
      </c>
      <c r="C1091" s="5" t="s">
        <v>1919</v>
      </c>
      <c r="D1091" s="5" t="s">
        <v>3534</v>
      </c>
      <c r="E1091" s="5" t="s">
        <v>3075</v>
      </c>
    </row>
    <row r="1092" spans="1:5" hidden="1">
      <c r="A1092" s="5" t="s">
        <v>3535</v>
      </c>
      <c r="B1092" s="5" t="s">
        <v>3536</v>
      </c>
      <c r="C1092" s="5" t="s">
        <v>3537</v>
      </c>
      <c r="D1092" s="5" t="s">
        <v>3538</v>
      </c>
      <c r="E1092" s="5" t="s">
        <v>3075</v>
      </c>
    </row>
    <row r="1093" spans="1:5" hidden="1">
      <c r="A1093" s="5" t="s">
        <v>3539</v>
      </c>
      <c r="B1093" s="5" t="s">
        <v>3540</v>
      </c>
      <c r="C1093" s="5" t="s">
        <v>3541</v>
      </c>
      <c r="D1093" s="5" t="s">
        <v>3542</v>
      </c>
      <c r="E1093" s="5" t="s">
        <v>3075</v>
      </c>
    </row>
    <row r="1094" spans="1:5" hidden="1">
      <c r="A1094" s="5" t="s">
        <v>3543</v>
      </c>
      <c r="B1094" s="5" t="s">
        <v>3544</v>
      </c>
      <c r="C1094" s="5" t="s">
        <v>3545</v>
      </c>
      <c r="D1094" s="5" t="s">
        <v>1467</v>
      </c>
      <c r="E1094" s="5" t="s">
        <v>3075</v>
      </c>
    </row>
    <row r="1095" spans="1:5" hidden="1">
      <c r="A1095" s="5" t="s">
        <v>3546</v>
      </c>
      <c r="B1095" s="5" t="s">
        <v>3547</v>
      </c>
      <c r="C1095" s="5" t="s">
        <v>3548</v>
      </c>
      <c r="D1095" s="5" t="s">
        <v>3524</v>
      </c>
      <c r="E1095" s="5" t="s">
        <v>3075</v>
      </c>
    </row>
    <row r="1096" spans="1:5" hidden="1">
      <c r="A1096" s="5" t="s">
        <v>3549</v>
      </c>
      <c r="B1096" s="5" t="s">
        <v>3550</v>
      </c>
      <c r="C1096" s="5" t="s">
        <v>3551</v>
      </c>
      <c r="D1096" s="5" t="s">
        <v>3552</v>
      </c>
      <c r="E1096" s="5" t="s">
        <v>3075</v>
      </c>
    </row>
    <row r="1097" spans="1:5" hidden="1">
      <c r="A1097" s="5" t="s">
        <v>3553</v>
      </c>
      <c r="B1097" s="5" t="s">
        <v>3554</v>
      </c>
      <c r="C1097" s="5" t="s">
        <v>3555</v>
      </c>
      <c r="D1097" s="5" t="s">
        <v>3556</v>
      </c>
      <c r="E1097" s="5" t="s">
        <v>3075</v>
      </c>
    </row>
    <row r="1098" spans="1:5" hidden="1">
      <c r="A1098" s="5" t="s">
        <v>3557</v>
      </c>
      <c r="B1098" s="5" t="s">
        <v>3558</v>
      </c>
      <c r="C1098" s="5" t="s">
        <v>3559</v>
      </c>
      <c r="D1098" s="5" t="s">
        <v>3560</v>
      </c>
      <c r="E1098" s="5" t="s">
        <v>3075</v>
      </c>
    </row>
    <row r="1099" spans="1:5" hidden="1">
      <c r="A1099" s="5" t="s">
        <v>3561</v>
      </c>
      <c r="B1099" s="5" t="s">
        <v>3562</v>
      </c>
      <c r="C1099" s="5" t="s">
        <v>785</v>
      </c>
      <c r="D1099" s="5" t="s">
        <v>2217</v>
      </c>
      <c r="E1099" s="5" t="s">
        <v>3075</v>
      </c>
    </row>
    <row r="1100" spans="1:5" hidden="1">
      <c r="A1100" s="5" t="s">
        <v>3563</v>
      </c>
      <c r="B1100" s="5" t="s">
        <v>3564</v>
      </c>
      <c r="C1100" s="5" t="s">
        <v>3281</v>
      </c>
      <c r="D1100" s="5" t="s">
        <v>2572</v>
      </c>
      <c r="E1100" s="5" t="s">
        <v>3075</v>
      </c>
    </row>
    <row r="1101" spans="1:5" hidden="1">
      <c r="A1101" s="5" t="s">
        <v>3565</v>
      </c>
      <c r="B1101" s="5" t="s">
        <v>823</v>
      </c>
      <c r="C1101" s="5" t="s">
        <v>3566</v>
      </c>
      <c r="D1101" s="5" t="s">
        <v>3567</v>
      </c>
      <c r="E1101" s="5" t="s">
        <v>3568</v>
      </c>
    </row>
    <row r="1102" spans="1:5" hidden="1">
      <c r="A1102" s="5" t="s">
        <v>3569</v>
      </c>
      <c r="B1102" s="5" t="s">
        <v>1552</v>
      </c>
      <c r="C1102" s="5" t="s">
        <v>3570</v>
      </c>
      <c r="D1102" s="5" t="s">
        <v>3571</v>
      </c>
      <c r="E1102" s="5" t="s">
        <v>3568</v>
      </c>
    </row>
    <row r="1103" spans="1:5" hidden="1">
      <c r="A1103" s="5" t="s">
        <v>3572</v>
      </c>
      <c r="B1103" s="5" t="s">
        <v>2642</v>
      </c>
      <c r="C1103" s="5" t="s">
        <v>3573</v>
      </c>
      <c r="D1103" s="5" t="s">
        <v>3574</v>
      </c>
      <c r="E1103" s="5" t="s">
        <v>3568</v>
      </c>
    </row>
    <row r="1104" spans="1:5" hidden="1">
      <c r="A1104" s="5" t="s">
        <v>3575</v>
      </c>
      <c r="B1104" s="5" t="s">
        <v>3576</v>
      </c>
      <c r="C1104" s="5" t="s">
        <v>3577</v>
      </c>
      <c r="D1104" s="5" t="s">
        <v>2539</v>
      </c>
      <c r="E1104" s="5" t="s">
        <v>3568</v>
      </c>
    </row>
    <row r="1105" spans="1:5" hidden="1">
      <c r="A1105" s="5" t="s">
        <v>3578</v>
      </c>
      <c r="B1105" s="5" t="s">
        <v>779</v>
      </c>
      <c r="C1105" s="5" t="s">
        <v>3579</v>
      </c>
      <c r="D1105" s="5" t="s">
        <v>3580</v>
      </c>
      <c r="E1105" s="5" t="s">
        <v>3568</v>
      </c>
    </row>
    <row r="1106" spans="1:5" hidden="1">
      <c r="A1106" s="5" t="s">
        <v>3581</v>
      </c>
      <c r="B1106" s="5" t="s">
        <v>1803</v>
      </c>
      <c r="C1106" s="5" t="s">
        <v>3582</v>
      </c>
      <c r="D1106" s="5" t="s">
        <v>3583</v>
      </c>
      <c r="E1106" s="5" t="s">
        <v>3568</v>
      </c>
    </row>
    <row r="1107" spans="1:5" hidden="1">
      <c r="A1107" s="8" t="s">
        <v>3584</v>
      </c>
      <c r="B1107" s="5" t="s">
        <v>593</v>
      </c>
      <c r="C1107" s="5" t="s">
        <v>3585</v>
      </c>
      <c r="D1107" s="5" t="s">
        <v>3586</v>
      </c>
      <c r="E1107" s="5" t="s">
        <v>3587</v>
      </c>
    </row>
    <row r="1108" spans="1:5" hidden="1">
      <c r="A1108" s="5" t="s">
        <v>3588</v>
      </c>
      <c r="B1108" s="5" t="s">
        <v>2107</v>
      </c>
      <c r="C1108" s="5" t="s">
        <v>3589</v>
      </c>
      <c r="D1108" s="5" t="s">
        <v>3590</v>
      </c>
      <c r="E1108" s="5" t="s">
        <v>3587</v>
      </c>
    </row>
    <row r="1109" spans="1:5" hidden="1">
      <c r="A1109" s="5" t="s">
        <v>3591</v>
      </c>
      <c r="B1109" s="5" t="s">
        <v>2473</v>
      </c>
      <c r="C1109" s="5" t="s">
        <v>3592</v>
      </c>
      <c r="D1109" s="5" t="s">
        <v>3593</v>
      </c>
      <c r="E1109" s="5" t="s">
        <v>3587</v>
      </c>
    </row>
    <row r="1110" spans="1:5" hidden="1">
      <c r="A1110" s="5" t="s">
        <v>3594</v>
      </c>
      <c r="B1110" s="5" t="s">
        <v>955</v>
      </c>
      <c r="C1110" s="5" t="s">
        <v>3595</v>
      </c>
      <c r="D1110" s="5" t="s">
        <v>3596</v>
      </c>
      <c r="E1110" s="5" t="s">
        <v>3587</v>
      </c>
    </row>
    <row r="1111" spans="1:5" hidden="1">
      <c r="A1111" s="5" t="s">
        <v>3597</v>
      </c>
      <c r="B1111" s="5" t="s">
        <v>1586</v>
      </c>
      <c r="C1111" s="5" t="s">
        <v>3598</v>
      </c>
      <c r="D1111" s="5" t="s">
        <v>1791</v>
      </c>
      <c r="E1111" s="5" t="s">
        <v>3587</v>
      </c>
    </row>
    <row r="1112" spans="1:5" hidden="1">
      <c r="A1112" s="5" t="s">
        <v>3599</v>
      </c>
      <c r="B1112" s="5" t="s">
        <v>3600</v>
      </c>
      <c r="C1112" s="5" t="s">
        <v>3601</v>
      </c>
      <c r="D1112" s="5" t="s">
        <v>3602</v>
      </c>
      <c r="E1112" s="5" t="s">
        <v>3587</v>
      </c>
    </row>
    <row r="1113" spans="1:5" hidden="1">
      <c r="A1113" s="5" t="s">
        <v>3603</v>
      </c>
      <c r="B1113" s="5" t="s">
        <v>3604</v>
      </c>
      <c r="C1113" s="5" t="s">
        <v>1011</v>
      </c>
      <c r="D1113" s="5" t="s">
        <v>3605</v>
      </c>
      <c r="E1113" s="5" t="s">
        <v>3587</v>
      </c>
    </row>
    <row r="1114" spans="1:5" hidden="1">
      <c r="A1114" s="5" t="s">
        <v>3606</v>
      </c>
      <c r="B1114" s="5" t="s">
        <v>922</v>
      </c>
      <c r="C1114" s="5" t="s">
        <v>3607</v>
      </c>
      <c r="D1114" s="5" t="s">
        <v>3608</v>
      </c>
      <c r="E1114" s="5" t="s">
        <v>3587</v>
      </c>
    </row>
    <row r="1115" spans="1:5" hidden="1">
      <c r="A1115" s="5" t="s">
        <v>3609</v>
      </c>
      <c r="B1115" s="5" t="s">
        <v>3610</v>
      </c>
      <c r="C1115" s="5" t="s">
        <v>3611</v>
      </c>
      <c r="D1115" s="5" t="s">
        <v>3612</v>
      </c>
      <c r="E1115" s="5" t="s">
        <v>3613</v>
      </c>
    </row>
    <row r="1116" spans="1:5" hidden="1">
      <c r="A1116" s="5" t="s">
        <v>3614</v>
      </c>
      <c r="B1116" s="5" t="s">
        <v>3530</v>
      </c>
      <c r="C1116" s="5" t="s">
        <v>3615</v>
      </c>
      <c r="D1116" s="5" t="s">
        <v>3323</v>
      </c>
      <c r="E1116" s="5" t="s">
        <v>3613</v>
      </c>
    </row>
    <row r="1117" spans="1:5" hidden="1">
      <c r="A1117" s="5" t="s">
        <v>3616</v>
      </c>
      <c r="B1117" s="5" t="s">
        <v>1742</v>
      </c>
      <c r="C1117" s="5" t="s">
        <v>3617</v>
      </c>
      <c r="D1117" s="5" t="s">
        <v>3612</v>
      </c>
      <c r="E1117" s="5" t="s">
        <v>3568</v>
      </c>
    </row>
    <row r="1118" spans="1:5" hidden="1">
      <c r="A1118" s="5" t="s">
        <v>3618</v>
      </c>
      <c r="B1118" s="5" t="s">
        <v>1444</v>
      </c>
      <c r="C1118" s="5" t="s">
        <v>3619</v>
      </c>
      <c r="D1118" s="5"/>
      <c r="E1118" s="5"/>
    </row>
    <row r="1119" spans="1:5" hidden="1">
      <c r="A1119" s="5" t="s">
        <v>3620</v>
      </c>
      <c r="B1119" s="5" t="s">
        <v>3621</v>
      </c>
      <c r="C1119" s="5" t="s">
        <v>3622</v>
      </c>
      <c r="D1119" s="5" t="s">
        <v>3623</v>
      </c>
      <c r="E1119" s="5" t="s">
        <v>3613</v>
      </c>
    </row>
    <row r="1120" spans="1:5" hidden="1">
      <c r="A1120" s="5" t="s">
        <v>3624</v>
      </c>
      <c r="B1120" s="5" t="s">
        <v>3124</v>
      </c>
      <c r="C1120" s="5" t="s">
        <v>3625</v>
      </c>
      <c r="D1120" s="5" t="s">
        <v>1797</v>
      </c>
      <c r="E1120" s="5" t="s">
        <v>3613</v>
      </c>
    </row>
    <row r="1121" spans="1:5" hidden="1">
      <c r="A1121" s="5" t="s">
        <v>3626</v>
      </c>
      <c r="B1121" s="5" t="s">
        <v>961</v>
      </c>
      <c r="C1121" s="5" t="s">
        <v>3627</v>
      </c>
      <c r="D1121" s="5" t="s">
        <v>3416</v>
      </c>
      <c r="E1121" s="5" t="s">
        <v>3613</v>
      </c>
    </row>
    <row r="1122" spans="1:5" hidden="1">
      <c r="A1122" s="5" t="s">
        <v>3628</v>
      </c>
      <c r="B1122" s="5" t="s">
        <v>2605</v>
      </c>
      <c r="C1122" s="5" t="s">
        <v>3629</v>
      </c>
      <c r="D1122" s="5" t="s">
        <v>3630</v>
      </c>
      <c r="E1122" s="5" t="s">
        <v>3631</v>
      </c>
    </row>
    <row r="1123" spans="1:5" hidden="1">
      <c r="A1123" s="5" t="s">
        <v>3632</v>
      </c>
      <c r="B1123" s="5" t="s">
        <v>3633</v>
      </c>
      <c r="C1123" s="5" t="s">
        <v>3634</v>
      </c>
      <c r="D1123" s="5" t="s">
        <v>3635</v>
      </c>
      <c r="E1123" s="5" t="s">
        <v>3636</v>
      </c>
    </row>
    <row r="1124" spans="1:5" hidden="1">
      <c r="A1124" s="5" t="s">
        <v>3637</v>
      </c>
      <c r="B1124" s="5" t="s">
        <v>3638</v>
      </c>
      <c r="C1124" s="5" t="s">
        <v>3639</v>
      </c>
      <c r="D1124" s="5" t="s">
        <v>3640</v>
      </c>
      <c r="E1124" s="5" t="s">
        <v>3636</v>
      </c>
    </row>
    <row r="1125" spans="1:5" hidden="1">
      <c r="A1125" s="5" t="s">
        <v>3641</v>
      </c>
      <c r="B1125" s="5" t="s">
        <v>3642</v>
      </c>
      <c r="C1125" s="5" t="s">
        <v>3643</v>
      </c>
      <c r="D1125" s="5" t="s">
        <v>2166</v>
      </c>
      <c r="E1125" s="5" t="s">
        <v>3636</v>
      </c>
    </row>
    <row r="1126" spans="1:5" hidden="1">
      <c r="A1126" s="5" t="s">
        <v>3644</v>
      </c>
      <c r="B1126" s="5" t="s">
        <v>3645</v>
      </c>
      <c r="C1126" s="5" t="s">
        <v>3646</v>
      </c>
      <c r="D1126" s="5" t="s">
        <v>2503</v>
      </c>
      <c r="E1126" s="5" t="s">
        <v>3636</v>
      </c>
    </row>
    <row r="1127" spans="1:5" hidden="1">
      <c r="A1127" s="5" t="s">
        <v>3647</v>
      </c>
      <c r="B1127" s="5" t="s">
        <v>3648</v>
      </c>
      <c r="C1127" s="5" t="s">
        <v>3649</v>
      </c>
      <c r="D1127" s="5" t="s">
        <v>3650</v>
      </c>
      <c r="E1127" s="5" t="s">
        <v>3636</v>
      </c>
    </row>
    <row r="1128" spans="1:5" hidden="1">
      <c r="A1128" s="5" t="s">
        <v>3651</v>
      </c>
      <c r="B1128" s="5" t="s">
        <v>3652</v>
      </c>
      <c r="C1128" s="5" t="s">
        <v>3653</v>
      </c>
      <c r="D1128" s="5" t="s">
        <v>3654</v>
      </c>
      <c r="E1128" s="5" t="s">
        <v>3636</v>
      </c>
    </row>
    <row r="1129" spans="1:5" hidden="1">
      <c r="A1129" s="5" t="s">
        <v>3655</v>
      </c>
      <c r="B1129" s="5" t="s">
        <v>3656</v>
      </c>
      <c r="C1129" s="5" t="s">
        <v>3657</v>
      </c>
      <c r="D1129" s="5" t="s">
        <v>3658</v>
      </c>
      <c r="E1129" s="5" t="s">
        <v>3636</v>
      </c>
    </row>
    <row r="1130" spans="1:5" hidden="1">
      <c r="A1130" s="5" t="s">
        <v>3659</v>
      </c>
      <c r="B1130" s="5" t="s">
        <v>3660</v>
      </c>
      <c r="C1130" s="5" t="s">
        <v>3661</v>
      </c>
      <c r="D1130" s="5" t="s">
        <v>3662</v>
      </c>
      <c r="E1130" s="5" t="s">
        <v>1779</v>
      </c>
    </row>
    <row r="1131" spans="1:5" hidden="1">
      <c r="A1131" s="5" t="s">
        <v>3663</v>
      </c>
      <c r="B1131" s="5" t="s">
        <v>3664</v>
      </c>
      <c r="C1131" s="5" t="s">
        <v>3665</v>
      </c>
      <c r="D1131" s="5" t="s">
        <v>3034</v>
      </c>
      <c r="E1131" s="5" t="s">
        <v>3666</v>
      </c>
    </row>
    <row r="1132" spans="1:5" hidden="1">
      <c r="A1132" s="5" t="s">
        <v>3667</v>
      </c>
      <c r="B1132" s="5" t="s">
        <v>3668</v>
      </c>
      <c r="C1132" s="5" t="s">
        <v>3669</v>
      </c>
      <c r="D1132" s="5" t="s">
        <v>281</v>
      </c>
      <c r="E1132" s="5" t="s">
        <v>3670</v>
      </c>
    </row>
    <row r="1133" spans="1:5" hidden="1">
      <c r="A1133" s="5" t="s">
        <v>3671</v>
      </c>
      <c r="B1133" s="5" t="s">
        <v>3672</v>
      </c>
      <c r="C1133" s="5" t="s">
        <v>3673</v>
      </c>
      <c r="D1133" s="5" t="s">
        <v>3623</v>
      </c>
      <c r="E1133" s="5" t="s">
        <v>3674</v>
      </c>
    </row>
    <row r="1134" spans="1:5" hidden="1">
      <c r="A1134" s="5" t="s">
        <v>3675</v>
      </c>
      <c r="B1134" s="5" t="s">
        <v>3676</v>
      </c>
      <c r="C1134" s="5" t="s">
        <v>3677</v>
      </c>
      <c r="D1134" s="5" t="s">
        <v>3678</v>
      </c>
      <c r="E1134" s="5" t="s">
        <v>3670</v>
      </c>
    </row>
    <row r="1135" spans="1:5" hidden="1">
      <c r="A1135" s="5" t="s">
        <v>3679</v>
      </c>
      <c r="B1135" s="5" t="s">
        <v>3680</v>
      </c>
      <c r="C1135" s="5" t="s">
        <v>2767</v>
      </c>
      <c r="D1135" s="5" t="s">
        <v>3681</v>
      </c>
      <c r="E1135" s="5" t="s">
        <v>3670</v>
      </c>
    </row>
    <row r="1136" spans="1:5" hidden="1">
      <c r="A1136" s="5" t="s">
        <v>3682</v>
      </c>
      <c r="B1136" s="5" t="s">
        <v>3683</v>
      </c>
      <c r="C1136" s="5" t="s">
        <v>3684</v>
      </c>
      <c r="D1136" s="5" t="s">
        <v>2696</v>
      </c>
      <c r="E1136" s="5" t="s">
        <v>3670</v>
      </c>
    </row>
    <row r="1137" spans="1:5" hidden="1">
      <c r="A1137" s="5" t="s">
        <v>3685</v>
      </c>
      <c r="B1137" s="5" t="s">
        <v>3686</v>
      </c>
      <c r="C1137" s="5" t="s">
        <v>3687</v>
      </c>
      <c r="D1137" s="5" t="s">
        <v>3688</v>
      </c>
      <c r="E1137" s="5" t="s">
        <v>3670</v>
      </c>
    </row>
    <row r="1138" spans="1:5" hidden="1">
      <c r="A1138" s="5" t="s">
        <v>3689</v>
      </c>
      <c r="B1138" s="5" t="s">
        <v>3690</v>
      </c>
      <c r="C1138" s="5" t="s">
        <v>642</v>
      </c>
      <c r="D1138" s="5" t="s">
        <v>3691</v>
      </c>
      <c r="E1138" s="5" t="s">
        <v>3670</v>
      </c>
    </row>
    <row r="1139" spans="1:5" hidden="1">
      <c r="A1139" s="5" t="s">
        <v>3692</v>
      </c>
      <c r="B1139" s="5" t="s">
        <v>3693</v>
      </c>
      <c r="C1139" s="5" t="s">
        <v>3694</v>
      </c>
      <c r="D1139" s="5" t="s">
        <v>2464</v>
      </c>
      <c r="E1139" s="5" t="s">
        <v>3670</v>
      </c>
    </row>
    <row r="1140" spans="1:5" hidden="1">
      <c r="A1140" s="5" t="s">
        <v>3695</v>
      </c>
      <c r="B1140" s="5" t="s">
        <v>3696</v>
      </c>
      <c r="C1140" s="5" t="s">
        <v>824</v>
      </c>
      <c r="D1140" s="5" t="s">
        <v>3697</v>
      </c>
      <c r="E1140" s="5" t="s">
        <v>3674</v>
      </c>
    </row>
    <row r="1141" spans="1:5">
      <c r="A1141" s="5" t="s">
        <v>3698</v>
      </c>
      <c r="B1141" s="5" t="s">
        <v>3699</v>
      </c>
      <c r="C1141" s="5" t="s">
        <v>96</v>
      </c>
      <c r="D1141" s="5" t="s">
        <v>3662</v>
      </c>
      <c r="E1141" s="5" t="s">
        <v>3670</v>
      </c>
    </row>
    <row r="1142" spans="1:5" hidden="1">
      <c r="A1142" s="5" t="s">
        <v>3700</v>
      </c>
      <c r="B1142" s="5" t="s">
        <v>3701</v>
      </c>
      <c r="C1142" s="5" t="s">
        <v>3702</v>
      </c>
      <c r="D1142" s="5" t="s">
        <v>2685</v>
      </c>
      <c r="E1142" s="5" t="s">
        <v>3670</v>
      </c>
    </row>
    <row r="1143" spans="1:5" hidden="1">
      <c r="A1143" s="5" t="s">
        <v>3703</v>
      </c>
      <c r="B1143" s="5" t="s">
        <v>3704</v>
      </c>
      <c r="C1143" s="5" t="s">
        <v>3705</v>
      </c>
      <c r="D1143" s="5" t="s">
        <v>3706</v>
      </c>
      <c r="E1143" s="5" t="s">
        <v>3707</v>
      </c>
    </row>
    <row r="1144" spans="1:5" hidden="1">
      <c r="A1144" s="5" t="s">
        <v>3708</v>
      </c>
      <c r="B1144" s="5" t="s">
        <v>3709</v>
      </c>
      <c r="C1144" s="5" t="s">
        <v>3710</v>
      </c>
      <c r="D1144" s="5" t="s">
        <v>3711</v>
      </c>
      <c r="E1144" s="5" t="s">
        <v>3670</v>
      </c>
    </row>
    <row r="1145" spans="1:5" hidden="1">
      <c r="A1145" s="5" t="s">
        <v>3712</v>
      </c>
      <c r="B1145" s="5" t="s">
        <v>3713</v>
      </c>
      <c r="C1145" s="5" t="s">
        <v>3714</v>
      </c>
      <c r="D1145" s="5" t="s">
        <v>1690</v>
      </c>
      <c r="E1145" s="5" t="s">
        <v>3707</v>
      </c>
    </row>
    <row r="1146" spans="1:5" hidden="1">
      <c r="A1146" s="5" t="s">
        <v>3715</v>
      </c>
      <c r="B1146" s="5" t="s">
        <v>3716</v>
      </c>
      <c r="C1146" s="5" t="s">
        <v>1900</v>
      </c>
      <c r="D1146" s="5" t="s">
        <v>3717</v>
      </c>
      <c r="E1146" s="5" t="s">
        <v>3670</v>
      </c>
    </row>
    <row r="1147" spans="1:5" hidden="1">
      <c r="A1147" s="5" t="s">
        <v>3718</v>
      </c>
      <c r="B1147" s="5" t="s">
        <v>3719</v>
      </c>
      <c r="C1147" s="5" t="s">
        <v>3720</v>
      </c>
      <c r="D1147" s="5" t="s">
        <v>3721</v>
      </c>
      <c r="E1147" s="5" t="s">
        <v>3670</v>
      </c>
    </row>
    <row r="1148" spans="1:5" hidden="1">
      <c r="A1148" s="5" t="s">
        <v>3722</v>
      </c>
      <c r="B1148" s="5" t="s">
        <v>3723</v>
      </c>
      <c r="C1148" s="5" t="s">
        <v>2929</v>
      </c>
      <c r="D1148" s="5" t="s">
        <v>3724</v>
      </c>
      <c r="E1148" s="5" t="s">
        <v>3670</v>
      </c>
    </row>
    <row r="1149" spans="1:5" hidden="1">
      <c r="A1149" s="5" t="s">
        <v>3725</v>
      </c>
      <c r="B1149" s="5" t="s">
        <v>3726</v>
      </c>
      <c r="C1149" s="5" t="s">
        <v>3727</v>
      </c>
      <c r="D1149" s="5" t="s">
        <v>2099</v>
      </c>
      <c r="E1149" s="5" t="s">
        <v>3670</v>
      </c>
    </row>
    <row r="1150" spans="1:5" hidden="1">
      <c r="A1150" s="5" t="s">
        <v>3728</v>
      </c>
      <c r="B1150" s="5" t="s">
        <v>3729</v>
      </c>
      <c r="C1150" s="5" t="s">
        <v>3730</v>
      </c>
      <c r="D1150" s="5" t="s">
        <v>2751</v>
      </c>
      <c r="E1150" s="5" t="s">
        <v>3731</v>
      </c>
    </row>
    <row r="1151" spans="1:5" hidden="1">
      <c r="A1151" s="5" t="s">
        <v>3732</v>
      </c>
      <c r="B1151" s="5" t="s">
        <v>3733</v>
      </c>
      <c r="C1151" s="5" t="s">
        <v>3734</v>
      </c>
      <c r="D1151" s="5" t="s">
        <v>1957</v>
      </c>
      <c r="E1151" s="5" t="s">
        <v>3670</v>
      </c>
    </row>
    <row r="1152" spans="1:5" hidden="1">
      <c r="A1152" s="5" t="s">
        <v>3735</v>
      </c>
      <c r="B1152" s="5" t="s">
        <v>3736</v>
      </c>
      <c r="C1152" s="5" t="s">
        <v>3737</v>
      </c>
      <c r="D1152" s="5" t="s">
        <v>3738</v>
      </c>
      <c r="E1152" s="5" t="s">
        <v>3670</v>
      </c>
    </row>
    <row r="1153" spans="1:5" hidden="1">
      <c r="A1153" s="5" t="s">
        <v>3739</v>
      </c>
      <c r="B1153" s="5" t="s">
        <v>3740</v>
      </c>
      <c r="C1153" s="5" t="s">
        <v>3741</v>
      </c>
      <c r="D1153" s="5" t="s">
        <v>3742</v>
      </c>
      <c r="E1153" s="5" t="s">
        <v>3670</v>
      </c>
    </row>
    <row r="1154" spans="1:5" hidden="1">
      <c r="A1154" s="5" t="s">
        <v>3743</v>
      </c>
      <c r="B1154" s="5" t="s">
        <v>3744</v>
      </c>
      <c r="C1154" s="5" t="s">
        <v>3745</v>
      </c>
      <c r="D1154" s="5" t="s">
        <v>3746</v>
      </c>
      <c r="E1154" s="5" t="s">
        <v>3670</v>
      </c>
    </row>
    <row r="1155" spans="1:5" hidden="1">
      <c r="A1155" s="5" t="s">
        <v>3747</v>
      </c>
      <c r="B1155" s="5" t="s">
        <v>3748</v>
      </c>
      <c r="C1155" s="5" t="s">
        <v>609</v>
      </c>
      <c r="D1155" s="5" t="s">
        <v>2407</v>
      </c>
      <c r="E1155" s="5" t="s">
        <v>3670</v>
      </c>
    </row>
    <row r="1156" spans="1:5" hidden="1">
      <c r="A1156" s="5" t="s">
        <v>3749</v>
      </c>
      <c r="B1156" s="5" t="s">
        <v>3750</v>
      </c>
      <c r="C1156" s="5" t="s">
        <v>3751</v>
      </c>
      <c r="D1156" s="5" t="s">
        <v>2535</v>
      </c>
      <c r="E1156" s="5" t="s">
        <v>3670</v>
      </c>
    </row>
    <row r="1157" spans="1:5" hidden="1">
      <c r="A1157" s="5" t="s">
        <v>3752</v>
      </c>
      <c r="B1157" s="5" t="s">
        <v>3753</v>
      </c>
      <c r="C1157" s="5" t="s">
        <v>3754</v>
      </c>
      <c r="D1157" s="5" t="s">
        <v>2833</v>
      </c>
      <c r="E1157" s="5" t="s">
        <v>3670</v>
      </c>
    </row>
    <row r="1158" spans="1:5" hidden="1">
      <c r="A1158" s="5" t="s">
        <v>3755</v>
      </c>
      <c r="B1158" s="5" t="s">
        <v>3756</v>
      </c>
      <c r="C1158" s="5" t="s">
        <v>3757</v>
      </c>
      <c r="D1158" s="5" t="s">
        <v>3630</v>
      </c>
      <c r="E1158" s="5" t="s">
        <v>3670</v>
      </c>
    </row>
    <row r="1159" spans="1:5" hidden="1">
      <c r="A1159" s="5" t="s">
        <v>3758</v>
      </c>
      <c r="B1159" s="5" t="s">
        <v>3759</v>
      </c>
      <c r="C1159" s="5" t="s">
        <v>1479</v>
      </c>
      <c r="D1159" s="5" t="s">
        <v>3760</v>
      </c>
      <c r="E1159" s="5" t="s">
        <v>3670</v>
      </c>
    </row>
    <row r="1160" spans="1:5" hidden="1">
      <c r="A1160" s="5" t="s">
        <v>3761</v>
      </c>
      <c r="B1160" s="5" t="s">
        <v>3762</v>
      </c>
      <c r="C1160" s="5" t="s">
        <v>3763</v>
      </c>
      <c r="D1160" s="5" t="s">
        <v>3764</v>
      </c>
      <c r="E1160" s="5" t="s">
        <v>3670</v>
      </c>
    </row>
    <row r="1161" spans="1:5" hidden="1">
      <c r="A1161" s="5" t="s">
        <v>3765</v>
      </c>
      <c r="B1161" s="5" t="s">
        <v>3766</v>
      </c>
      <c r="C1161" s="5" t="s">
        <v>3767</v>
      </c>
      <c r="D1161" s="5" t="s">
        <v>3768</v>
      </c>
      <c r="E1161" s="5" t="s">
        <v>3670</v>
      </c>
    </row>
    <row r="1162" spans="1:5" hidden="1">
      <c r="A1162" s="5" t="s">
        <v>3769</v>
      </c>
      <c r="B1162" s="5" t="s">
        <v>3770</v>
      </c>
      <c r="C1162" s="5" t="s">
        <v>3771</v>
      </c>
      <c r="D1162" s="5" t="s">
        <v>3323</v>
      </c>
      <c r="E1162" s="5" t="s">
        <v>3670</v>
      </c>
    </row>
    <row r="1163" spans="1:5" hidden="1">
      <c r="A1163" s="5" t="s">
        <v>3772</v>
      </c>
      <c r="B1163" s="5" t="s">
        <v>3773</v>
      </c>
      <c r="C1163" s="5" t="s">
        <v>3774</v>
      </c>
      <c r="D1163" s="5" t="s">
        <v>3775</v>
      </c>
      <c r="E1163" s="5" t="s">
        <v>3670</v>
      </c>
    </row>
    <row r="1164" spans="1:5" hidden="1">
      <c r="A1164" s="5" t="s">
        <v>3776</v>
      </c>
      <c r="B1164" s="5" t="s">
        <v>3777</v>
      </c>
      <c r="C1164" s="5" t="s">
        <v>594</v>
      </c>
      <c r="D1164" s="5" t="s">
        <v>2000</v>
      </c>
      <c r="E1164" s="5" t="s">
        <v>3670</v>
      </c>
    </row>
    <row r="1165" spans="1:5" hidden="1">
      <c r="A1165" s="5" t="s">
        <v>3778</v>
      </c>
      <c r="B1165" s="5" t="s">
        <v>3779</v>
      </c>
      <c r="C1165" s="5" t="s">
        <v>3231</v>
      </c>
      <c r="D1165" s="5" t="s">
        <v>3132</v>
      </c>
      <c r="E1165" s="5" t="s">
        <v>3707</v>
      </c>
    </row>
    <row r="1166" spans="1:5" hidden="1">
      <c r="A1166" s="5" t="s">
        <v>3780</v>
      </c>
      <c r="B1166" s="5" t="s">
        <v>3781</v>
      </c>
      <c r="C1166" s="5" t="s">
        <v>3782</v>
      </c>
      <c r="D1166" s="5" t="s">
        <v>3783</v>
      </c>
      <c r="E1166" s="5" t="s">
        <v>3670</v>
      </c>
    </row>
    <row r="1167" spans="1:5" hidden="1">
      <c r="A1167" s="5" t="s">
        <v>3784</v>
      </c>
      <c r="B1167" s="5" t="s">
        <v>3785</v>
      </c>
      <c r="C1167" s="5" t="s">
        <v>3786</v>
      </c>
      <c r="D1167" s="5" t="s">
        <v>3070</v>
      </c>
      <c r="E1167" s="5" t="s">
        <v>3670</v>
      </c>
    </row>
    <row r="1168" spans="1:5" hidden="1">
      <c r="A1168" s="5" t="s">
        <v>3787</v>
      </c>
      <c r="B1168" s="5" t="s">
        <v>3788</v>
      </c>
      <c r="C1168" s="5" t="s">
        <v>3789</v>
      </c>
      <c r="D1168" s="5" t="s">
        <v>3196</v>
      </c>
      <c r="E1168" s="5" t="s">
        <v>3568</v>
      </c>
    </row>
    <row r="1169" spans="1:5" hidden="1">
      <c r="A1169" s="5" t="s">
        <v>3790</v>
      </c>
      <c r="B1169" s="5" t="s">
        <v>3791</v>
      </c>
      <c r="C1169" s="5" t="s">
        <v>3792</v>
      </c>
      <c r="D1169" s="5" t="s">
        <v>3793</v>
      </c>
      <c r="E1169" s="5" t="s">
        <v>3670</v>
      </c>
    </row>
    <row r="1170" spans="1:5" hidden="1">
      <c r="A1170" s="5" t="s">
        <v>3794</v>
      </c>
      <c r="B1170" s="5" t="s">
        <v>3795</v>
      </c>
      <c r="C1170" s="5" t="s">
        <v>1206</v>
      </c>
      <c r="D1170" s="5" t="s">
        <v>3796</v>
      </c>
      <c r="E1170" s="5" t="s">
        <v>3670</v>
      </c>
    </row>
    <row r="1171" spans="1:5" hidden="1">
      <c r="A1171" s="5" t="s">
        <v>3797</v>
      </c>
      <c r="B1171" s="5" t="s">
        <v>3798</v>
      </c>
      <c r="C1171" s="5" t="s">
        <v>1518</v>
      </c>
      <c r="D1171" s="5" t="s">
        <v>1870</v>
      </c>
      <c r="E1171" s="5" t="s">
        <v>3707</v>
      </c>
    </row>
    <row r="1172" spans="1:5" hidden="1">
      <c r="A1172" s="5" t="s">
        <v>3799</v>
      </c>
      <c r="B1172" s="5" t="s">
        <v>3800</v>
      </c>
      <c r="C1172" s="5" t="s">
        <v>3801</v>
      </c>
      <c r="D1172" s="5" t="s">
        <v>3802</v>
      </c>
      <c r="E1172" s="5" t="s">
        <v>3674</v>
      </c>
    </row>
    <row r="1173" spans="1:5" hidden="1">
      <c r="A1173" s="5" t="s">
        <v>3803</v>
      </c>
      <c r="B1173" s="5" t="s">
        <v>3804</v>
      </c>
      <c r="C1173" s="5" t="s">
        <v>3805</v>
      </c>
      <c r="D1173" s="5" t="s">
        <v>3806</v>
      </c>
      <c r="E1173" s="5" t="s">
        <v>3670</v>
      </c>
    </row>
    <row r="1174" spans="1:5" hidden="1">
      <c r="A1174" s="5" t="s">
        <v>3807</v>
      </c>
      <c r="B1174" s="5" t="s">
        <v>3808</v>
      </c>
      <c r="C1174" s="5" t="s">
        <v>3274</v>
      </c>
      <c r="D1174" s="5" t="s">
        <v>2599</v>
      </c>
      <c r="E1174" s="5" t="s">
        <v>3670</v>
      </c>
    </row>
    <row r="1175" spans="1:5" hidden="1">
      <c r="A1175" s="5" t="s">
        <v>3809</v>
      </c>
      <c r="B1175" s="5" t="s">
        <v>3810</v>
      </c>
      <c r="C1175" s="5" t="s">
        <v>3811</v>
      </c>
      <c r="D1175" s="5" t="s">
        <v>3571</v>
      </c>
      <c r="E1175" s="5" t="s">
        <v>3670</v>
      </c>
    </row>
    <row r="1176" spans="1:5" hidden="1">
      <c r="A1176" s="5" t="s">
        <v>3812</v>
      </c>
      <c r="B1176" s="5" t="s">
        <v>3813</v>
      </c>
      <c r="C1176" s="5" t="s">
        <v>3814</v>
      </c>
      <c r="D1176" s="5" t="s">
        <v>1667</v>
      </c>
      <c r="E1176" s="5" t="s">
        <v>3670</v>
      </c>
    </row>
    <row r="1177" spans="1:5" hidden="1">
      <c r="A1177" s="5" t="s">
        <v>3815</v>
      </c>
      <c r="B1177" s="5" t="s">
        <v>3816</v>
      </c>
      <c r="C1177" s="5" t="s">
        <v>3817</v>
      </c>
      <c r="D1177" s="5" t="s">
        <v>3818</v>
      </c>
      <c r="E1177" s="5" t="s">
        <v>3670</v>
      </c>
    </row>
    <row r="1178" spans="1:5" hidden="1">
      <c r="A1178" s="5" t="s">
        <v>3819</v>
      </c>
      <c r="B1178" s="5" t="s">
        <v>3820</v>
      </c>
      <c r="C1178" s="5" t="s">
        <v>3821</v>
      </c>
      <c r="D1178" s="5" t="s">
        <v>747</v>
      </c>
      <c r="E1178" s="5" t="s">
        <v>3822</v>
      </c>
    </row>
    <row r="1179" spans="1:5" hidden="1">
      <c r="A1179" s="5" t="s">
        <v>3823</v>
      </c>
      <c r="B1179" s="5" t="s">
        <v>3824</v>
      </c>
      <c r="C1179" s="5" t="s">
        <v>3825</v>
      </c>
      <c r="D1179" s="5" t="s">
        <v>3826</v>
      </c>
      <c r="E1179" s="5" t="s">
        <v>3670</v>
      </c>
    </row>
    <row r="1180" spans="1:5" hidden="1">
      <c r="A1180" s="5" t="s">
        <v>3827</v>
      </c>
      <c r="B1180" s="5" t="s">
        <v>3828</v>
      </c>
      <c r="C1180" s="5" t="s">
        <v>3829</v>
      </c>
      <c r="D1180" s="5" t="s">
        <v>3830</v>
      </c>
      <c r="E1180" s="5" t="s">
        <v>3831</v>
      </c>
    </row>
    <row r="1181" spans="1:5" hidden="1">
      <c r="A1181" s="5" t="s">
        <v>3832</v>
      </c>
      <c r="B1181" s="5" t="s">
        <v>3833</v>
      </c>
      <c r="C1181" s="5" t="s">
        <v>753</v>
      </c>
      <c r="D1181" s="5" t="s">
        <v>2944</v>
      </c>
      <c r="E1181" s="5" t="s">
        <v>3670</v>
      </c>
    </row>
    <row r="1182" spans="1:5" hidden="1">
      <c r="A1182" s="5" t="s">
        <v>3834</v>
      </c>
      <c r="B1182" s="5" t="s">
        <v>3835</v>
      </c>
      <c r="C1182" s="5" t="s">
        <v>3836</v>
      </c>
      <c r="D1182" s="5" t="s">
        <v>3067</v>
      </c>
      <c r="E1182" s="5" t="s">
        <v>3670</v>
      </c>
    </row>
    <row r="1183" spans="1:5" hidden="1">
      <c r="A1183" s="5" t="s">
        <v>3837</v>
      </c>
      <c r="B1183" s="5" t="s">
        <v>3838</v>
      </c>
      <c r="C1183" s="5" t="s">
        <v>3839</v>
      </c>
      <c r="D1183" s="5" t="s">
        <v>2047</v>
      </c>
      <c r="E1183" s="5" t="s">
        <v>3670</v>
      </c>
    </row>
    <row r="1184" spans="1:5" hidden="1">
      <c r="A1184" s="5" t="s">
        <v>3840</v>
      </c>
      <c r="B1184" s="5" t="s">
        <v>3841</v>
      </c>
      <c r="C1184" s="5" t="s">
        <v>3842</v>
      </c>
      <c r="D1184" s="5" t="s">
        <v>3843</v>
      </c>
      <c r="E1184" s="5" t="s">
        <v>3670</v>
      </c>
    </row>
    <row r="1185" spans="1:5" hidden="1">
      <c r="A1185" s="5" t="s">
        <v>3844</v>
      </c>
      <c r="B1185" s="5" t="s">
        <v>3845</v>
      </c>
      <c r="C1185" s="5" t="s">
        <v>1460</v>
      </c>
      <c r="D1185" s="5" t="s">
        <v>3846</v>
      </c>
      <c r="E1185" s="5" t="s">
        <v>3670</v>
      </c>
    </row>
    <row r="1186" spans="1:5" hidden="1">
      <c r="A1186" s="5" t="s">
        <v>3847</v>
      </c>
      <c r="B1186" s="5" t="s">
        <v>3848</v>
      </c>
      <c r="C1186" s="5" t="s">
        <v>3849</v>
      </c>
      <c r="D1186" s="5" t="s">
        <v>3034</v>
      </c>
      <c r="E1186" s="5" t="s">
        <v>3670</v>
      </c>
    </row>
    <row r="1187" spans="1:5" hidden="1">
      <c r="A1187" s="5" t="s">
        <v>3850</v>
      </c>
      <c r="B1187" s="5" t="s">
        <v>3851</v>
      </c>
      <c r="C1187" s="5" t="s">
        <v>3852</v>
      </c>
      <c r="D1187" s="5" t="s">
        <v>2154</v>
      </c>
      <c r="E1187" s="5" t="s">
        <v>3670</v>
      </c>
    </row>
    <row r="1188" spans="1:5" hidden="1">
      <c r="A1188" s="5" t="s">
        <v>3853</v>
      </c>
      <c r="B1188" s="5" t="s">
        <v>3854</v>
      </c>
      <c r="C1188" s="5" t="s">
        <v>3855</v>
      </c>
      <c r="D1188" s="5" t="s">
        <v>3856</v>
      </c>
      <c r="E1188" s="5" t="s">
        <v>3670</v>
      </c>
    </row>
    <row r="1189" spans="1:5" hidden="1">
      <c r="A1189" s="5" t="s">
        <v>3857</v>
      </c>
      <c r="B1189" s="5" t="s">
        <v>3858</v>
      </c>
      <c r="C1189" s="5" t="s">
        <v>3859</v>
      </c>
      <c r="D1189" s="5" t="s">
        <v>2429</v>
      </c>
      <c r="E1189" s="5" t="s">
        <v>3670</v>
      </c>
    </row>
    <row r="1190" spans="1:5" hidden="1">
      <c r="A1190" s="5" t="s">
        <v>3860</v>
      </c>
      <c r="B1190" s="5" t="s">
        <v>3861</v>
      </c>
      <c r="C1190" s="5" t="s">
        <v>3862</v>
      </c>
      <c r="D1190" s="5" t="s">
        <v>3863</v>
      </c>
      <c r="E1190" s="5" t="s">
        <v>3674</v>
      </c>
    </row>
    <row r="1191" spans="1:5" hidden="1">
      <c r="A1191" s="5" t="s">
        <v>3864</v>
      </c>
      <c r="B1191" s="5" t="s">
        <v>3865</v>
      </c>
      <c r="C1191" s="5" t="s">
        <v>3866</v>
      </c>
      <c r="D1191" s="5" t="s">
        <v>3867</v>
      </c>
      <c r="E1191" s="5" t="s">
        <v>3670</v>
      </c>
    </row>
    <row r="1192" spans="1:5" hidden="1">
      <c r="A1192" s="5" t="s">
        <v>3868</v>
      </c>
      <c r="B1192" s="5" t="s">
        <v>3869</v>
      </c>
      <c r="C1192" s="5" t="s">
        <v>3870</v>
      </c>
      <c r="D1192" s="5" t="s">
        <v>3871</v>
      </c>
      <c r="E1192" s="5" t="s">
        <v>3670</v>
      </c>
    </row>
    <row r="1193" spans="1:5" hidden="1">
      <c r="A1193" s="5" t="s">
        <v>3872</v>
      </c>
      <c r="B1193" s="5" t="s">
        <v>3873</v>
      </c>
      <c r="C1193" s="5" t="s">
        <v>3874</v>
      </c>
      <c r="D1193" s="5" t="s">
        <v>2743</v>
      </c>
      <c r="E1193" s="5" t="s">
        <v>3831</v>
      </c>
    </row>
    <row r="1194" spans="1:5" hidden="1">
      <c r="A1194" s="5" t="s">
        <v>3875</v>
      </c>
      <c r="B1194" s="5" t="s">
        <v>3876</v>
      </c>
      <c r="C1194" s="5" t="s">
        <v>947</v>
      </c>
      <c r="D1194" s="5" t="s">
        <v>2229</v>
      </c>
      <c r="E1194" s="5" t="s">
        <v>3670</v>
      </c>
    </row>
    <row r="1195" spans="1:5" hidden="1">
      <c r="A1195" s="5" t="s">
        <v>3877</v>
      </c>
      <c r="B1195" s="5" t="s">
        <v>3878</v>
      </c>
      <c r="C1195" s="5" t="s">
        <v>2538</v>
      </c>
      <c r="D1195" s="5" t="s">
        <v>1050</v>
      </c>
      <c r="E1195" s="5" t="s">
        <v>3670</v>
      </c>
    </row>
    <row r="1196" spans="1:5" hidden="1">
      <c r="A1196" s="5" t="s">
        <v>3879</v>
      </c>
      <c r="B1196" s="5" t="s">
        <v>3880</v>
      </c>
      <c r="C1196" s="5" t="s">
        <v>3881</v>
      </c>
      <c r="D1196" s="5" t="s">
        <v>3882</v>
      </c>
      <c r="E1196" s="5" t="s">
        <v>3670</v>
      </c>
    </row>
    <row r="1197" spans="1:5" hidden="1">
      <c r="A1197" s="5" t="s">
        <v>3883</v>
      </c>
      <c r="B1197" s="5" t="s">
        <v>3884</v>
      </c>
      <c r="C1197" s="5" t="s">
        <v>3885</v>
      </c>
      <c r="D1197" s="5" t="s">
        <v>3711</v>
      </c>
      <c r="E1197" s="5" t="s">
        <v>3670</v>
      </c>
    </row>
    <row r="1198" spans="1:5" hidden="1">
      <c r="A1198" s="5" t="s">
        <v>3886</v>
      </c>
      <c r="B1198" s="5" t="s">
        <v>3887</v>
      </c>
      <c r="C1198" s="5" t="s">
        <v>1250</v>
      </c>
      <c r="D1198" s="5" t="s">
        <v>3888</v>
      </c>
      <c r="E1198" s="5" t="s">
        <v>3670</v>
      </c>
    </row>
    <row r="1199" spans="1:5" hidden="1">
      <c r="A1199" s="5" t="s">
        <v>3889</v>
      </c>
      <c r="B1199" s="5" t="s">
        <v>3890</v>
      </c>
      <c r="C1199" s="5" t="s">
        <v>3891</v>
      </c>
      <c r="D1199" s="5" t="s">
        <v>3892</v>
      </c>
      <c r="E1199" s="5" t="s">
        <v>3670</v>
      </c>
    </row>
    <row r="1200" spans="1:5" hidden="1">
      <c r="A1200" s="5" t="s">
        <v>3893</v>
      </c>
      <c r="B1200" s="5" t="s">
        <v>3894</v>
      </c>
      <c r="C1200" s="5" t="s">
        <v>3895</v>
      </c>
      <c r="D1200" s="5" t="s">
        <v>3896</v>
      </c>
      <c r="E1200" s="5" t="s">
        <v>3670</v>
      </c>
    </row>
    <row r="1201" spans="1:5" hidden="1">
      <c r="A1201" s="5" t="s">
        <v>3897</v>
      </c>
      <c r="B1201" s="5" t="s">
        <v>3898</v>
      </c>
      <c r="C1201" s="5" t="s">
        <v>3899</v>
      </c>
      <c r="D1201" s="5" t="s">
        <v>3900</v>
      </c>
      <c r="E1201" s="5" t="s">
        <v>3674</v>
      </c>
    </row>
    <row r="1202" spans="1:5" hidden="1">
      <c r="A1202" s="5" t="s">
        <v>3901</v>
      </c>
      <c r="B1202" s="5" t="s">
        <v>3902</v>
      </c>
      <c r="C1202" s="5" t="s">
        <v>3903</v>
      </c>
      <c r="D1202" s="5" t="s">
        <v>1774</v>
      </c>
      <c r="E1202" s="5" t="s">
        <v>3670</v>
      </c>
    </row>
    <row r="1203" spans="1:5" hidden="1">
      <c r="A1203" s="5" t="s">
        <v>3904</v>
      </c>
      <c r="B1203" s="5" t="s">
        <v>3905</v>
      </c>
      <c r="C1203" s="5" t="s">
        <v>3906</v>
      </c>
      <c r="D1203" s="5" t="s">
        <v>3003</v>
      </c>
      <c r="E1203" s="5" t="s">
        <v>3670</v>
      </c>
    </row>
    <row r="1204" spans="1:5" hidden="1">
      <c r="A1204" s="5" t="s">
        <v>3907</v>
      </c>
      <c r="B1204" s="5" t="s">
        <v>3908</v>
      </c>
      <c r="C1204" s="5" t="s">
        <v>3909</v>
      </c>
      <c r="D1204" s="5" t="s">
        <v>3017</v>
      </c>
      <c r="E1204" s="5" t="s">
        <v>3670</v>
      </c>
    </row>
    <row r="1205" spans="1:5" hidden="1">
      <c r="A1205" s="5" t="s">
        <v>3910</v>
      </c>
      <c r="B1205" s="5" t="s">
        <v>3911</v>
      </c>
      <c r="C1205" s="5" t="s">
        <v>3912</v>
      </c>
      <c r="D1205" s="5" t="s">
        <v>2696</v>
      </c>
      <c r="E1205" s="5" t="s">
        <v>3670</v>
      </c>
    </row>
    <row r="1206" spans="1:5" hidden="1">
      <c r="A1206" s="5" t="s">
        <v>3913</v>
      </c>
      <c r="B1206" s="5" t="s">
        <v>3914</v>
      </c>
      <c r="C1206" s="5" t="s">
        <v>3915</v>
      </c>
      <c r="D1206" s="5" t="s">
        <v>3738</v>
      </c>
      <c r="E1206" s="5" t="s">
        <v>3670</v>
      </c>
    </row>
    <row r="1207" spans="1:5" hidden="1">
      <c r="A1207" s="5" t="s">
        <v>3916</v>
      </c>
      <c r="B1207" s="5" t="s">
        <v>3917</v>
      </c>
      <c r="C1207" s="5" t="s">
        <v>3918</v>
      </c>
      <c r="D1207" s="5" t="s">
        <v>1923</v>
      </c>
      <c r="E1207" s="5" t="s">
        <v>3674</v>
      </c>
    </row>
    <row r="1208" spans="1:5" hidden="1">
      <c r="A1208" s="5" t="s">
        <v>3919</v>
      </c>
      <c r="B1208" s="5" t="s">
        <v>3920</v>
      </c>
      <c r="C1208" s="5" t="s">
        <v>3921</v>
      </c>
      <c r="D1208" s="5" t="s">
        <v>3922</v>
      </c>
      <c r="E1208" s="5" t="s">
        <v>3670</v>
      </c>
    </row>
    <row r="1209" spans="1:5" hidden="1">
      <c r="A1209" s="5" t="s">
        <v>3923</v>
      </c>
      <c r="B1209" s="5" t="s">
        <v>3924</v>
      </c>
      <c r="C1209" s="5" t="s">
        <v>3925</v>
      </c>
      <c r="D1209" s="5" t="s">
        <v>3590</v>
      </c>
      <c r="E1209" s="5" t="s">
        <v>3707</v>
      </c>
    </row>
    <row r="1210" spans="1:5" hidden="1">
      <c r="A1210" s="5" t="s">
        <v>3926</v>
      </c>
      <c r="B1210" s="5" t="s">
        <v>3927</v>
      </c>
      <c r="C1210" s="5" t="s">
        <v>1749</v>
      </c>
      <c r="D1210" s="5" t="s">
        <v>3538</v>
      </c>
      <c r="E1210" s="5" t="s">
        <v>3670</v>
      </c>
    </row>
    <row r="1211" spans="1:5" hidden="1">
      <c r="A1211" s="5" t="s">
        <v>3928</v>
      </c>
      <c r="B1211" s="5" t="s">
        <v>3929</v>
      </c>
      <c r="C1211" s="5" t="s">
        <v>3399</v>
      </c>
      <c r="D1211" s="5" t="s">
        <v>1985</v>
      </c>
      <c r="E1211" s="5" t="s">
        <v>3670</v>
      </c>
    </row>
    <row r="1212" spans="1:5" hidden="1">
      <c r="A1212" s="5" t="s">
        <v>3930</v>
      </c>
      <c r="B1212" s="5" t="s">
        <v>3931</v>
      </c>
      <c r="C1212" s="5" t="s">
        <v>3932</v>
      </c>
      <c r="D1212" s="5" t="s">
        <v>3688</v>
      </c>
      <c r="E1212" s="5" t="s">
        <v>3670</v>
      </c>
    </row>
    <row r="1213" spans="1:5" hidden="1">
      <c r="A1213" s="5" t="s">
        <v>3933</v>
      </c>
      <c r="B1213" s="5" t="s">
        <v>3934</v>
      </c>
      <c r="C1213" s="5" t="s">
        <v>3935</v>
      </c>
      <c r="D1213" s="5" t="s">
        <v>3658</v>
      </c>
      <c r="E1213" s="5" t="s">
        <v>3670</v>
      </c>
    </row>
    <row r="1214" spans="1:5" hidden="1">
      <c r="A1214" s="5" t="s">
        <v>3936</v>
      </c>
      <c r="B1214" s="5" t="s">
        <v>3937</v>
      </c>
      <c r="C1214" s="5" t="s">
        <v>3938</v>
      </c>
      <c r="D1214" s="5" t="s">
        <v>2975</v>
      </c>
      <c r="E1214" s="5" t="s">
        <v>3670</v>
      </c>
    </row>
    <row r="1215" spans="1:5" hidden="1">
      <c r="A1215" s="5" t="s">
        <v>3939</v>
      </c>
      <c r="B1215" s="5" t="s">
        <v>3940</v>
      </c>
      <c r="C1215" s="5" t="s">
        <v>3941</v>
      </c>
      <c r="D1215" s="5" t="s">
        <v>3067</v>
      </c>
      <c r="E1215" s="5" t="s">
        <v>3670</v>
      </c>
    </row>
    <row r="1216" spans="1:5" hidden="1">
      <c r="A1216" s="5" t="s">
        <v>3942</v>
      </c>
      <c r="B1216" s="5" t="s">
        <v>3943</v>
      </c>
      <c r="C1216" s="5" t="s">
        <v>3944</v>
      </c>
      <c r="D1216" s="5" t="s">
        <v>3945</v>
      </c>
      <c r="E1216" s="5" t="s">
        <v>3670</v>
      </c>
    </row>
    <row r="1217" spans="1:5" hidden="1">
      <c r="A1217" s="5" t="s">
        <v>3946</v>
      </c>
      <c r="B1217" s="5" t="s">
        <v>3947</v>
      </c>
      <c r="C1217" s="5" t="s">
        <v>3948</v>
      </c>
      <c r="D1217" s="5" t="s">
        <v>3098</v>
      </c>
      <c r="E1217" s="5" t="s">
        <v>3670</v>
      </c>
    </row>
    <row r="1218" spans="1:5" hidden="1">
      <c r="A1218" s="5" t="s">
        <v>3949</v>
      </c>
      <c r="B1218" s="5" t="s">
        <v>3950</v>
      </c>
      <c r="C1218" s="5" t="s">
        <v>3951</v>
      </c>
      <c r="D1218" s="5" t="s">
        <v>2433</v>
      </c>
      <c r="E1218" s="5" t="s">
        <v>3670</v>
      </c>
    </row>
    <row r="1219" spans="1:5" hidden="1">
      <c r="A1219" s="5" t="s">
        <v>3952</v>
      </c>
      <c r="B1219" s="5" t="s">
        <v>3953</v>
      </c>
      <c r="C1219" s="5" t="s">
        <v>3954</v>
      </c>
      <c r="D1219" s="5" t="s">
        <v>3955</v>
      </c>
      <c r="E1219" s="5" t="s">
        <v>3670</v>
      </c>
    </row>
    <row r="1220" spans="1:5" hidden="1">
      <c r="A1220" s="5" t="s">
        <v>3956</v>
      </c>
      <c r="B1220" s="5" t="s">
        <v>3957</v>
      </c>
      <c r="C1220" s="5" t="s">
        <v>3958</v>
      </c>
      <c r="D1220" s="5" t="s">
        <v>3959</v>
      </c>
      <c r="E1220" s="5" t="s">
        <v>3670</v>
      </c>
    </row>
    <row r="1221" spans="1:5" hidden="1">
      <c r="A1221" s="5" t="s">
        <v>3960</v>
      </c>
      <c r="B1221" s="5" t="s">
        <v>3961</v>
      </c>
      <c r="C1221" s="5" t="s">
        <v>78</v>
      </c>
      <c r="D1221" s="5" t="s">
        <v>3962</v>
      </c>
      <c r="E1221" s="5" t="s">
        <v>3670</v>
      </c>
    </row>
    <row r="1222" spans="1:5" hidden="1">
      <c r="A1222" s="5" t="s">
        <v>3963</v>
      </c>
      <c r="B1222" s="5" t="s">
        <v>3964</v>
      </c>
      <c r="C1222" s="5" t="s">
        <v>3965</v>
      </c>
      <c r="D1222" s="5" t="s">
        <v>3966</v>
      </c>
      <c r="E1222" s="5" t="s">
        <v>3670</v>
      </c>
    </row>
    <row r="1223" spans="1:5" hidden="1">
      <c r="A1223" s="5" t="s">
        <v>3967</v>
      </c>
      <c r="B1223" s="5" t="s">
        <v>3968</v>
      </c>
      <c r="C1223" s="5" t="s">
        <v>3969</v>
      </c>
      <c r="D1223" s="5" t="s">
        <v>2735</v>
      </c>
      <c r="E1223" s="5" t="s">
        <v>3707</v>
      </c>
    </row>
    <row r="1224" spans="1:5" hidden="1">
      <c r="A1224" s="5" t="s">
        <v>3970</v>
      </c>
      <c r="B1224" s="5" t="s">
        <v>3971</v>
      </c>
      <c r="C1224" s="5" t="s">
        <v>3972</v>
      </c>
      <c r="D1224" s="5" t="s">
        <v>2333</v>
      </c>
      <c r="E1224" s="5" t="s">
        <v>3670</v>
      </c>
    </row>
    <row r="1225" spans="1:5" hidden="1">
      <c r="A1225" s="5" t="s">
        <v>3973</v>
      </c>
      <c r="B1225" s="5" t="s">
        <v>3974</v>
      </c>
      <c r="C1225" s="5" t="s">
        <v>3975</v>
      </c>
      <c r="D1225" s="5" t="s">
        <v>2051</v>
      </c>
      <c r="E1225" s="5" t="s">
        <v>3707</v>
      </c>
    </row>
    <row r="1226" spans="1:5" hidden="1">
      <c r="A1226" s="5" t="s">
        <v>3976</v>
      </c>
      <c r="B1226" s="5" t="s">
        <v>3977</v>
      </c>
      <c r="C1226" s="5" t="s">
        <v>3978</v>
      </c>
      <c r="D1226" s="5" t="s">
        <v>2185</v>
      </c>
      <c r="E1226" s="5" t="s">
        <v>3670</v>
      </c>
    </row>
    <row r="1227" spans="1:5" hidden="1">
      <c r="A1227" s="5" t="s">
        <v>3979</v>
      </c>
      <c r="B1227" s="5" t="s">
        <v>3980</v>
      </c>
      <c r="C1227" s="5" t="s">
        <v>3484</v>
      </c>
      <c r="D1227" s="5" t="s">
        <v>3143</v>
      </c>
      <c r="E1227" s="5" t="s">
        <v>3670</v>
      </c>
    </row>
    <row r="1228" spans="1:5" hidden="1">
      <c r="A1228" s="5" t="s">
        <v>3981</v>
      </c>
      <c r="B1228" s="5" t="s">
        <v>3982</v>
      </c>
      <c r="C1228" s="5" t="s">
        <v>1788</v>
      </c>
      <c r="D1228" s="5" t="s">
        <v>2535</v>
      </c>
      <c r="E1228" s="5" t="s">
        <v>3670</v>
      </c>
    </row>
    <row r="1229" spans="1:5" hidden="1">
      <c r="A1229" s="5" t="s">
        <v>3983</v>
      </c>
      <c r="B1229" s="5" t="s">
        <v>3984</v>
      </c>
      <c r="C1229" s="5" t="s">
        <v>3985</v>
      </c>
      <c r="D1229" s="5" t="s">
        <v>3986</v>
      </c>
      <c r="E1229" s="5" t="s">
        <v>3670</v>
      </c>
    </row>
    <row r="1230" spans="1:5" hidden="1">
      <c r="A1230" s="5" t="s">
        <v>3987</v>
      </c>
      <c r="B1230" s="5" t="s">
        <v>3988</v>
      </c>
      <c r="C1230" s="5" t="s">
        <v>3989</v>
      </c>
      <c r="D1230" s="5" t="s">
        <v>2370</v>
      </c>
      <c r="E1230" s="5" t="s">
        <v>3670</v>
      </c>
    </row>
    <row r="1231" spans="1:5" hidden="1">
      <c r="A1231" s="5" t="s">
        <v>3990</v>
      </c>
      <c r="B1231" s="5" t="s">
        <v>3991</v>
      </c>
      <c r="C1231" s="5" t="s">
        <v>3992</v>
      </c>
      <c r="D1231" s="5" t="s">
        <v>3993</v>
      </c>
      <c r="E1231" s="5" t="s">
        <v>3670</v>
      </c>
    </row>
    <row r="1232" spans="1:5" hidden="1">
      <c r="A1232" s="5" t="s">
        <v>3994</v>
      </c>
      <c r="B1232" s="5" t="s">
        <v>3995</v>
      </c>
      <c r="C1232" s="5" t="s">
        <v>3903</v>
      </c>
      <c r="D1232" s="5" t="s">
        <v>3996</v>
      </c>
      <c r="E1232" s="5" t="s">
        <v>3670</v>
      </c>
    </row>
    <row r="1233" spans="1:5" hidden="1">
      <c r="A1233" s="5" t="s">
        <v>3997</v>
      </c>
      <c r="B1233" s="5" t="s">
        <v>3998</v>
      </c>
      <c r="C1233" s="5" t="s">
        <v>3999</v>
      </c>
      <c r="D1233" s="5" t="s">
        <v>4000</v>
      </c>
      <c r="E1233" s="5" t="s">
        <v>3670</v>
      </c>
    </row>
    <row r="1234" spans="1:5" hidden="1">
      <c r="A1234" s="5" t="s">
        <v>4001</v>
      </c>
      <c r="B1234" s="5" t="s">
        <v>4002</v>
      </c>
      <c r="C1234" s="5" t="s">
        <v>4003</v>
      </c>
      <c r="D1234" s="5" t="s">
        <v>4004</v>
      </c>
      <c r="E1234" s="5" t="s">
        <v>3670</v>
      </c>
    </row>
    <row r="1235" spans="1:5" hidden="1">
      <c r="A1235" s="5" t="s">
        <v>4005</v>
      </c>
      <c r="B1235" s="5" t="s">
        <v>4006</v>
      </c>
      <c r="C1235" s="5" t="s">
        <v>3444</v>
      </c>
      <c r="D1235" s="5" t="s">
        <v>4007</v>
      </c>
      <c r="E1235" s="5" t="s">
        <v>3670</v>
      </c>
    </row>
    <row r="1236" spans="1:5" hidden="1">
      <c r="A1236" s="5" t="s">
        <v>4008</v>
      </c>
      <c r="B1236" s="5" t="s">
        <v>4009</v>
      </c>
      <c r="C1236" s="5" t="s">
        <v>4010</v>
      </c>
      <c r="D1236" s="5" t="s">
        <v>2884</v>
      </c>
      <c r="E1236" s="5" t="s">
        <v>3831</v>
      </c>
    </row>
    <row r="1237" spans="1:5" hidden="1">
      <c r="A1237" s="5" t="s">
        <v>4011</v>
      </c>
      <c r="B1237" s="5" t="s">
        <v>4012</v>
      </c>
      <c r="C1237" s="5" t="s">
        <v>4013</v>
      </c>
      <c r="D1237" s="5" t="s">
        <v>4014</v>
      </c>
      <c r="E1237" s="5" t="s">
        <v>3670</v>
      </c>
    </row>
    <row r="1238" spans="1:5" hidden="1">
      <c r="A1238" s="5" t="s">
        <v>4015</v>
      </c>
      <c r="B1238" s="5" t="s">
        <v>4016</v>
      </c>
      <c r="C1238" s="5" t="s">
        <v>4017</v>
      </c>
      <c r="D1238" s="5" t="s">
        <v>2543</v>
      </c>
      <c r="E1238" s="5" t="s">
        <v>3670</v>
      </c>
    </row>
    <row r="1239" spans="1:5" hidden="1">
      <c r="A1239" s="5" t="s">
        <v>4018</v>
      </c>
      <c r="B1239" s="5" t="s">
        <v>4019</v>
      </c>
      <c r="C1239" s="5" t="s">
        <v>4020</v>
      </c>
      <c r="D1239" s="5" t="s">
        <v>3249</v>
      </c>
      <c r="E1239" s="5" t="s">
        <v>3670</v>
      </c>
    </row>
    <row r="1240" spans="1:5" hidden="1">
      <c r="A1240" s="5" t="s">
        <v>4021</v>
      </c>
      <c r="B1240" s="5" t="s">
        <v>4022</v>
      </c>
      <c r="C1240" s="5" t="s">
        <v>4023</v>
      </c>
      <c r="D1240" s="5" t="s">
        <v>2142</v>
      </c>
      <c r="E1240" s="5" t="s">
        <v>3670</v>
      </c>
    </row>
    <row r="1241" spans="1:5" hidden="1">
      <c r="A1241" s="5" t="s">
        <v>4024</v>
      </c>
      <c r="B1241" s="5" t="s">
        <v>4025</v>
      </c>
      <c r="C1241" s="5" t="s">
        <v>1852</v>
      </c>
      <c r="D1241" s="5" t="s">
        <v>4026</v>
      </c>
      <c r="E1241" s="5" t="s">
        <v>3670</v>
      </c>
    </row>
    <row r="1242" spans="1:5" hidden="1">
      <c r="A1242" s="5" t="s">
        <v>4027</v>
      </c>
      <c r="B1242" s="5" t="s">
        <v>4028</v>
      </c>
      <c r="C1242" s="5" t="s">
        <v>2883</v>
      </c>
      <c r="D1242" s="5" t="s">
        <v>2546</v>
      </c>
      <c r="E1242" s="5" t="s">
        <v>3670</v>
      </c>
    </row>
    <row r="1243" spans="1:5" hidden="1">
      <c r="A1243" s="5" t="s">
        <v>4029</v>
      </c>
      <c r="B1243" s="5" t="s">
        <v>4030</v>
      </c>
      <c r="C1243" s="5" t="s">
        <v>519</v>
      </c>
      <c r="D1243" s="5" t="s">
        <v>4031</v>
      </c>
      <c r="E1243" s="5" t="s">
        <v>3670</v>
      </c>
    </row>
    <row r="1244" spans="1:5" hidden="1">
      <c r="A1244" s="5" t="s">
        <v>4032</v>
      </c>
      <c r="B1244" s="5" t="s">
        <v>4033</v>
      </c>
      <c r="C1244" s="5" t="s">
        <v>4034</v>
      </c>
      <c r="D1244" s="5" t="s">
        <v>4035</v>
      </c>
      <c r="E1244" s="5" t="s">
        <v>3670</v>
      </c>
    </row>
    <row r="1245" spans="1:5" hidden="1">
      <c r="A1245" s="5" t="s">
        <v>4036</v>
      </c>
      <c r="B1245" s="5" t="s">
        <v>4037</v>
      </c>
      <c r="C1245" s="5" t="s">
        <v>4038</v>
      </c>
      <c r="D1245" s="5" t="s">
        <v>2564</v>
      </c>
      <c r="E1245" s="5" t="s">
        <v>3670</v>
      </c>
    </row>
    <row r="1246" spans="1:5" hidden="1">
      <c r="A1246" s="5" t="s">
        <v>4039</v>
      </c>
      <c r="B1246" s="5" t="s">
        <v>4040</v>
      </c>
      <c r="C1246" s="5" t="s">
        <v>4041</v>
      </c>
      <c r="D1246" s="5" t="s">
        <v>4042</v>
      </c>
      <c r="E1246" s="5" t="s">
        <v>3670</v>
      </c>
    </row>
    <row r="1247" spans="1:5" hidden="1">
      <c r="A1247" s="5" t="s">
        <v>4043</v>
      </c>
      <c r="B1247" s="5" t="s">
        <v>4044</v>
      </c>
      <c r="C1247" s="5" t="s">
        <v>4045</v>
      </c>
      <c r="D1247" s="5" t="s">
        <v>4046</v>
      </c>
      <c r="E1247" s="5" t="s">
        <v>3670</v>
      </c>
    </row>
    <row r="1248" spans="1:5" hidden="1">
      <c r="A1248" s="5" t="s">
        <v>4047</v>
      </c>
      <c r="B1248" s="5" t="s">
        <v>4048</v>
      </c>
      <c r="C1248" s="5" t="s">
        <v>4049</v>
      </c>
      <c r="D1248" s="5" t="s">
        <v>2585</v>
      </c>
      <c r="E1248" s="5" t="s">
        <v>3670</v>
      </c>
    </row>
    <row r="1249" spans="1:5" hidden="1">
      <c r="A1249" s="5" t="s">
        <v>4050</v>
      </c>
      <c r="B1249" s="5" t="s">
        <v>4051</v>
      </c>
      <c r="C1249" s="5" t="s">
        <v>4052</v>
      </c>
      <c r="D1249" s="5" t="s">
        <v>2389</v>
      </c>
      <c r="E1249" s="5" t="s">
        <v>3670</v>
      </c>
    </row>
    <row r="1250" spans="1:5" hidden="1">
      <c r="A1250" s="5" t="s">
        <v>4053</v>
      </c>
      <c r="B1250" s="5" t="s">
        <v>4054</v>
      </c>
      <c r="C1250" s="5" t="s">
        <v>4055</v>
      </c>
      <c r="D1250" s="5" t="s">
        <v>4056</v>
      </c>
      <c r="E1250" s="5" t="s">
        <v>3670</v>
      </c>
    </row>
    <row r="1251" spans="1:5" hidden="1">
      <c r="A1251" s="5" t="s">
        <v>4057</v>
      </c>
      <c r="B1251" s="5" t="s">
        <v>4058</v>
      </c>
      <c r="C1251" s="5" t="s">
        <v>2243</v>
      </c>
      <c r="D1251" s="5" t="s">
        <v>2589</v>
      </c>
      <c r="E1251" s="5" t="s">
        <v>3670</v>
      </c>
    </row>
    <row r="1252" spans="1:5" hidden="1">
      <c r="A1252" s="5" t="s">
        <v>4059</v>
      </c>
      <c r="B1252" s="5" t="s">
        <v>4060</v>
      </c>
      <c r="C1252" s="5" t="s">
        <v>3954</v>
      </c>
      <c r="D1252" s="5" t="s">
        <v>4061</v>
      </c>
      <c r="E1252" s="5" t="s">
        <v>3670</v>
      </c>
    </row>
    <row r="1253" spans="1:5" hidden="1">
      <c r="A1253" s="5" t="s">
        <v>4062</v>
      </c>
      <c r="B1253" s="5" t="s">
        <v>4063</v>
      </c>
      <c r="C1253" s="5" t="s">
        <v>4064</v>
      </c>
      <c r="D1253" s="5" t="s">
        <v>3580</v>
      </c>
      <c r="E1253" s="5" t="s">
        <v>3707</v>
      </c>
    </row>
    <row r="1254" spans="1:5" hidden="1">
      <c r="A1254" s="5" t="s">
        <v>4065</v>
      </c>
      <c r="B1254" s="5" t="s">
        <v>4066</v>
      </c>
      <c r="C1254" s="5" t="s">
        <v>1494</v>
      </c>
      <c r="D1254" s="5" t="s">
        <v>4067</v>
      </c>
      <c r="E1254" s="5" t="s">
        <v>3707</v>
      </c>
    </row>
    <row r="1255" spans="1:5" hidden="1">
      <c r="A1255" s="5" t="s">
        <v>4068</v>
      </c>
      <c r="B1255" s="5" t="s">
        <v>4069</v>
      </c>
      <c r="C1255" s="5" t="s">
        <v>4070</v>
      </c>
      <c r="D1255" s="5" t="s">
        <v>3721</v>
      </c>
      <c r="E1255" s="5" t="s">
        <v>3674</v>
      </c>
    </row>
    <row r="1256" spans="1:5" hidden="1">
      <c r="A1256" s="5" t="s">
        <v>4071</v>
      </c>
      <c r="B1256" s="5" t="s">
        <v>4072</v>
      </c>
      <c r="C1256" s="5" t="s">
        <v>4073</v>
      </c>
      <c r="D1256" s="5" t="s">
        <v>3406</v>
      </c>
      <c r="E1256" s="5" t="s">
        <v>3707</v>
      </c>
    </row>
    <row r="1257" spans="1:5" hidden="1">
      <c r="A1257" s="5" t="s">
        <v>4074</v>
      </c>
      <c r="B1257" s="5" t="s">
        <v>4075</v>
      </c>
      <c r="C1257" s="5" t="s">
        <v>4076</v>
      </c>
      <c r="D1257" s="5" t="s">
        <v>4077</v>
      </c>
      <c r="E1257" s="5" t="s">
        <v>3707</v>
      </c>
    </row>
    <row r="1258" spans="1:5" hidden="1">
      <c r="A1258" s="5" t="s">
        <v>4078</v>
      </c>
      <c r="B1258" s="5" t="s">
        <v>4079</v>
      </c>
      <c r="C1258" s="5" t="s">
        <v>4080</v>
      </c>
      <c r="D1258" s="5" t="s">
        <v>3593</v>
      </c>
      <c r="E1258" s="5" t="s">
        <v>3707</v>
      </c>
    </row>
    <row r="1259" spans="1:5" hidden="1">
      <c r="A1259" s="5" t="s">
        <v>4081</v>
      </c>
      <c r="B1259" s="5" t="s">
        <v>4082</v>
      </c>
      <c r="C1259" s="5" t="s">
        <v>3617</v>
      </c>
      <c r="D1259" s="5" t="s">
        <v>3070</v>
      </c>
      <c r="E1259" s="5" t="s">
        <v>3707</v>
      </c>
    </row>
    <row r="1260" spans="1:5" hidden="1">
      <c r="A1260" s="5" t="s">
        <v>4083</v>
      </c>
      <c r="B1260" s="5" t="s">
        <v>4084</v>
      </c>
      <c r="C1260" s="5" t="s">
        <v>4085</v>
      </c>
      <c r="D1260" s="5" t="s">
        <v>4086</v>
      </c>
      <c r="E1260" s="5" t="s">
        <v>3707</v>
      </c>
    </row>
    <row r="1261" spans="1:5" hidden="1">
      <c r="A1261" s="5" t="s">
        <v>4087</v>
      </c>
      <c r="B1261" s="5" t="s">
        <v>4088</v>
      </c>
      <c r="C1261" s="5" t="s">
        <v>4089</v>
      </c>
      <c r="D1261" s="5" t="s">
        <v>4090</v>
      </c>
      <c r="E1261" s="5" t="s">
        <v>3707</v>
      </c>
    </row>
    <row r="1262" spans="1:5" hidden="1">
      <c r="A1262" s="5" t="s">
        <v>4091</v>
      </c>
      <c r="B1262" s="5" t="s">
        <v>4092</v>
      </c>
      <c r="C1262" s="5" t="s">
        <v>4093</v>
      </c>
      <c r="D1262" s="5" t="s">
        <v>2659</v>
      </c>
      <c r="E1262" s="5" t="s">
        <v>3666</v>
      </c>
    </row>
    <row r="1263" spans="1:5" hidden="1">
      <c r="A1263" s="5" t="s">
        <v>4094</v>
      </c>
      <c r="B1263" s="5" t="s">
        <v>4095</v>
      </c>
      <c r="C1263" s="5" t="s">
        <v>4096</v>
      </c>
      <c r="D1263" s="5" t="s">
        <v>4097</v>
      </c>
      <c r="E1263" s="5" t="s">
        <v>3707</v>
      </c>
    </row>
    <row r="1264" spans="1:5" hidden="1">
      <c r="A1264" s="5" t="s">
        <v>4098</v>
      </c>
      <c r="B1264" s="5" t="s">
        <v>4099</v>
      </c>
      <c r="C1264" s="5" t="s">
        <v>4100</v>
      </c>
      <c r="D1264" s="5" t="s">
        <v>4101</v>
      </c>
      <c r="E1264" s="5" t="s">
        <v>3666</v>
      </c>
    </row>
    <row r="1265" spans="1:5" hidden="1">
      <c r="A1265" s="5" t="s">
        <v>4102</v>
      </c>
      <c r="B1265" s="5" t="s">
        <v>4103</v>
      </c>
      <c r="C1265" s="5" t="s">
        <v>671</v>
      </c>
      <c r="D1265" s="5" t="s">
        <v>2812</v>
      </c>
      <c r="E1265" s="5" t="s">
        <v>3831</v>
      </c>
    </row>
    <row r="1266" spans="1:5" hidden="1">
      <c r="A1266" s="5" t="s">
        <v>4104</v>
      </c>
      <c r="B1266" s="5" t="s">
        <v>4105</v>
      </c>
      <c r="C1266" s="5" t="s">
        <v>4106</v>
      </c>
      <c r="D1266" s="5" t="s">
        <v>1712</v>
      </c>
      <c r="E1266" s="5" t="s">
        <v>3831</v>
      </c>
    </row>
    <row r="1267" spans="1:5" hidden="1">
      <c r="A1267" s="5" t="s">
        <v>4107</v>
      </c>
      <c r="B1267" s="5" t="s">
        <v>4108</v>
      </c>
      <c r="C1267" s="5" t="s">
        <v>4109</v>
      </c>
      <c r="D1267" s="5" t="s">
        <v>4110</v>
      </c>
      <c r="E1267" s="5" t="s">
        <v>3674</v>
      </c>
    </row>
    <row r="1268" spans="1:5" hidden="1">
      <c r="A1268" s="5" t="s">
        <v>4111</v>
      </c>
      <c r="B1268" s="5" t="s">
        <v>4112</v>
      </c>
      <c r="C1268" s="5" t="s">
        <v>69</v>
      </c>
      <c r="D1268" s="5"/>
      <c r="E1268" s="5" t="s">
        <v>3670</v>
      </c>
    </row>
    <row r="1269" spans="1:5" hidden="1">
      <c r="A1269" s="5" t="s">
        <v>4113</v>
      </c>
      <c r="B1269" s="5" t="s">
        <v>3124</v>
      </c>
      <c r="C1269" s="5" t="s">
        <v>4114</v>
      </c>
      <c r="D1269" s="5" t="s">
        <v>4115</v>
      </c>
      <c r="E1269" s="5" t="s">
        <v>3631</v>
      </c>
    </row>
    <row r="1270" spans="1:5" hidden="1">
      <c r="A1270" s="5" t="s">
        <v>4116</v>
      </c>
      <c r="B1270" s="5" t="s">
        <v>1319</v>
      </c>
      <c r="C1270" s="5" t="s">
        <v>4117</v>
      </c>
      <c r="D1270" s="5" t="s">
        <v>4118</v>
      </c>
      <c r="E1270" s="5" t="s">
        <v>3636</v>
      </c>
    </row>
    <row r="1271" spans="1:5" hidden="1">
      <c r="A1271" s="5" t="s">
        <v>4119</v>
      </c>
      <c r="B1271" s="5" t="s">
        <v>4120</v>
      </c>
      <c r="C1271" s="5"/>
      <c r="D1271" s="5"/>
      <c r="E1271" s="5"/>
    </row>
    <row r="1272" spans="1:5" hidden="1">
      <c r="A1272" s="5" t="s">
        <v>4121</v>
      </c>
      <c r="B1272" s="5" t="s">
        <v>1520</v>
      </c>
      <c r="C1272" s="5" t="s">
        <v>4122</v>
      </c>
      <c r="D1272" s="5" t="s">
        <v>2585</v>
      </c>
      <c r="E1272" s="5" t="s">
        <v>4123</v>
      </c>
    </row>
    <row r="1273" spans="1:5" hidden="1">
      <c r="A1273" s="5" t="s">
        <v>4124</v>
      </c>
      <c r="B1273" s="5" t="s">
        <v>3198</v>
      </c>
      <c r="C1273" s="5"/>
      <c r="D1273" s="5"/>
      <c r="E1273" s="5"/>
    </row>
    <row r="1274" spans="1:5" hidden="1">
      <c r="A1274" s="5" t="s">
        <v>4125</v>
      </c>
      <c r="B1274" s="5" t="s">
        <v>2111</v>
      </c>
      <c r="C1274" s="5" t="s">
        <v>3978</v>
      </c>
      <c r="D1274" s="5" t="s">
        <v>4126</v>
      </c>
      <c r="E1274" s="5" t="s">
        <v>3631</v>
      </c>
    </row>
    <row r="1275" spans="1:5" hidden="1">
      <c r="A1275" s="5" t="s">
        <v>4127</v>
      </c>
      <c r="B1275" s="5" t="s">
        <v>2480</v>
      </c>
      <c r="C1275" s="5" t="s">
        <v>2396</v>
      </c>
      <c r="D1275" s="5" t="s">
        <v>4128</v>
      </c>
      <c r="E1275" s="5" t="s">
        <v>4123</v>
      </c>
    </row>
    <row r="1276" spans="1:5" hidden="1">
      <c r="A1276" s="5" t="s">
        <v>4129</v>
      </c>
      <c r="B1276" s="5" t="s">
        <v>4130</v>
      </c>
      <c r="C1276" s="5" t="s">
        <v>4131</v>
      </c>
      <c r="D1276" s="5" t="s">
        <v>2719</v>
      </c>
      <c r="E1276" s="5" t="s">
        <v>4123</v>
      </c>
    </row>
    <row r="1277" spans="1:5" hidden="1">
      <c r="A1277" s="5" t="s">
        <v>4132</v>
      </c>
      <c r="B1277" s="5" t="s">
        <v>4133</v>
      </c>
      <c r="C1277" s="5" t="s">
        <v>4134</v>
      </c>
      <c r="D1277" s="5" t="s">
        <v>4135</v>
      </c>
      <c r="E1277" s="5" t="s">
        <v>4123</v>
      </c>
    </row>
    <row r="1278" spans="1:5" hidden="1">
      <c r="A1278" s="5" t="s">
        <v>4136</v>
      </c>
      <c r="B1278" s="5" t="s">
        <v>4137</v>
      </c>
      <c r="C1278" s="5" t="s">
        <v>127</v>
      </c>
      <c r="D1278" s="5" t="s">
        <v>3122</v>
      </c>
      <c r="E1278" s="5" t="s">
        <v>4123</v>
      </c>
    </row>
    <row r="1279" spans="1:5" hidden="1">
      <c r="A1279" s="5" t="s">
        <v>4138</v>
      </c>
      <c r="B1279" s="5" t="s">
        <v>2073</v>
      </c>
      <c r="C1279" s="5" t="s">
        <v>4139</v>
      </c>
      <c r="D1279" s="5" t="s">
        <v>3106</v>
      </c>
      <c r="E1279" s="5" t="s">
        <v>4123</v>
      </c>
    </row>
    <row r="1280" spans="1:5" hidden="1">
      <c r="A1280" s="5" t="s">
        <v>4140</v>
      </c>
      <c r="B1280" s="5" t="s">
        <v>1564</v>
      </c>
      <c r="C1280" s="5" t="s">
        <v>4141</v>
      </c>
      <c r="D1280" s="5" t="s">
        <v>4142</v>
      </c>
      <c r="E1280" s="5" t="s">
        <v>4123</v>
      </c>
    </row>
    <row r="1281" spans="1:5" hidden="1">
      <c r="A1281" s="5" t="s">
        <v>4143</v>
      </c>
      <c r="B1281" s="5" t="s">
        <v>2869</v>
      </c>
      <c r="C1281" s="5" t="s">
        <v>4144</v>
      </c>
      <c r="D1281" s="5" t="s">
        <v>3605</v>
      </c>
      <c r="E1281" s="5" t="s">
        <v>4123</v>
      </c>
    </row>
    <row r="1282" spans="1:5" hidden="1">
      <c r="A1282" s="5" t="s">
        <v>4145</v>
      </c>
      <c r="B1282" s="5" t="s">
        <v>1484</v>
      </c>
      <c r="C1282" s="5" t="s">
        <v>4146</v>
      </c>
      <c r="D1282" s="5" t="s">
        <v>2871</v>
      </c>
      <c r="E1282" s="5" t="s">
        <v>4123</v>
      </c>
    </row>
    <row r="1283" spans="1:5" hidden="1">
      <c r="A1283" s="5" t="s">
        <v>4147</v>
      </c>
      <c r="B1283" s="5" t="s">
        <v>4148</v>
      </c>
      <c r="C1283" s="5" t="s">
        <v>4149</v>
      </c>
      <c r="D1283" s="5" t="s">
        <v>2841</v>
      </c>
      <c r="E1283" s="5" t="s">
        <v>4150</v>
      </c>
    </row>
    <row r="1284" spans="1:5" hidden="1">
      <c r="A1284" s="5" t="s">
        <v>4151</v>
      </c>
      <c r="B1284" s="5" t="s">
        <v>4152</v>
      </c>
      <c r="C1284" s="5" t="s">
        <v>360</v>
      </c>
      <c r="D1284" s="5" t="s">
        <v>3084</v>
      </c>
      <c r="E1284" s="5" t="s">
        <v>4150</v>
      </c>
    </row>
    <row r="1285" spans="1:5" hidden="1">
      <c r="A1285" s="5" t="s">
        <v>4153</v>
      </c>
      <c r="B1285" s="5" t="s">
        <v>4154</v>
      </c>
      <c r="C1285" s="5" t="s">
        <v>4155</v>
      </c>
      <c r="D1285" s="5" t="s">
        <v>2991</v>
      </c>
      <c r="E1285" s="5" t="s">
        <v>4150</v>
      </c>
    </row>
    <row r="1286" spans="1:5" hidden="1">
      <c r="A1286" s="5" t="s">
        <v>4156</v>
      </c>
      <c r="B1286" s="5" t="s">
        <v>4157</v>
      </c>
      <c r="C1286" s="5" t="s">
        <v>2010</v>
      </c>
      <c r="D1286" s="5" t="s">
        <v>2581</v>
      </c>
      <c r="E1286" s="5" t="s">
        <v>4150</v>
      </c>
    </row>
    <row r="1287" spans="1:5" hidden="1">
      <c r="A1287" s="5" t="s">
        <v>4158</v>
      </c>
      <c r="B1287" s="5" t="s">
        <v>3161</v>
      </c>
      <c r="C1287" s="5" t="s">
        <v>4159</v>
      </c>
      <c r="D1287" s="5" t="s">
        <v>4160</v>
      </c>
      <c r="E1287" s="5" t="s">
        <v>3707</v>
      </c>
    </row>
    <row r="1288" spans="1:5" hidden="1">
      <c r="A1288" s="5" t="s">
        <v>4161</v>
      </c>
      <c r="B1288" s="5" t="s">
        <v>2810</v>
      </c>
      <c r="C1288" s="5" t="s">
        <v>4162</v>
      </c>
      <c r="D1288" s="5" t="s">
        <v>4163</v>
      </c>
      <c r="E1288" s="5" t="s">
        <v>3707</v>
      </c>
    </row>
    <row r="1289" spans="1:5" hidden="1">
      <c r="A1289" s="5" t="s">
        <v>4164</v>
      </c>
      <c r="B1289" s="5" t="s">
        <v>4165</v>
      </c>
      <c r="C1289" s="5" t="s">
        <v>4166</v>
      </c>
      <c r="D1289" s="5" t="s">
        <v>4167</v>
      </c>
      <c r="E1289" s="5" t="s">
        <v>3707</v>
      </c>
    </row>
    <row r="1290" spans="1:5" hidden="1">
      <c r="A1290" s="5" t="s">
        <v>4168</v>
      </c>
      <c r="B1290" s="5" t="s">
        <v>2783</v>
      </c>
      <c r="C1290" s="5" t="s">
        <v>2929</v>
      </c>
      <c r="D1290" s="5" t="s">
        <v>3458</v>
      </c>
      <c r="E1290" s="5" t="s">
        <v>3707</v>
      </c>
    </row>
    <row r="1291" spans="1:5" hidden="1">
      <c r="A1291" s="5" t="s">
        <v>4169</v>
      </c>
      <c r="B1291" s="5" t="s">
        <v>1001</v>
      </c>
      <c r="C1291" s="5" t="s">
        <v>4170</v>
      </c>
      <c r="D1291" s="5" t="s">
        <v>4171</v>
      </c>
      <c r="E1291" s="5" t="s">
        <v>3707</v>
      </c>
    </row>
    <row r="1292" spans="1:5" hidden="1">
      <c r="A1292" s="5" t="s">
        <v>4172</v>
      </c>
      <c r="B1292" s="5" t="s">
        <v>4173</v>
      </c>
      <c r="C1292" s="5" t="s">
        <v>4174</v>
      </c>
      <c r="D1292" s="5" t="s">
        <v>1801</v>
      </c>
      <c r="E1292" s="5" t="s">
        <v>3707</v>
      </c>
    </row>
    <row r="1293" spans="1:5" hidden="1">
      <c r="A1293" s="5" t="s">
        <v>4175</v>
      </c>
      <c r="B1293" s="5" t="s">
        <v>1289</v>
      </c>
      <c r="C1293" s="5" t="s">
        <v>4176</v>
      </c>
      <c r="D1293" s="5" t="s">
        <v>2747</v>
      </c>
      <c r="E1293" s="5" t="s">
        <v>3707</v>
      </c>
    </row>
    <row r="1294" spans="1:5" hidden="1">
      <c r="A1294" s="5" t="s">
        <v>4177</v>
      </c>
      <c r="B1294" s="5" t="s">
        <v>4178</v>
      </c>
      <c r="C1294" s="5" t="s">
        <v>4179</v>
      </c>
      <c r="D1294" s="5" t="s">
        <v>2880</v>
      </c>
      <c r="E1294" s="5" t="s">
        <v>3666</v>
      </c>
    </row>
    <row r="1295" spans="1:5" hidden="1">
      <c r="A1295" s="5" t="s">
        <v>4180</v>
      </c>
      <c r="B1295" s="5" t="s">
        <v>3311</v>
      </c>
      <c r="C1295" s="5" t="s">
        <v>4181</v>
      </c>
      <c r="D1295" s="5" t="s">
        <v>4182</v>
      </c>
      <c r="E1295" s="5" t="s">
        <v>3822</v>
      </c>
    </row>
    <row r="1296" spans="1:5" hidden="1">
      <c r="A1296" s="5" t="s">
        <v>4183</v>
      </c>
      <c r="B1296" s="5" t="s">
        <v>3914</v>
      </c>
      <c r="C1296" s="5" t="s">
        <v>435</v>
      </c>
      <c r="D1296" s="5" t="s">
        <v>4184</v>
      </c>
      <c r="E1296" s="5" t="s">
        <v>3822</v>
      </c>
    </row>
    <row r="1297" spans="1:5" hidden="1">
      <c r="A1297" s="5" t="s">
        <v>4185</v>
      </c>
      <c r="B1297" s="5" t="s">
        <v>4066</v>
      </c>
      <c r="C1297" s="5" t="s">
        <v>34</v>
      </c>
      <c r="D1297" s="5" t="s">
        <v>2789</v>
      </c>
      <c r="E1297" s="5" t="s">
        <v>3822</v>
      </c>
    </row>
    <row r="1298" spans="1:5" hidden="1">
      <c r="A1298" s="5" t="s">
        <v>4186</v>
      </c>
      <c r="B1298" s="5" t="s">
        <v>4187</v>
      </c>
      <c r="C1298" s="5" t="s">
        <v>2977</v>
      </c>
      <c r="D1298" s="5" t="s">
        <v>4188</v>
      </c>
      <c r="E1298" s="5" t="s">
        <v>4189</v>
      </c>
    </row>
    <row r="1299" spans="1:5" hidden="1">
      <c r="A1299" s="5" t="s">
        <v>4190</v>
      </c>
      <c r="B1299" s="5" t="s">
        <v>3434</v>
      </c>
      <c r="C1299" s="5" t="s">
        <v>4191</v>
      </c>
      <c r="D1299" s="5" t="s">
        <v>4192</v>
      </c>
      <c r="E1299" s="5" t="s">
        <v>4189</v>
      </c>
    </row>
    <row r="1300" spans="1:5" hidden="1">
      <c r="A1300" s="5" t="s">
        <v>4193</v>
      </c>
      <c r="B1300" s="5" t="s">
        <v>4079</v>
      </c>
      <c r="C1300" s="5" t="s">
        <v>4194</v>
      </c>
      <c r="D1300" s="5" t="s">
        <v>1985</v>
      </c>
      <c r="E1300" s="5" t="s">
        <v>4189</v>
      </c>
    </row>
    <row r="1301" spans="1:5" hidden="1">
      <c r="A1301" s="5" t="s">
        <v>4195</v>
      </c>
      <c r="B1301" s="5" t="s">
        <v>3294</v>
      </c>
      <c r="C1301" s="5" t="s">
        <v>4196</v>
      </c>
      <c r="D1301" s="5" t="s">
        <v>2244</v>
      </c>
      <c r="E1301" s="5" t="s">
        <v>4189</v>
      </c>
    </row>
    <row r="1302" spans="1:5" hidden="1">
      <c r="A1302" s="5" t="s">
        <v>4197</v>
      </c>
      <c r="B1302" s="5" t="s">
        <v>2380</v>
      </c>
      <c r="C1302" s="5" t="s">
        <v>731</v>
      </c>
      <c r="D1302" s="5" t="s">
        <v>2569</v>
      </c>
      <c r="E1302" s="5" t="s">
        <v>4189</v>
      </c>
    </row>
    <row r="1303" spans="1:5" hidden="1">
      <c r="A1303" s="5" t="s">
        <v>4198</v>
      </c>
      <c r="B1303" s="5" t="s">
        <v>1956</v>
      </c>
      <c r="C1303" s="5" t="s">
        <v>4199</v>
      </c>
      <c r="D1303" s="5" t="s">
        <v>4200</v>
      </c>
      <c r="E1303" s="5" t="s">
        <v>4189</v>
      </c>
    </row>
    <row r="1304" spans="1:5" hidden="1">
      <c r="A1304" s="5" t="s">
        <v>4201</v>
      </c>
      <c r="B1304" s="5" t="s">
        <v>1391</v>
      </c>
      <c r="C1304" s="5" t="s">
        <v>4202</v>
      </c>
      <c r="D1304" s="5" t="s">
        <v>2425</v>
      </c>
      <c r="E1304" s="5" t="s">
        <v>3831</v>
      </c>
    </row>
    <row r="1305" spans="1:5" hidden="1">
      <c r="A1305" s="5" t="s">
        <v>4203</v>
      </c>
      <c r="B1305" s="5" t="s">
        <v>3604</v>
      </c>
      <c r="C1305" s="5" t="s">
        <v>4204</v>
      </c>
      <c r="D1305" s="5" t="s">
        <v>3596</v>
      </c>
      <c r="E1305" s="5" t="s">
        <v>4205</v>
      </c>
    </row>
    <row r="1306" spans="1:5" hidden="1">
      <c r="A1306" s="5" t="s">
        <v>4206</v>
      </c>
      <c r="B1306" s="5" t="s">
        <v>3600</v>
      </c>
      <c r="C1306" s="5" t="s">
        <v>4207</v>
      </c>
      <c r="D1306" s="5" t="s">
        <v>1939</v>
      </c>
      <c r="E1306" s="5" t="s">
        <v>4205</v>
      </c>
    </row>
    <row r="1307" spans="1:5" hidden="1">
      <c r="A1307" s="5" t="s">
        <v>4208</v>
      </c>
      <c r="B1307" s="5" t="s">
        <v>3382</v>
      </c>
      <c r="C1307" s="5" t="s">
        <v>4209</v>
      </c>
      <c r="D1307" s="5" t="s">
        <v>4210</v>
      </c>
      <c r="E1307" s="5" t="s">
        <v>4211</v>
      </c>
    </row>
    <row r="1308" spans="1:5" hidden="1">
      <c r="A1308" s="5" t="s">
        <v>4212</v>
      </c>
      <c r="B1308" s="5" t="s">
        <v>4213</v>
      </c>
      <c r="C1308" s="5" t="s">
        <v>4214</v>
      </c>
      <c r="D1308" s="5" t="s">
        <v>3993</v>
      </c>
      <c r="E1308" s="5" t="s">
        <v>4215</v>
      </c>
    </row>
    <row r="1309" spans="1:5" hidden="1">
      <c r="A1309" s="5" t="s">
        <v>4216</v>
      </c>
      <c r="B1309" s="5" t="s">
        <v>4217</v>
      </c>
      <c r="C1309" s="5" t="s">
        <v>4218</v>
      </c>
      <c r="D1309" s="5" t="s">
        <v>1698</v>
      </c>
      <c r="E1309" s="5" t="s">
        <v>4215</v>
      </c>
    </row>
    <row r="1310" spans="1:5" hidden="1">
      <c r="A1310" s="5" t="s">
        <v>4219</v>
      </c>
      <c r="B1310" s="5" t="s">
        <v>4220</v>
      </c>
      <c r="C1310" s="5" t="s">
        <v>4221</v>
      </c>
      <c r="D1310" s="5" t="s">
        <v>4222</v>
      </c>
      <c r="E1310" s="5" t="s">
        <v>4215</v>
      </c>
    </row>
    <row r="1311" spans="1:5" hidden="1">
      <c r="A1311" s="5" t="s">
        <v>4223</v>
      </c>
      <c r="B1311" s="5" t="s">
        <v>4224</v>
      </c>
      <c r="C1311" s="5" t="s">
        <v>4225</v>
      </c>
      <c r="D1311" s="5" t="s">
        <v>2955</v>
      </c>
      <c r="E1311" s="5" t="s">
        <v>4215</v>
      </c>
    </row>
    <row r="1312" spans="1:5" hidden="1">
      <c r="A1312" s="5" t="s">
        <v>4226</v>
      </c>
      <c r="B1312" s="5" t="s">
        <v>4227</v>
      </c>
      <c r="C1312" s="5" t="s">
        <v>4228</v>
      </c>
      <c r="D1312" s="5" t="s">
        <v>4229</v>
      </c>
      <c r="E1312" s="5" t="s">
        <v>4215</v>
      </c>
    </row>
    <row r="1313" spans="1:5" hidden="1">
      <c r="A1313" s="5" t="s">
        <v>4230</v>
      </c>
      <c r="B1313" s="5" t="s">
        <v>4231</v>
      </c>
      <c r="C1313" s="5" t="s">
        <v>381</v>
      </c>
      <c r="D1313" s="5" t="s">
        <v>4232</v>
      </c>
      <c r="E1313" s="5" t="s">
        <v>4215</v>
      </c>
    </row>
    <row r="1314" spans="1:5" hidden="1">
      <c r="A1314" s="5" t="s">
        <v>4233</v>
      </c>
      <c r="B1314" s="5" t="s">
        <v>4234</v>
      </c>
      <c r="C1314" s="5" t="s">
        <v>3555</v>
      </c>
      <c r="D1314" s="5" t="s">
        <v>4235</v>
      </c>
      <c r="E1314" s="5" t="s">
        <v>4215</v>
      </c>
    </row>
    <row r="1315" spans="1:5" hidden="1">
      <c r="A1315" s="5" t="s">
        <v>4236</v>
      </c>
      <c r="B1315" s="5" t="s">
        <v>4237</v>
      </c>
      <c r="C1315" s="5" t="s">
        <v>4238</v>
      </c>
      <c r="D1315" s="5" t="s">
        <v>4239</v>
      </c>
      <c r="E1315" s="5" t="s">
        <v>4215</v>
      </c>
    </row>
    <row r="1316" spans="1:5" hidden="1">
      <c r="A1316" s="5" t="s">
        <v>4240</v>
      </c>
      <c r="B1316" s="5" t="s">
        <v>4241</v>
      </c>
      <c r="C1316" s="5" t="s">
        <v>4242</v>
      </c>
      <c r="D1316" s="5" t="s">
        <v>4243</v>
      </c>
      <c r="E1316" s="5" t="s">
        <v>4215</v>
      </c>
    </row>
    <row r="1317" spans="1:5" hidden="1">
      <c r="A1317" s="5" t="s">
        <v>4244</v>
      </c>
      <c r="B1317" s="5" t="s">
        <v>4245</v>
      </c>
      <c r="C1317" s="5" t="s">
        <v>4246</v>
      </c>
      <c r="D1317" s="5" t="s">
        <v>2941</v>
      </c>
      <c r="E1317" s="5" t="s">
        <v>4215</v>
      </c>
    </row>
    <row r="1318" spans="1:5" hidden="1">
      <c r="A1318" s="5" t="s">
        <v>4247</v>
      </c>
      <c r="B1318" s="5" t="s">
        <v>4248</v>
      </c>
      <c r="C1318" s="5" t="s">
        <v>4249</v>
      </c>
      <c r="D1318" s="5" t="s">
        <v>1768</v>
      </c>
      <c r="E1318" s="5" t="s">
        <v>4215</v>
      </c>
    </row>
    <row r="1319" spans="1:5" hidden="1">
      <c r="A1319" s="5" t="s">
        <v>4250</v>
      </c>
      <c r="B1319" s="5" t="s">
        <v>4251</v>
      </c>
      <c r="C1319" s="5" t="s">
        <v>4252</v>
      </c>
      <c r="D1319" s="5" t="s">
        <v>2899</v>
      </c>
      <c r="E1319" s="5" t="s">
        <v>4215</v>
      </c>
    </row>
    <row r="1320" spans="1:5" hidden="1">
      <c r="A1320" s="5" t="s">
        <v>4253</v>
      </c>
      <c r="B1320" s="5" t="s">
        <v>4254</v>
      </c>
      <c r="C1320" s="5" t="s">
        <v>4255</v>
      </c>
      <c r="D1320" s="5" t="s">
        <v>2640</v>
      </c>
      <c r="E1320" s="5" t="s">
        <v>4215</v>
      </c>
    </row>
    <row r="1321" spans="1:5" hidden="1">
      <c r="A1321" s="5" t="s">
        <v>4256</v>
      </c>
      <c r="B1321" s="5" t="s">
        <v>4257</v>
      </c>
      <c r="C1321" s="5" t="s">
        <v>3705</v>
      </c>
      <c r="D1321" s="5" t="s">
        <v>3846</v>
      </c>
      <c r="E1321" s="5" t="s">
        <v>4215</v>
      </c>
    </row>
    <row r="1322" spans="1:5" hidden="1">
      <c r="A1322" s="5" t="s">
        <v>4258</v>
      </c>
      <c r="B1322" s="5" t="s">
        <v>4259</v>
      </c>
      <c r="C1322" s="5" t="s">
        <v>4260</v>
      </c>
      <c r="D1322" s="5" t="s">
        <v>3768</v>
      </c>
      <c r="E1322" s="5" t="s">
        <v>4215</v>
      </c>
    </row>
    <row r="1323" spans="1:5" hidden="1">
      <c r="A1323" s="5" t="s">
        <v>4261</v>
      </c>
      <c r="B1323" s="5" t="s">
        <v>1589</v>
      </c>
      <c r="C1323" s="5" t="s">
        <v>4262</v>
      </c>
      <c r="D1323" s="5" t="s">
        <v>2178</v>
      </c>
      <c r="E1323" s="5" t="s">
        <v>4215</v>
      </c>
    </row>
    <row r="1324" spans="1:5" hidden="1">
      <c r="A1324" s="5" t="s">
        <v>4263</v>
      </c>
      <c r="B1324" s="5" t="s">
        <v>2199</v>
      </c>
      <c r="C1324" s="5" t="s">
        <v>4264</v>
      </c>
      <c r="D1324" s="5" t="s">
        <v>4265</v>
      </c>
      <c r="E1324" s="5" t="s">
        <v>4215</v>
      </c>
    </row>
    <row r="1325" spans="1:5" hidden="1">
      <c r="A1325" s="5" t="s">
        <v>4266</v>
      </c>
      <c r="B1325" s="5" t="s">
        <v>1511</v>
      </c>
      <c r="C1325" s="5" t="s">
        <v>4267</v>
      </c>
      <c r="D1325" s="5" t="s">
        <v>3228</v>
      </c>
      <c r="E1325" s="5" t="s">
        <v>4215</v>
      </c>
    </row>
    <row r="1326" spans="1:5" hidden="1">
      <c r="A1326" s="5" t="s">
        <v>4268</v>
      </c>
      <c r="B1326" s="5" t="s">
        <v>1603</v>
      </c>
      <c r="C1326" s="5" t="s">
        <v>4269</v>
      </c>
      <c r="D1326" s="5" t="s">
        <v>3000</v>
      </c>
      <c r="E1326" s="5" t="s">
        <v>3822</v>
      </c>
    </row>
    <row r="1327" spans="1:5" hidden="1">
      <c r="A1327" s="5" t="s">
        <v>4270</v>
      </c>
      <c r="B1327" s="5" t="s">
        <v>2646</v>
      </c>
      <c r="C1327" s="5" t="s">
        <v>4271</v>
      </c>
      <c r="D1327" s="5" t="s">
        <v>2853</v>
      </c>
      <c r="E1327" s="5" t="s">
        <v>4205</v>
      </c>
    </row>
    <row r="1328" spans="1:5" hidden="1">
      <c r="A1328" s="5" t="s">
        <v>4272</v>
      </c>
      <c r="B1328" s="5" t="s">
        <v>3215</v>
      </c>
      <c r="C1328" s="5" t="s">
        <v>4273</v>
      </c>
      <c r="D1328" s="5" t="s">
        <v>3510</v>
      </c>
      <c r="E1328" s="5" t="s">
        <v>3822</v>
      </c>
    </row>
    <row r="1329" spans="1:5" hidden="1">
      <c r="A1329" s="5" t="s">
        <v>4274</v>
      </c>
      <c r="B1329" s="5" t="s">
        <v>1710</v>
      </c>
      <c r="C1329" s="5" t="s">
        <v>4275</v>
      </c>
      <c r="D1329" s="5" t="s">
        <v>4276</v>
      </c>
      <c r="E1329" s="5" t="s">
        <v>4205</v>
      </c>
    </row>
    <row r="1330" spans="1:5" hidden="1">
      <c r="A1330" s="5" t="s">
        <v>4277</v>
      </c>
      <c r="B1330" s="5" t="s">
        <v>3648</v>
      </c>
      <c r="C1330" s="5" t="s">
        <v>4278</v>
      </c>
      <c r="D1330" s="5" t="s">
        <v>4279</v>
      </c>
      <c r="E1330" s="5" t="s">
        <v>4205</v>
      </c>
    </row>
    <row r="1331" spans="1:5" hidden="1">
      <c r="A1331" s="5" t="s">
        <v>4280</v>
      </c>
      <c r="B1331" s="5" t="s">
        <v>1959</v>
      </c>
      <c r="C1331" s="5" t="s">
        <v>4281</v>
      </c>
      <c r="D1331" s="5" t="s">
        <v>3253</v>
      </c>
      <c r="E1331" s="5" t="s">
        <v>3674</v>
      </c>
    </row>
    <row r="1332" spans="1:5" hidden="1">
      <c r="A1332" s="5" t="s">
        <v>4282</v>
      </c>
      <c r="B1332" s="5" t="s">
        <v>984</v>
      </c>
      <c r="C1332" s="5" t="s">
        <v>4283</v>
      </c>
      <c r="D1332" s="5" t="s">
        <v>4284</v>
      </c>
      <c r="E1332" s="5" t="s">
        <v>4285</v>
      </c>
    </row>
    <row r="1333" spans="1:5" hidden="1">
      <c r="A1333" s="5" t="s">
        <v>4286</v>
      </c>
      <c r="B1333" s="5" t="s">
        <v>3642</v>
      </c>
      <c r="C1333" s="5" t="s">
        <v>4287</v>
      </c>
      <c r="D1333" s="5" t="s">
        <v>4288</v>
      </c>
      <c r="E1333" s="5" t="s">
        <v>3666</v>
      </c>
    </row>
    <row r="1334" spans="1:5" hidden="1">
      <c r="A1334" s="5" t="s">
        <v>4289</v>
      </c>
      <c r="B1334" s="5" t="s">
        <v>3642</v>
      </c>
      <c r="C1334" s="5" t="s">
        <v>4290</v>
      </c>
      <c r="D1334" s="5" t="s">
        <v>4291</v>
      </c>
      <c r="E1334" s="5" t="s">
        <v>3666</v>
      </c>
    </row>
    <row r="1335" spans="1:5" hidden="1">
      <c r="A1335" s="5" t="s">
        <v>4292</v>
      </c>
      <c r="B1335" s="5" t="s">
        <v>3194</v>
      </c>
      <c r="C1335" s="5" t="s">
        <v>4293</v>
      </c>
      <c r="D1335" s="5" t="s">
        <v>4167</v>
      </c>
      <c r="E1335" s="5" t="s">
        <v>3666</v>
      </c>
    </row>
    <row r="1336" spans="1:5" hidden="1">
      <c r="A1336" s="5" t="s">
        <v>4294</v>
      </c>
      <c r="B1336" s="5" t="s">
        <v>1600</v>
      </c>
      <c r="C1336" s="5" t="s">
        <v>4295</v>
      </c>
      <c r="D1336" s="5" t="s">
        <v>4296</v>
      </c>
      <c r="E1336" s="5" t="s">
        <v>3666</v>
      </c>
    </row>
    <row r="1337" spans="1:5" hidden="1">
      <c r="A1337" s="5" t="s">
        <v>4297</v>
      </c>
      <c r="B1337" s="5" t="s">
        <v>1444</v>
      </c>
      <c r="C1337" s="5" t="s">
        <v>4298</v>
      </c>
      <c r="D1337" s="5" t="s">
        <v>2321</v>
      </c>
      <c r="E1337" s="5" t="s">
        <v>3707</v>
      </c>
    </row>
    <row r="1338" spans="1:5" hidden="1">
      <c r="A1338" s="5" t="s">
        <v>4299</v>
      </c>
      <c r="B1338" s="5" t="s">
        <v>2753</v>
      </c>
      <c r="C1338" s="5" t="s">
        <v>4300</v>
      </c>
      <c r="D1338" s="5" t="s">
        <v>2482</v>
      </c>
      <c r="E1338" s="5" t="s">
        <v>3674</v>
      </c>
    </row>
    <row r="1339" spans="1:5" hidden="1">
      <c r="A1339" s="5" t="s">
        <v>4301</v>
      </c>
      <c r="B1339" s="5" t="s">
        <v>2706</v>
      </c>
      <c r="C1339" s="5" t="s">
        <v>4302</v>
      </c>
      <c r="D1339" s="5" t="s">
        <v>3490</v>
      </c>
      <c r="E1339" s="5" t="s">
        <v>3674</v>
      </c>
    </row>
    <row r="1340" spans="1:5" hidden="1">
      <c r="A1340" s="5" t="s">
        <v>4303</v>
      </c>
      <c r="B1340" s="5" t="s">
        <v>3304</v>
      </c>
      <c r="C1340" s="5" t="s">
        <v>4304</v>
      </c>
      <c r="D1340" s="5" t="s">
        <v>1705</v>
      </c>
      <c r="E1340" s="5" t="s">
        <v>3674</v>
      </c>
    </row>
    <row r="1341" spans="1:5" hidden="1">
      <c r="A1341" s="5" t="s">
        <v>4305</v>
      </c>
      <c r="B1341" s="5" t="s">
        <v>1615</v>
      </c>
      <c r="C1341" s="5" t="s">
        <v>4306</v>
      </c>
      <c r="D1341" s="5" t="s">
        <v>4160</v>
      </c>
      <c r="E1341" s="5" t="s">
        <v>3831</v>
      </c>
    </row>
    <row r="1342" spans="1:5" hidden="1">
      <c r="A1342" s="5" t="s">
        <v>4307</v>
      </c>
      <c r="B1342" s="5" t="s">
        <v>4165</v>
      </c>
      <c r="C1342" s="5" t="s">
        <v>4308</v>
      </c>
      <c r="D1342" s="5" t="s">
        <v>3556</v>
      </c>
      <c r="E1342" s="5" t="s">
        <v>3674</v>
      </c>
    </row>
    <row r="1343" spans="1:5" hidden="1">
      <c r="A1343" s="5" t="s">
        <v>4309</v>
      </c>
      <c r="B1343" s="5" t="s">
        <v>2821</v>
      </c>
      <c r="C1343" s="5" t="s">
        <v>4310</v>
      </c>
      <c r="D1343" s="5" t="s">
        <v>1845</v>
      </c>
      <c r="E1343" s="5" t="s">
        <v>3674</v>
      </c>
    </row>
    <row r="1344" spans="1:5" hidden="1">
      <c r="A1344" s="5" t="s">
        <v>4311</v>
      </c>
      <c r="B1344" s="5" t="s">
        <v>3207</v>
      </c>
      <c r="C1344" s="5" t="s">
        <v>4312</v>
      </c>
      <c r="D1344" s="5" t="s">
        <v>4313</v>
      </c>
      <c r="E1344" s="5" t="s">
        <v>4215</v>
      </c>
    </row>
    <row r="1345" spans="1:5" hidden="1">
      <c r="A1345" s="5" t="s">
        <v>4314</v>
      </c>
      <c r="B1345" s="5" t="s">
        <v>3514</v>
      </c>
      <c r="C1345" s="5" t="s">
        <v>4315</v>
      </c>
      <c r="D1345" s="5" t="s">
        <v>4316</v>
      </c>
      <c r="E1345" s="5" t="s">
        <v>4317</v>
      </c>
    </row>
    <row r="1346" spans="1:5" hidden="1">
      <c r="A1346" s="5" t="s">
        <v>4318</v>
      </c>
      <c r="B1346" s="5" t="s">
        <v>4088</v>
      </c>
      <c r="C1346" s="5" t="s">
        <v>827</v>
      </c>
      <c r="D1346" s="5" t="s">
        <v>4319</v>
      </c>
      <c r="E1346" s="5" t="s">
        <v>4211</v>
      </c>
    </row>
    <row r="1347" spans="1:5" hidden="1">
      <c r="A1347" s="5" t="s">
        <v>4320</v>
      </c>
      <c r="B1347" s="5" t="s">
        <v>1707</v>
      </c>
      <c r="C1347" s="5" t="s">
        <v>4321</v>
      </c>
      <c r="D1347" s="5" t="s">
        <v>2558</v>
      </c>
      <c r="E1347" s="5" t="s">
        <v>4322</v>
      </c>
    </row>
    <row r="1348" spans="1:5" hidden="1">
      <c r="A1348" s="4" t="s">
        <v>4323</v>
      </c>
      <c r="B1348" s="5" t="s">
        <v>4324</v>
      </c>
      <c r="C1348" s="5" t="s">
        <v>4325</v>
      </c>
      <c r="D1348" s="5" t="s">
        <v>4326</v>
      </c>
      <c r="E1348" s="5" t="s">
        <v>4322</v>
      </c>
    </row>
    <row r="1349" spans="1:5" hidden="1">
      <c r="A1349" s="4" t="s">
        <v>4327</v>
      </c>
      <c r="B1349" s="5" t="s">
        <v>4328</v>
      </c>
      <c r="C1349" s="5" t="s">
        <v>1553</v>
      </c>
      <c r="D1349" s="5" t="s">
        <v>4329</v>
      </c>
      <c r="E1349" s="5" t="s">
        <v>4322</v>
      </c>
    </row>
    <row r="1350" spans="1:5" hidden="1">
      <c r="A1350" s="4" t="s">
        <v>4330</v>
      </c>
      <c r="B1350" s="5" t="s">
        <v>4331</v>
      </c>
      <c r="C1350" s="5" t="s">
        <v>4332</v>
      </c>
      <c r="D1350" s="5" t="s">
        <v>4313</v>
      </c>
      <c r="E1350" s="5" t="s">
        <v>4322</v>
      </c>
    </row>
    <row r="1351" spans="1:5" hidden="1">
      <c r="A1351" s="4" t="s">
        <v>4333</v>
      </c>
      <c r="B1351" s="5" t="s">
        <v>4334</v>
      </c>
      <c r="C1351" s="5" t="s">
        <v>4335</v>
      </c>
      <c r="D1351" s="5" t="s">
        <v>4336</v>
      </c>
      <c r="E1351" s="5" t="s">
        <v>4322</v>
      </c>
    </row>
    <row r="1352" spans="1:5" hidden="1">
      <c r="A1352" s="4" t="s">
        <v>4337</v>
      </c>
      <c r="B1352" s="5" t="s">
        <v>4338</v>
      </c>
      <c r="C1352" s="5" t="s">
        <v>609</v>
      </c>
      <c r="D1352" s="5" t="s">
        <v>1068</v>
      </c>
      <c r="E1352" s="5" t="s">
        <v>4322</v>
      </c>
    </row>
    <row r="1353" spans="1:5" hidden="1">
      <c r="A1353" s="4" t="s">
        <v>4339</v>
      </c>
      <c r="B1353" s="5" t="s">
        <v>4340</v>
      </c>
      <c r="C1353" s="5" t="s">
        <v>4341</v>
      </c>
      <c r="D1353" s="5" t="s">
        <v>4007</v>
      </c>
      <c r="E1353" s="5" t="s">
        <v>4322</v>
      </c>
    </row>
    <row r="1354" spans="1:5" hidden="1">
      <c r="A1354" s="4" t="s">
        <v>4342</v>
      </c>
      <c r="B1354" s="5" t="s">
        <v>4343</v>
      </c>
      <c r="C1354" s="5" t="s">
        <v>4344</v>
      </c>
      <c r="D1354" s="5" t="s">
        <v>4345</v>
      </c>
      <c r="E1354" s="5" t="s">
        <v>4322</v>
      </c>
    </row>
    <row r="1355" spans="1:5" hidden="1">
      <c r="A1355" s="4" t="s">
        <v>4346</v>
      </c>
      <c r="B1355" s="5" t="s">
        <v>4347</v>
      </c>
      <c r="C1355" s="5" t="s">
        <v>4348</v>
      </c>
      <c r="D1355" s="5" t="s">
        <v>4349</v>
      </c>
      <c r="E1355" s="5" t="s">
        <v>4322</v>
      </c>
    </row>
    <row r="1356" spans="1:5" hidden="1">
      <c r="A1356" s="4" t="s">
        <v>4350</v>
      </c>
      <c r="B1356" s="5" t="s">
        <v>4351</v>
      </c>
      <c r="C1356" s="5" t="s">
        <v>4352</v>
      </c>
      <c r="D1356" s="5" t="s">
        <v>4353</v>
      </c>
      <c r="E1356" s="5" t="s">
        <v>4322</v>
      </c>
    </row>
    <row r="1357" spans="1:5" hidden="1">
      <c r="A1357" s="4" t="s">
        <v>4354</v>
      </c>
      <c r="B1357" s="5" t="s">
        <v>4355</v>
      </c>
      <c r="C1357" s="5" t="s">
        <v>4356</v>
      </c>
      <c r="D1357" s="5" t="s">
        <v>2919</v>
      </c>
      <c r="E1357" s="5" t="s">
        <v>4322</v>
      </c>
    </row>
    <row r="1358" spans="1:5" hidden="1">
      <c r="A1358" s="4" t="s">
        <v>4357</v>
      </c>
      <c r="B1358" s="5" t="s">
        <v>4358</v>
      </c>
      <c r="C1358" s="5" t="s">
        <v>2119</v>
      </c>
      <c r="D1358" s="5" t="s">
        <v>4359</v>
      </c>
      <c r="E1358" s="5" t="s">
        <v>4322</v>
      </c>
    </row>
    <row r="1359" spans="1:5" hidden="1">
      <c r="A1359" s="4" t="s">
        <v>4360</v>
      </c>
      <c r="B1359" s="5" t="s">
        <v>4361</v>
      </c>
      <c r="C1359" s="5" t="s">
        <v>2080</v>
      </c>
      <c r="D1359" s="5" t="s">
        <v>4046</v>
      </c>
      <c r="E1359" s="5" t="s">
        <v>4322</v>
      </c>
    </row>
    <row r="1360" spans="1:5" hidden="1">
      <c r="A1360" s="4" t="s">
        <v>4362</v>
      </c>
      <c r="B1360" s="5" t="s">
        <v>4363</v>
      </c>
      <c r="C1360" s="5" t="s">
        <v>4364</v>
      </c>
      <c r="D1360" s="5" t="s">
        <v>4365</v>
      </c>
      <c r="E1360" s="5" t="s">
        <v>4322</v>
      </c>
    </row>
    <row r="1361" spans="1:5" hidden="1">
      <c r="A1361" s="4" t="s">
        <v>4366</v>
      </c>
      <c r="B1361" s="5" t="s">
        <v>4367</v>
      </c>
      <c r="C1361" s="5" t="s">
        <v>4368</v>
      </c>
      <c r="D1361" s="5" t="s">
        <v>2972</v>
      </c>
      <c r="E1361" s="5" t="s">
        <v>4322</v>
      </c>
    </row>
    <row r="1362" spans="1:5" hidden="1">
      <c r="A1362" s="4" t="s">
        <v>4369</v>
      </c>
      <c r="B1362" s="5" t="s">
        <v>4370</v>
      </c>
      <c r="C1362" s="5" t="s">
        <v>4371</v>
      </c>
      <c r="D1362" s="5" t="s">
        <v>4167</v>
      </c>
      <c r="E1362" s="5" t="s">
        <v>4322</v>
      </c>
    </row>
    <row r="1363" spans="1:5" hidden="1">
      <c r="A1363" s="4" t="s">
        <v>4372</v>
      </c>
      <c r="B1363" s="5" t="s">
        <v>4373</v>
      </c>
      <c r="C1363" s="5" t="s">
        <v>4374</v>
      </c>
      <c r="D1363" s="5" t="s">
        <v>1855</v>
      </c>
      <c r="E1363" s="5" t="s">
        <v>4322</v>
      </c>
    </row>
    <row r="1364" spans="1:5" hidden="1">
      <c r="A1364" s="5" t="s">
        <v>4375</v>
      </c>
      <c r="B1364" s="5" t="s">
        <v>4376</v>
      </c>
      <c r="C1364" s="5" t="s">
        <v>4377</v>
      </c>
      <c r="D1364" s="5" t="s">
        <v>2510</v>
      </c>
      <c r="E1364" s="5" t="s">
        <v>4322</v>
      </c>
    </row>
    <row r="1365" spans="1:5" hidden="1">
      <c r="A1365" s="5" t="s">
        <v>4378</v>
      </c>
      <c r="B1365" s="5" t="s">
        <v>4379</v>
      </c>
      <c r="C1365" s="5" t="s">
        <v>4380</v>
      </c>
      <c r="D1365" s="5" t="s">
        <v>3630</v>
      </c>
      <c r="E1365" s="5" t="s">
        <v>4322</v>
      </c>
    </row>
    <row r="1366" spans="1:5" hidden="1">
      <c r="A1366" s="5" t="s">
        <v>4381</v>
      </c>
      <c r="B1366" s="5" t="s">
        <v>4382</v>
      </c>
      <c r="C1366" s="5" t="s">
        <v>4383</v>
      </c>
      <c r="D1366" s="5" t="s">
        <v>4384</v>
      </c>
      <c r="E1366" s="5" t="s">
        <v>4322</v>
      </c>
    </row>
    <row r="1367" spans="1:5" hidden="1">
      <c r="A1367" s="5" t="s">
        <v>4385</v>
      </c>
      <c r="B1367" s="5" t="s">
        <v>4386</v>
      </c>
      <c r="C1367" s="5" t="s">
        <v>205</v>
      </c>
      <c r="D1367" s="5" t="s">
        <v>4163</v>
      </c>
      <c r="E1367" s="5" t="s">
        <v>4322</v>
      </c>
    </row>
    <row r="1368" spans="1:5" hidden="1">
      <c r="A1368" s="5" t="s">
        <v>4387</v>
      </c>
      <c r="B1368" s="5" t="s">
        <v>4388</v>
      </c>
      <c r="C1368" s="5" t="s">
        <v>4389</v>
      </c>
      <c r="D1368" s="5" t="s">
        <v>3966</v>
      </c>
      <c r="E1368" s="5" t="s">
        <v>4322</v>
      </c>
    </row>
    <row r="1369" spans="1:5" hidden="1">
      <c r="A1369" s="5" t="s">
        <v>4390</v>
      </c>
      <c r="B1369" s="5" t="s">
        <v>4391</v>
      </c>
      <c r="C1369" s="5" t="s">
        <v>4392</v>
      </c>
      <c r="D1369" s="5" t="s">
        <v>4135</v>
      </c>
      <c r="E1369" s="5" t="s">
        <v>4322</v>
      </c>
    </row>
    <row r="1370" spans="1:5" hidden="1">
      <c r="A1370" s="5" t="s">
        <v>4393</v>
      </c>
      <c r="B1370" s="5" t="s">
        <v>4394</v>
      </c>
      <c r="C1370" s="5" t="s">
        <v>4395</v>
      </c>
      <c r="D1370" s="5" t="s">
        <v>4396</v>
      </c>
      <c r="E1370" s="5" t="s">
        <v>4322</v>
      </c>
    </row>
    <row r="1371" spans="1:5" hidden="1">
      <c r="A1371" s="5" t="s">
        <v>4397</v>
      </c>
      <c r="B1371" s="5" t="s">
        <v>4398</v>
      </c>
      <c r="C1371" s="5" t="s">
        <v>4399</v>
      </c>
      <c r="D1371" s="5" t="s">
        <v>2343</v>
      </c>
      <c r="E1371" s="5" t="s">
        <v>4322</v>
      </c>
    </row>
    <row r="1372" spans="1:5" hidden="1">
      <c r="A1372" s="5" t="s">
        <v>4400</v>
      </c>
      <c r="B1372" s="5" t="s">
        <v>4401</v>
      </c>
      <c r="C1372" s="5" t="s">
        <v>4402</v>
      </c>
      <c r="D1372" s="5" t="s">
        <v>4403</v>
      </c>
      <c r="E1372" s="5" t="s">
        <v>4322</v>
      </c>
    </row>
    <row r="1373" spans="1:5" hidden="1">
      <c r="A1373" s="5" t="s">
        <v>4404</v>
      </c>
      <c r="B1373" s="5" t="s">
        <v>2787</v>
      </c>
      <c r="C1373" s="5" t="s">
        <v>4405</v>
      </c>
      <c r="D1373" s="5" t="s">
        <v>4406</v>
      </c>
      <c r="E1373" s="5" t="s">
        <v>4322</v>
      </c>
    </row>
    <row r="1374" spans="1:5" hidden="1">
      <c r="A1374" s="5" t="s">
        <v>4407</v>
      </c>
      <c r="B1374" s="5" t="s">
        <v>3645</v>
      </c>
      <c r="C1374" s="5" t="s">
        <v>4408</v>
      </c>
      <c r="D1374" s="5" t="s">
        <v>4409</v>
      </c>
      <c r="E1374" s="5" t="s">
        <v>4322</v>
      </c>
    </row>
    <row r="1375" spans="1:5" hidden="1">
      <c r="A1375" s="5" t="s">
        <v>4410</v>
      </c>
      <c r="B1375" s="5" t="s">
        <v>4411</v>
      </c>
      <c r="C1375" s="5" t="s">
        <v>4412</v>
      </c>
      <c r="D1375" s="5" t="s">
        <v>3196</v>
      </c>
      <c r="E1375" s="5" t="s">
        <v>4322</v>
      </c>
    </row>
    <row r="1376" spans="1:5" hidden="1">
      <c r="A1376" s="5" t="s">
        <v>4413</v>
      </c>
      <c r="B1376" s="5" t="s">
        <v>4414</v>
      </c>
      <c r="C1376" s="5" t="s">
        <v>4415</v>
      </c>
      <c r="D1376" s="5" t="s">
        <v>3768</v>
      </c>
      <c r="E1376" s="5" t="s">
        <v>3670</v>
      </c>
    </row>
    <row r="1377" spans="1:5" hidden="1">
      <c r="A1377" s="5" t="s">
        <v>4416</v>
      </c>
      <c r="B1377" s="5" t="s">
        <v>4417</v>
      </c>
      <c r="C1377" s="5" t="s">
        <v>4418</v>
      </c>
      <c r="D1377" s="5" t="s">
        <v>3349</v>
      </c>
      <c r="E1377" s="5" t="s">
        <v>4419</v>
      </c>
    </row>
    <row r="1378" spans="1:5" hidden="1">
      <c r="A1378" s="5" t="s">
        <v>4420</v>
      </c>
      <c r="B1378" s="5" t="s">
        <v>4421</v>
      </c>
      <c r="C1378" s="5" t="s">
        <v>4422</v>
      </c>
      <c r="D1378" s="5" t="s">
        <v>2174</v>
      </c>
      <c r="E1378" s="5" t="s">
        <v>4419</v>
      </c>
    </row>
    <row r="1379" spans="1:5" hidden="1">
      <c r="A1379" s="5" t="s">
        <v>4423</v>
      </c>
      <c r="B1379" s="5" t="s">
        <v>3917</v>
      </c>
      <c r="C1379" s="5" t="s">
        <v>594</v>
      </c>
      <c r="D1379" s="5" t="s">
        <v>4056</v>
      </c>
      <c r="E1379" s="5" t="s">
        <v>4419</v>
      </c>
    </row>
    <row r="1380" spans="1:5" hidden="1">
      <c r="A1380" s="5" t="s">
        <v>4424</v>
      </c>
      <c r="B1380" s="5" t="s">
        <v>1586</v>
      </c>
      <c r="C1380" s="5" t="s">
        <v>4425</v>
      </c>
      <c r="D1380" s="5" t="s">
        <v>4426</v>
      </c>
      <c r="E1380" s="5" t="s">
        <v>4419</v>
      </c>
    </row>
    <row r="1381" spans="1:5" hidden="1">
      <c r="A1381" s="5" t="s">
        <v>4427</v>
      </c>
      <c r="B1381" s="5" t="s">
        <v>823</v>
      </c>
      <c r="C1381" s="5" t="s">
        <v>4428</v>
      </c>
      <c r="D1381" s="5" t="s">
        <v>2543</v>
      </c>
      <c r="E1381" s="5" t="s">
        <v>4419</v>
      </c>
    </row>
    <row r="1382" spans="1:5" hidden="1">
      <c r="A1382" s="5" t="s">
        <v>4429</v>
      </c>
      <c r="B1382" s="5" t="s">
        <v>4154</v>
      </c>
      <c r="C1382" s="5" t="s">
        <v>4430</v>
      </c>
      <c r="D1382" s="5" t="s">
        <v>3445</v>
      </c>
      <c r="E1382" s="5" t="s">
        <v>4419</v>
      </c>
    </row>
    <row r="1383" spans="1:5" hidden="1">
      <c r="A1383" s="5" t="s">
        <v>4431</v>
      </c>
      <c r="B1383" s="5" t="s">
        <v>4432</v>
      </c>
      <c r="C1383" s="5" t="s">
        <v>4433</v>
      </c>
      <c r="D1383" s="5" t="s">
        <v>4434</v>
      </c>
      <c r="E1383" s="5" t="s">
        <v>4419</v>
      </c>
    </row>
    <row r="1384" spans="1:5" hidden="1">
      <c r="A1384" s="5" t="s">
        <v>4435</v>
      </c>
      <c r="B1384" s="5" t="s">
        <v>4436</v>
      </c>
      <c r="C1384" s="5" t="s">
        <v>2054</v>
      </c>
      <c r="D1384" s="5" t="s">
        <v>4437</v>
      </c>
      <c r="E1384" s="5" t="s">
        <v>4438</v>
      </c>
    </row>
    <row r="1385" spans="1:5" hidden="1">
      <c r="A1385" s="5" t="s">
        <v>4439</v>
      </c>
      <c r="B1385" s="5" t="s">
        <v>2450</v>
      </c>
      <c r="C1385" s="5" t="s">
        <v>4440</v>
      </c>
      <c r="D1385" s="5" t="s">
        <v>1954</v>
      </c>
      <c r="E1385" s="5" t="s">
        <v>4438</v>
      </c>
    </row>
    <row r="1386" spans="1:5" hidden="1">
      <c r="A1386" s="5" t="s">
        <v>4441</v>
      </c>
      <c r="B1386" s="5" t="s">
        <v>4442</v>
      </c>
      <c r="C1386" s="5" t="s">
        <v>4443</v>
      </c>
      <c r="D1386" s="5" t="s">
        <v>3009</v>
      </c>
      <c r="E1386" s="5" t="s">
        <v>4438</v>
      </c>
    </row>
    <row r="1387" spans="1:5" hidden="1">
      <c r="A1387" s="5" t="s">
        <v>4444</v>
      </c>
      <c r="B1387" s="5" t="s">
        <v>4445</v>
      </c>
      <c r="C1387" s="5" t="s">
        <v>4446</v>
      </c>
      <c r="D1387" s="5" t="s">
        <v>1875</v>
      </c>
      <c r="E1387" s="5" t="s">
        <v>4438</v>
      </c>
    </row>
    <row r="1388" spans="1:5" hidden="1">
      <c r="A1388" s="10" t="s">
        <v>4447</v>
      </c>
      <c r="B1388" s="5" t="s">
        <v>823</v>
      </c>
      <c r="C1388" s="5" t="s">
        <v>4448</v>
      </c>
      <c r="D1388" s="5" t="s">
        <v>2035</v>
      </c>
      <c r="E1388" s="5" t="s">
        <v>4438</v>
      </c>
    </row>
    <row r="1389" spans="1:5" hidden="1">
      <c r="A1389" s="10" t="s">
        <v>4449</v>
      </c>
      <c r="B1389" s="5" t="s">
        <v>826</v>
      </c>
      <c r="C1389" s="5" t="s">
        <v>4450</v>
      </c>
      <c r="D1389" s="5" t="s">
        <v>4046</v>
      </c>
      <c r="E1389" s="5" t="s">
        <v>4438</v>
      </c>
    </row>
    <row r="1390" spans="1:5" hidden="1">
      <c r="A1390" s="10" t="s">
        <v>4451</v>
      </c>
      <c r="B1390" s="5" t="s">
        <v>1426</v>
      </c>
      <c r="C1390" s="5" t="s">
        <v>1938</v>
      </c>
      <c r="D1390" s="5" t="s">
        <v>4452</v>
      </c>
      <c r="E1390" s="5" t="s">
        <v>4438</v>
      </c>
    </row>
    <row r="1391" spans="1:5" hidden="1">
      <c r="A1391" s="10" t="s">
        <v>4453</v>
      </c>
      <c r="B1391" s="5" t="s">
        <v>1456</v>
      </c>
      <c r="C1391" s="5" t="s">
        <v>4454</v>
      </c>
      <c r="D1391" s="5" t="s">
        <v>1939</v>
      </c>
      <c r="E1391" s="5" t="s">
        <v>4438</v>
      </c>
    </row>
    <row r="1392" spans="1:5" hidden="1">
      <c r="A1392" s="10" t="s">
        <v>4455</v>
      </c>
      <c r="B1392" s="5" t="s">
        <v>1459</v>
      </c>
      <c r="C1392" s="5" t="s">
        <v>4456</v>
      </c>
      <c r="D1392" s="5" t="s">
        <v>4457</v>
      </c>
      <c r="E1392" s="5" t="s">
        <v>4438</v>
      </c>
    </row>
    <row r="1393" spans="1:5" hidden="1">
      <c r="A1393" s="10" t="s">
        <v>4458</v>
      </c>
      <c r="B1393" s="5" t="s">
        <v>1496</v>
      </c>
      <c r="C1393" s="5" t="s">
        <v>4459</v>
      </c>
      <c r="D1393" s="5" t="s">
        <v>2197</v>
      </c>
      <c r="E1393" s="5" t="s">
        <v>4438</v>
      </c>
    </row>
    <row r="1394" spans="1:5" hidden="1">
      <c r="A1394" s="10" t="s">
        <v>4460</v>
      </c>
      <c r="B1394" s="5" t="s">
        <v>1511</v>
      </c>
      <c r="C1394" s="5" t="s">
        <v>1284</v>
      </c>
      <c r="D1394" s="5" t="s">
        <v>4461</v>
      </c>
      <c r="E1394" s="5" t="s">
        <v>4438</v>
      </c>
    </row>
    <row r="1395" spans="1:5" hidden="1">
      <c r="A1395" s="10" t="s">
        <v>4462</v>
      </c>
      <c r="B1395" s="5" t="s">
        <v>1517</v>
      </c>
      <c r="C1395" s="5" t="s">
        <v>4463</v>
      </c>
      <c r="D1395" s="5" t="s">
        <v>4464</v>
      </c>
      <c r="E1395" s="5" t="s">
        <v>4438</v>
      </c>
    </row>
    <row r="1396" spans="1:5" hidden="1">
      <c r="A1396" s="10" t="s">
        <v>4465</v>
      </c>
      <c r="B1396" s="5" t="s">
        <v>1520</v>
      </c>
      <c r="C1396" s="5" t="s">
        <v>3657</v>
      </c>
      <c r="D1396" s="5" t="s">
        <v>2317</v>
      </c>
      <c r="E1396" s="5" t="s">
        <v>4438</v>
      </c>
    </row>
    <row r="1397" spans="1:5" hidden="1">
      <c r="A1397" s="10" t="s">
        <v>4466</v>
      </c>
      <c r="B1397" s="5" t="s">
        <v>1531</v>
      </c>
      <c r="C1397" s="5" t="s">
        <v>4467</v>
      </c>
      <c r="D1397" s="5" t="s">
        <v>402</v>
      </c>
      <c r="E1397" s="5" t="s">
        <v>4438</v>
      </c>
    </row>
    <row r="1398" spans="1:5" hidden="1">
      <c r="A1398" s="10" t="s">
        <v>4468</v>
      </c>
      <c r="B1398" s="5" t="s">
        <v>1546</v>
      </c>
      <c r="C1398" s="5" t="s">
        <v>4469</v>
      </c>
      <c r="D1398" s="5" t="s">
        <v>4470</v>
      </c>
      <c r="E1398" s="5" t="s">
        <v>4438</v>
      </c>
    </row>
    <row r="1399" spans="1:5" hidden="1">
      <c r="A1399" s="10" t="s">
        <v>4471</v>
      </c>
      <c r="B1399" s="5" t="s">
        <v>1555</v>
      </c>
      <c r="C1399" s="5" t="s">
        <v>4472</v>
      </c>
      <c r="D1399" s="5" t="s">
        <v>4473</v>
      </c>
      <c r="E1399" s="5" t="s">
        <v>4438</v>
      </c>
    </row>
    <row r="1400" spans="1:5" hidden="1">
      <c r="A1400" s="10" t="s">
        <v>4474</v>
      </c>
      <c r="B1400" s="5" t="s">
        <v>1571</v>
      </c>
      <c r="C1400" s="5" t="s">
        <v>4475</v>
      </c>
      <c r="D1400" s="5" t="s">
        <v>4476</v>
      </c>
      <c r="E1400" s="5" t="s">
        <v>4438</v>
      </c>
    </row>
    <row r="1401" spans="1:5" hidden="1">
      <c r="A1401" s="10" t="s">
        <v>4477</v>
      </c>
      <c r="B1401" s="5" t="s">
        <v>1574</v>
      </c>
      <c r="C1401" s="5" t="s">
        <v>4478</v>
      </c>
      <c r="D1401" s="5" t="s">
        <v>4479</v>
      </c>
      <c r="E1401" s="5" t="s">
        <v>4438</v>
      </c>
    </row>
    <row r="1402" spans="1:5" hidden="1">
      <c r="A1402" s="10" t="s">
        <v>4480</v>
      </c>
      <c r="B1402" s="5" t="s">
        <v>1580</v>
      </c>
      <c r="C1402" s="5" t="s">
        <v>2971</v>
      </c>
      <c r="D1402" s="5" t="s">
        <v>4316</v>
      </c>
      <c r="E1402" s="5" t="s">
        <v>4438</v>
      </c>
    </row>
    <row r="1403" spans="1:5" hidden="1">
      <c r="A1403" s="10" t="s">
        <v>4481</v>
      </c>
      <c r="B1403" s="5" t="s">
        <v>1583</v>
      </c>
      <c r="C1403" s="5" t="s">
        <v>4482</v>
      </c>
      <c r="D1403" s="5" t="s">
        <v>3044</v>
      </c>
      <c r="E1403" s="5" t="s">
        <v>4438</v>
      </c>
    </row>
    <row r="1404" spans="1:5" hidden="1">
      <c r="A1404" s="10" t="s">
        <v>4483</v>
      </c>
      <c r="B1404" s="5" t="s">
        <v>1586</v>
      </c>
      <c r="C1404" s="5" t="s">
        <v>4484</v>
      </c>
      <c r="D1404" s="5" t="s">
        <v>3220</v>
      </c>
      <c r="E1404" s="5" t="s">
        <v>4438</v>
      </c>
    </row>
    <row r="1405" spans="1:5" hidden="1">
      <c r="A1405" s="10" t="s">
        <v>4485</v>
      </c>
      <c r="B1405" s="5" t="s">
        <v>1589</v>
      </c>
      <c r="C1405" s="5" t="s">
        <v>4486</v>
      </c>
      <c r="D1405" s="5" t="s">
        <v>4487</v>
      </c>
      <c r="E1405" s="5" t="s">
        <v>4438</v>
      </c>
    </row>
    <row r="1406" spans="1:5" hidden="1">
      <c r="A1406" s="10" t="s">
        <v>4488</v>
      </c>
      <c r="B1406" s="5" t="s">
        <v>1592</v>
      </c>
      <c r="C1406" s="5" t="s">
        <v>4489</v>
      </c>
      <c r="D1406" s="5" t="s">
        <v>2857</v>
      </c>
      <c r="E1406" s="5" t="s">
        <v>4438</v>
      </c>
    </row>
    <row r="1407" spans="1:5" hidden="1">
      <c r="A1407" s="10" t="s">
        <v>4490</v>
      </c>
      <c r="B1407" s="5" t="s">
        <v>1603</v>
      </c>
      <c r="C1407" s="5" t="s">
        <v>4491</v>
      </c>
      <c r="D1407" s="5" t="s">
        <v>2166</v>
      </c>
      <c r="E1407" s="5" t="s">
        <v>4438</v>
      </c>
    </row>
    <row r="1408" spans="1:5" hidden="1">
      <c r="A1408" s="10" t="s">
        <v>4492</v>
      </c>
      <c r="B1408" s="5" t="s">
        <v>4493</v>
      </c>
      <c r="C1408" s="5" t="s">
        <v>4494</v>
      </c>
      <c r="D1408" s="5" t="s">
        <v>2321</v>
      </c>
      <c r="E1408" s="5" t="s">
        <v>4438</v>
      </c>
    </row>
    <row r="1409" spans="1:5" hidden="1">
      <c r="A1409" s="10" t="s">
        <v>4495</v>
      </c>
      <c r="B1409" s="5" t="s">
        <v>3664</v>
      </c>
      <c r="C1409" s="5" t="s">
        <v>4496</v>
      </c>
      <c r="D1409" s="5" t="s">
        <v>4497</v>
      </c>
      <c r="E1409" s="5" t="s">
        <v>4438</v>
      </c>
    </row>
    <row r="1410" spans="1:5" hidden="1">
      <c r="A1410" s="10" t="s">
        <v>4498</v>
      </c>
      <c r="B1410" s="5" t="s">
        <v>4499</v>
      </c>
      <c r="C1410" s="5" t="s">
        <v>136</v>
      </c>
      <c r="D1410" s="5" t="s">
        <v>3139</v>
      </c>
      <c r="E1410" s="5" t="s">
        <v>4438</v>
      </c>
    </row>
    <row r="1411" spans="1:5" hidden="1">
      <c r="A1411" s="10" t="s">
        <v>4500</v>
      </c>
      <c r="B1411" s="5" t="s">
        <v>4501</v>
      </c>
      <c r="C1411" s="5" t="s">
        <v>34</v>
      </c>
      <c r="D1411" s="5" t="s">
        <v>4502</v>
      </c>
      <c r="E1411" s="5" t="s">
        <v>4438</v>
      </c>
    </row>
    <row r="1412" spans="1:5" hidden="1">
      <c r="A1412" s="10" t="s">
        <v>4503</v>
      </c>
      <c r="B1412" s="5" t="s">
        <v>4504</v>
      </c>
      <c r="C1412" s="5" t="s">
        <v>4505</v>
      </c>
      <c r="D1412" s="5" t="s">
        <v>4506</v>
      </c>
      <c r="E1412" s="5" t="s">
        <v>4438</v>
      </c>
    </row>
    <row r="1413" spans="1:5" hidden="1">
      <c r="A1413" s="10" t="s">
        <v>4507</v>
      </c>
      <c r="B1413" s="5" t="s">
        <v>1612</v>
      </c>
      <c r="C1413" s="5" t="s">
        <v>4508</v>
      </c>
      <c r="D1413" s="5" t="s">
        <v>4090</v>
      </c>
      <c r="E1413" s="5" t="s">
        <v>4438</v>
      </c>
    </row>
    <row r="1414" spans="1:5" hidden="1">
      <c r="A1414" s="10" t="s">
        <v>4509</v>
      </c>
      <c r="B1414" s="5" t="s">
        <v>1615</v>
      </c>
      <c r="C1414" s="5" t="s">
        <v>4510</v>
      </c>
      <c r="D1414" s="5" t="s">
        <v>4511</v>
      </c>
      <c r="E1414" s="5" t="s">
        <v>4438</v>
      </c>
    </row>
    <row r="1415" spans="1:5" hidden="1">
      <c r="A1415" s="10" t="s">
        <v>4512</v>
      </c>
      <c r="B1415" s="5" t="s">
        <v>1618</v>
      </c>
      <c r="C1415" s="5" t="s">
        <v>4513</v>
      </c>
      <c r="D1415" s="5" t="s">
        <v>2154</v>
      </c>
      <c r="E1415" s="5" t="s">
        <v>4438</v>
      </c>
    </row>
    <row r="1416" spans="1:5" hidden="1">
      <c r="A1416" s="10" t="s">
        <v>4514</v>
      </c>
      <c r="B1416" s="5" t="s">
        <v>1739</v>
      </c>
      <c r="C1416" s="5" t="s">
        <v>4515</v>
      </c>
      <c r="D1416" s="5" t="s">
        <v>4516</v>
      </c>
      <c r="E1416" s="5" t="s">
        <v>4438</v>
      </c>
    </row>
    <row r="1417" spans="1:5" hidden="1">
      <c r="A1417" s="10" t="s">
        <v>4517</v>
      </c>
      <c r="B1417" s="5" t="s">
        <v>1688</v>
      </c>
      <c r="C1417" s="5" t="s">
        <v>4518</v>
      </c>
      <c r="D1417" s="5" t="s">
        <v>2991</v>
      </c>
      <c r="E1417" s="5" t="s">
        <v>4438</v>
      </c>
    </row>
    <row r="1418" spans="1:5" hidden="1">
      <c r="A1418" s="10" t="s">
        <v>4519</v>
      </c>
      <c r="B1418" s="5" t="s">
        <v>1680</v>
      </c>
      <c r="C1418" s="5" t="s">
        <v>4520</v>
      </c>
      <c r="D1418" s="5" t="s">
        <v>4521</v>
      </c>
      <c r="E1418" s="5" t="s">
        <v>4438</v>
      </c>
    </row>
    <row r="1419" spans="1:5" hidden="1">
      <c r="A1419" s="10" t="s">
        <v>4522</v>
      </c>
      <c r="B1419" s="5" t="s">
        <v>1672</v>
      </c>
      <c r="C1419" s="5" t="s">
        <v>4523</v>
      </c>
      <c r="D1419" s="5" t="s">
        <v>2015</v>
      </c>
      <c r="E1419" s="5" t="s">
        <v>4438</v>
      </c>
    </row>
    <row r="1420" spans="1:5" hidden="1">
      <c r="A1420" s="10" t="s">
        <v>4524</v>
      </c>
      <c r="B1420" s="5" t="s">
        <v>1910</v>
      </c>
      <c r="C1420" s="5" t="s">
        <v>4525</v>
      </c>
      <c r="D1420" s="5" t="s">
        <v>2146</v>
      </c>
      <c r="E1420" s="5" t="s">
        <v>4438</v>
      </c>
    </row>
    <row r="1421" spans="1:5" hidden="1">
      <c r="A1421" s="10" t="s">
        <v>4526</v>
      </c>
      <c r="B1421" s="5" t="s">
        <v>1914</v>
      </c>
      <c r="C1421" s="5" t="s">
        <v>4527</v>
      </c>
      <c r="D1421" s="5" t="s">
        <v>4528</v>
      </c>
      <c r="E1421" s="5" t="s">
        <v>4438</v>
      </c>
    </row>
    <row r="1422" spans="1:5" hidden="1">
      <c r="A1422" s="10" t="s">
        <v>4529</v>
      </c>
      <c r="B1422" s="5" t="s">
        <v>1956</v>
      </c>
      <c r="C1422" s="5" t="s">
        <v>4530</v>
      </c>
      <c r="D1422" s="5" t="s">
        <v>3182</v>
      </c>
      <c r="E1422" s="5" t="s">
        <v>4438</v>
      </c>
    </row>
    <row r="1423" spans="1:5" hidden="1">
      <c r="A1423" s="10" t="s">
        <v>4531</v>
      </c>
      <c r="B1423" s="5" t="s">
        <v>1959</v>
      </c>
      <c r="C1423" s="5" t="s">
        <v>4532</v>
      </c>
      <c r="D1423" s="5" t="s">
        <v>4533</v>
      </c>
      <c r="E1423" s="5" t="s">
        <v>4438</v>
      </c>
    </row>
    <row r="1424" spans="1:5" hidden="1">
      <c r="A1424" s="10" t="s">
        <v>4534</v>
      </c>
      <c r="B1424" s="5" t="s">
        <v>1963</v>
      </c>
      <c r="C1424" s="5" t="s">
        <v>4535</v>
      </c>
      <c r="D1424" s="5" t="s">
        <v>4536</v>
      </c>
      <c r="E1424" s="5" t="s">
        <v>4438</v>
      </c>
    </row>
    <row r="1425" spans="1:5" hidden="1">
      <c r="A1425" s="10" t="s">
        <v>4537</v>
      </c>
      <c r="B1425" s="5" t="s">
        <v>1967</v>
      </c>
      <c r="C1425" s="5" t="s">
        <v>4538</v>
      </c>
      <c r="D1425" s="5" t="s">
        <v>3264</v>
      </c>
      <c r="E1425" s="5" t="s">
        <v>4438</v>
      </c>
    </row>
    <row r="1426" spans="1:5" hidden="1">
      <c r="A1426" s="10" t="s">
        <v>4539</v>
      </c>
      <c r="B1426" s="5" t="s">
        <v>1979</v>
      </c>
      <c r="C1426" s="5" t="s">
        <v>4540</v>
      </c>
      <c r="D1426" s="5" t="s">
        <v>2166</v>
      </c>
      <c r="E1426" s="5" t="s">
        <v>4438</v>
      </c>
    </row>
    <row r="1427" spans="1:5" hidden="1">
      <c r="A1427" s="10" t="s">
        <v>4541</v>
      </c>
      <c r="B1427" s="5" t="s">
        <v>1987</v>
      </c>
      <c r="C1427" s="5" t="s">
        <v>4542</v>
      </c>
      <c r="D1427" s="5" t="s">
        <v>4118</v>
      </c>
      <c r="E1427" s="5" t="s">
        <v>4438</v>
      </c>
    </row>
    <row r="1428" spans="1:5" hidden="1">
      <c r="A1428" s="10" t="s">
        <v>4543</v>
      </c>
      <c r="B1428" s="5" t="s">
        <v>1991</v>
      </c>
      <c r="C1428" s="5" t="s">
        <v>4544</v>
      </c>
      <c r="D1428" s="5" t="s">
        <v>4545</v>
      </c>
      <c r="E1428" s="5" t="s">
        <v>4438</v>
      </c>
    </row>
    <row r="1429" spans="1:5" hidden="1">
      <c r="A1429" s="10" t="s">
        <v>4546</v>
      </c>
      <c r="B1429" s="5" t="s">
        <v>2002</v>
      </c>
      <c r="C1429" s="5" t="s">
        <v>4547</v>
      </c>
      <c r="D1429" s="5" t="s">
        <v>4548</v>
      </c>
      <c r="E1429" s="5" t="s">
        <v>4438</v>
      </c>
    </row>
    <row r="1430" spans="1:5" hidden="1">
      <c r="A1430" s="10" t="s">
        <v>4549</v>
      </c>
      <c r="B1430" s="5" t="s">
        <v>2005</v>
      </c>
      <c r="C1430" s="5" t="s">
        <v>4550</v>
      </c>
      <c r="D1430" s="5" t="s">
        <v>2085</v>
      </c>
      <c r="E1430" s="5" t="s">
        <v>4438</v>
      </c>
    </row>
    <row r="1431" spans="1:5" hidden="1">
      <c r="A1431" s="10" t="s">
        <v>4551</v>
      </c>
      <c r="B1431" s="5" t="s">
        <v>2009</v>
      </c>
      <c r="C1431" s="5" t="s">
        <v>232</v>
      </c>
      <c r="D1431" s="5" t="s">
        <v>4552</v>
      </c>
      <c r="E1431" s="5" t="s">
        <v>4438</v>
      </c>
    </row>
    <row r="1432" spans="1:5" hidden="1">
      <c r="A1432" s="10" t="s">
        <v>4553</v>
      </c>
      <c r="B1432" s="5" t="s">
        <v>2013</v>
      </c>
      <c r="C1432" s="5" t="s">
        <v>4554</v>
      </c>
      <c r="D1432" s="5" t="s">
        <v>2294</v>
      </c>
      <c r="E1432" s="5" t="s">
        <v>4438</v>
      </c>
    </row>
    <row r="1433" spans="1:5" hidden="1">
      <c r="A1433" s="10" t="s">
        <v>4555</v>
      </c>
      <c r="B1433" s="5" t="s">
        <v>2017</v>
      </c>
      <c r="C1433" s="5" t="s">
        <v>4556</v>
      </c>
      <c r="D1433" s="5" t="s">
        <v>2414</v>
      </c>
      <c r="E1433" s="5" t="s">
        <v>4438</v>
      </c>
    </row>
    <row r="1434" spans="1:5" hidden="1">
      <c r="A1434" s="10" t="s">
        <v>4557</v>
      </c>
      <c r="B1434" s="5" t="s">
        <v>2021</v>
      </c>
      <c r="C1434" s="5" t="s">
        <v>4558</v>
      </c>
      <c r="D1434" s="5" t="s">
        <v>3490</v>
      </c>
      <c r="E1434" s="5" t="s">
        <v>4438</v>
      </c>
    </row>
    <row r="1435" spans="1:5" hidden="1">
      <c r="A1435" s="10" t="s">
        <v>4559</v>
      </c>
      <c r="B1435" s="5" t="s">
        <v>2025</v>
      </c>
      <c r="C1435" s="5" t="s">
        <v>4560</v>
      </c>
      <c r="D1435" s="5" t="s">
        <v>4561</v>
      </c>
      <c r="E1435" s="5" t="s">
        <v>4438</v>
      </c>
    </row>
    <row r="1436" spans="1:5" hidden="1">
      <c r="A1436" s="10" t="s">
        <v>4562</v>
      </c>
      <c r="B1436" s="5" t="s">
        <v>2037</v>
      </c>
      <c r="C1436" s="5" t="s">
        <v>4563</v>
      </c>
      <c r="D1436" s="5" t="s">
        <v>2059</v>
      </c>
      <c r="E1436" s="5" t="s">
        <v>4438</v>
      </c>
    </row>
    <row r="1437" spans="1:5" hidden="1">
      <c r="A1437" s="10" t="s">
        <v>4564</v>
      </c>
      <c r="B1437" s="5" t="s">
        <v>2041</v>
      </c>
      <c r="C1437" s="5" t="s">
        <v>4565</v>
      </c>
      <c r="D1437" s="5" t="s">
        <v>4566</v>
      </c>
      <c r="E1437" s="5" t="s">
        <v>4438</v>
      </c>
    </row>
    <row r="1438" spans="1:5" hidden="1">
      <c r="A1438" s="10" t="s">
        <v>4567</v>
      </c>
      <c r="B1438" s="5" t="s">
        <v>2045</v>
      </c>
      <c r="C1438" s="5" t="s">
        <v>4568</v>
      </c>
      <c r="D1438" s="5" t="s">
        <v>2306</v>
      </c>
      <c r="E1438" s="5" t="s">
        <v>4438</v>
      </c>
    </row>
    <row r="1439" spans="1:5" hidden="1">
      <c r="A1439" s="10" t="s">
        <v>4569</v>
      </c>
      <c r="B1439" s="5" t="s">
        <v>2049</v>
      </c>
      <c r="C1439" s="5" t="s">
        <v>871</v>
      </c>
      <c r="D1439" s="5" t="s">
        <v>2988</v>
      </c>
      <c r="E1439" s="5" t="s">
        <v>4438</v>
      </c>
    </row>
    <row r="1440" spans="1:5" hidden="1">
      <c r="A1440" s="10" t="s">
        <v>4570</v>
      </c>
      <c r="B1440" s="5" t="s">
        <v>2053</v>
      </c>
      <c r="C1440" s="5" t="s">
        <v>4571</v>
      </c>
      <c r="D1440" s="5" t="s">
        <v>2975</v>
      </c>
      <c r="E1440" s="5" t="s">
        <v>4438</v>
      </c>
    </row>
    <row r="1441" spans="1:5" hidden="1">
      <c r="A1441" s="10" t="s">
        <v>4572</v>
      </c>
      <c r="B1441" s="5" t="s">
        <v>2057</v>
      </c>
      <c r="C1441" s="5" t="s">
        <v>4573</v>
      </c>
      <c r="D1441" s="5" t="s">
        <v>3560</v>
      </c>
      <c r="E1441" s="5" t="s">
        <v>4438</v>
      </c>
    </row>
    <row r="1442" spans="1:5" hidden="1">
      <c r="A1442" s="10" t="s">
        <v>4574</v>
      </c>
      <c r="B1442" s="5" t="s">
        <v>2061</v>
      </c>
      <c r="C1442" s="5" t="s">
        <v>4575</v>
      </c>
      <c r="D1442" s="5" t="s">
        <v>3163</v>
      </c>
      <c r="E1442" s="5" t="s">
        <v>4438</v>
      </c>
    </row>
    <row r="1443" spans="1:5" hidden="1">
      <c r="A1443" s="10" t="s">
        <v>4576</v>
      </c>
      <c r="B1443" s="5" t="s">
        <v>2069</v>
      </c>
      <c r="C1443" s="5" t="s">
        <v>4577</v>
      </c>
      <c r="D1443" s="5" t="s">
        <v>4578</v>
      </c>
      <c r="E1443" s="5" t="s">
        <v>4438</v>
      </c>
    </row>
    <row r="1444" spans="1:5" hidden="1">
      <c r="A1444" s="10" t="s">
        <v>4579</v>
      </c>
      <c r="B1444" s="5" t="s">
        <v>2073</v>
      </c>
      <c r="C1444" s="5" t="s">
        <v>4580</v>
      </c>
      <c r="D1444" s="5" t="s">
        <v>4581</v>
      </c>
      <c r="E1444" s="5" t="s">
        <v>4438</v>
      </c>
    </row>
    <row r="1445" spans="1:5" hidden="1">
      <c r="A1445" s="10" t="s">
        <v>4582</v>
      </c>
      <c r="B1445" s="5" t="s">
        <v>2083</v>
      </c>
      <c r="C1445" s="5" t="s">
        <v>4583</v>
      </c>
      <c r="D1445" s="5" t="s">
        <v>2593</v>
      </c>
      <c r="E1445" s="5" t="s">
        <v>4438</v>
      </c>
    </row>
    <row r="1446" spans="1:5" hidden="1">
      <c r="A1446" s="10" t="s">
        <v>4584</v>
      </c>
      <c r="B1446" s="5" t="s">
        <v>2087</v>
      </c>
      <c r="C1446" s="5" t="s">
        <v>1082</v>
      </c>
      <c r="D1446" s="5" t="s">
        <v>3006</v>
      </c>
      <c r="E1446" s="5" t="s">
        <v>4438</v>
      </c>
    </row>
    <row r="1447" spans="1:5" hidden="1">
      <c r="A1447" s="10" t="s">
        <v>4585</v>
      </c>
      <c r="B1447" s="5" t="s">
        <v>2091</v>
      </c>
      <c r="C1447" s="5" t="s">
        <v>4586</v>
      </c>
      <c r="D1447" s="5" t="s">
        <v>4587</v>
      </c>
      <c r="E1447" s="5" t="s">
        <v>4438</v>
      </c>
    </row>
    <row r="1448" spans="1:5" hidden="1">
      <c r="A1448" s="10" t="s">
        <v>4588</v>
      </c>
      <c r="B1448" s="5" t="s">
        <v>2094</v>
      </c>
      <c r="C1448" s="5" t="s">
        <v>4589</v>
      </c>
      <c r="D1448" s="5" t="s">
        <v>2739</v>
      </c>
      <c r="E1448" s="5" t="s">
        <v>4438</v>
      </c>
    </row>
    <row r="1449" spans="1:5" hidden="1">
      <c r="A1449" s="10" t="s">
        <v>4590</v>
      </c>
      <c r="B1449" s="5" t="s">
        <v>2098</v>
      </c>
      <c r="C1449" s="5" t="s">
        <v>3391</v>
      </c>
      <c r="D1449" s="5" t="s">
        <v>4591</v>
      </c>
      <c r="E1449" s="5" t="s">
        <v>4438</v>
      </c>
    </row>
    <row r="1450" spans="1:5" hidden="1">
      <c r="A1450" s="10" t="s">
        <v>4592</v>
      </c>
      <c r="B1450" s="5" t="s">
        <v>2105</v>
      </c>
      <c r="C1450" s="5" t="s">
        <v>4593</v>
      </c>
      <c r="D1450" s="5" t="s">
        <v>2023</v>
      </c>
      <c r="E1450" s="5" t="s">
        <v>4438</v>
      </c>
    </row>
    <row r="1451" spans="1:5" hidden="1">
      <c r="A1451" s="10" t="s">
        <v>4594</v>
      </c>
      <c r="B1451" s="5" t="s">
        <v>2107</v>
      </c>
      <c r="C1451" s="5" t="s">
        <v>4595</v>
      </c>
      <c r="D1451" s="5" t="s">
        <v>1656</v>
      </c>
      <c r="E1451" s="5" t="s">
        <v>4438</v>
      </c>
    </row>
    <row r="1452" spans="1:5" hidden="1">
      <c r="A1452" s="10" t="s">
        <v>4596</v>
      </c>
      <c r="B1452" s="5" t="s">
        <v>2111</v>
      </c>
      <c r="C1452" s="5" t="s">
        <v>4597</v>
      </c>
      <c r="D1452" s="5" t="s">
        <v>3400</v>
      </c>
      <c r="E1452" s="5" t="s">
        <v>4438</v>
      </c>
    </row>
    <row r="1453" spans="1:5" hidden="1">
      <c r="A1453" s="10" t="s">
        <v>4598</v>
      </c>
      <c r="B1453" s="5" t="s">
        <v>2115</v>
      </c>
      <c r="C1453" s="5" t="s">
        <v>4599</v>
      </c>
      <c r="D1453" s="5" t="s">
        <v>2585</v>
      </c>
      <c r="E1453" s="5" t="s">
        <v>4438</v>
      </c>
    </row>
    <row r="1454" spans="1:5" hidden="1">
      <c r="A1454" s="10" t="s">
        <v>4600</v>
      </c>
      <c r="B1454" s="5" t="s">
        <v>2118</v>
      </c>
      <c r="C1454" s="5" t="s">
        <v>4601</v>
      </c>
      <c r="D1454" s="5" t="s">
        <v>4602</v>
      </c>
      <c r="E1454" s="5" t="s">
        <v>4438</v>
      </c>
    </row>
    <row r="1455" spans="1:5" hidden="1">
      <c r="A1455" s="10" t="s">
        <v>4603</v>
      </c>
      <c r="B1455" s="5" t="s">
        <v>2122</v>
      </c>
      <c r="C1455" s="5" t="s">
        <v>25</v>
      </c>
      <c r="D1455" s="5" t="s">
        <v>4604</v>
      </c>
      <c r="E1455" s="5" t="s">
        <v>4438</v>
      </c>
    </row>
    <row r="1456" spans="1:5" hidden="1">
      <c r="A1456" s="10" t="s">
        <v>4605</v>
      </c>
      <c r="B1456" s="5" t="s">
        <v>2129</v>
      </c>
      <c r="C1456" s="5" t="s">
        <v>4606</v>
      </c>
      <c r="D1456" s="5" t="s">
        <v>4607</v>
      </c>
      <c r="E1456" s="5" t="s">
        <v>4438</v>
      </c>
    </row>
    <row r="1457" spans="1:5" hidden="1">
      <c r="A1457" s="10" t="s">
        <v>4608</v>
      </c>
      <c r="B1457" s="5" t="s">
        <v>2133</v>
      </c>
      <c r="C1457" s="5" t="s">
        <v>4609</v>
      </c>
      <c r="D1457" s="5" t="s">
        <v>3605</v>
      </c>
      <c r="E1457" s="5" t="s">
        <v>4438</v>
      </c>
    </row>
    <row r="1458" spans="1:5" hidden="1">
      <c r="A1458" s="10" t="s">
        <v>4610</v>
      </c>
      <c r="B1458" s="5" t="s">
        <v>2140</v>
      </c>
      <c r="C1458" s="5" t="s">
        <v>4611</v>
      </c>
      <c r="D1458" s="5" t="s">
        <v>1912</v>
      </c>
      <c r="E1458" s="5" t="s">
        <v>4438</v>
      </c>
    </row>
    <row r="1459" spans="1:5" hidden="1">
      <c r="A1459" s="10" t="s">
        <v>4612</v>
      </c>
      <c r="B1459" s="5" t="s">
        <v>2144</v>
      </c>
      <c r="C1459" s="5" t="s">
        <v>4613</v>
      </c>
      <c r="D1459" s="5" t="s">
        <v>3424</v>
      </c>
      <c r="E1459" s="5" t="s">
        <v>4438</v>
      </c>
    </row>
    <row r="1460" spans="1:5" hidden="1">
      <c r="A1460" s="10" t="s">
        <v>4614</v>
      </c>
      <c r="B1460" s="5" t="s">
        <v>2148</v>
      </c>
      <c r="C1460" s="5" t="s">
        <v>4615</v>
      </c>
      <c r="D1460" s="5" t="s">
        <v>2857</v>
      </c>
      <c r="E1460" s="5" t="s">
        <v>4438</v>
      </c>
    </row>
    <row r="1461" spans="1:5" hidden="1">
      <c r="A1461" s="10" t="s">
        <v>4616</v>
      </c>
      <c r="B1461" s="5" t="s">
        <v>2152</v>
      </c>
      <c r="C1461" s="5" t="s">
        <v>4617</v>
      </c>
      <c r="D1461" s="5" t="s">
        <v>3356</v>
      </c>
      <c r="E1461" s="5" t="s">
        <v>4438</v>
      </c>
    </row>
    <row r="1462" spans="1:5" hidden="1">
      <c r="A1462" s="10" t="s">
        <v>4618</v>
      </c>
      <c r="B1462" s="5" t="s">
        <v>2156</v>
      </c>
      <c r="C1462" s="5" t="s">
        <v>4619</v>
      </c>
      <c r="D1462" s="5" t="s">
        <v>4620</v>
      </c>
      <c r="E1462" s="5" t="s">
        <v>4438</v>
      </c>
    </row>
    <row r="1463" spans="1:5" hidden="1">
      <c r="A1463" s="10" t="s">
        <v>4621</v>
      </c>
      <c r="B1463" s="5" t="s">
        <v>2160</v>
      </c>
      <c r="C1463" s="5" t="s">
        <v>4622</v>
      </c>
      <c r="D1463" s="5" t="s">
        <v>4623</v>
      </c>
      <c r="E1463" s="5" t="s">
        <v>4438</v>
      </c>
    </row>
    <row r="1464" spans="1:5" hidden="1">
      <c r="A1464" s="10" t="s">
        <v>4624</v>
      </c>
      <c r="B1464" s="5" t="s">
        <v>2164</v>
      </c>
      <c r="C1464" s="5" t="s">
        <v>4625</v>
      </c>
      <c r="D1464" s="5" t="s">
        <v>4626</v>
      </c>
      <c r="E1464" s="5" t="s">
        <v>4438</v>
      </c>
    </row>
    <row r="1465" spans="1:5" hidden="1">
      <c r="A1465" s="10" t="s">
        <v>4627</v>
      </c>
      <c r="B1465" s="5" t="s">
        <v>2168</v>
      </c>
      <c r="C1465" s="5" t="s">
        <v>4628</v>
      </c>
      <c r="D1465" s="5" t="s">
        <v>4629</v>
      </c>
      <c r="E1465" s="5" t="s">
        <v>4438</v>
      </c>
    </row>
    <row r="1466" spans="1:5" hidden="1">
      <c r="A1466" s="10" t="s">
        <v>4630</v>
      </c>
      <c r="B1466" s="5" t="s">
        <v>2172</v>
      </c>
      <c r="C1466" s="5" t="s">
        <v>4631</v>
      </c>
      <c r="D1466" s="5" t="s">
        <v>4632</v>
      </c>
      <c r="E1466" s="5" t="s">
        <v>4438</v>
      </c>
    </row>
    <row r="1467" spans="1:5" hidden="1">
      <c r="A1467" s="10" t="s">
        <v>4633</v>
      </c>
      <c r="B1467" s="5" t="s">
        <v>2176</v>
      </c>
      <c r="C1467" s="5" t="s">
        <v>4634</v>
      </c>
      <c r="D1467" s="5" t="s">
        <v>281</v>
      </c>
      <c r="E1467" s="5" t="s">
        <v>4438</v>
      </c>
    </row>
    <row r="1468" spans="1:5" hidden="1">
      <c r="A1468" s="10" t="s">
        <v>4635</v>
      </c>
      <c r="B1468" s="5" t="s">
        <v>2180</v>
      </c>
      <c r="C1468" s="5" t="s">
        <v>2999</v>
      </c>
      <c r="D1468" s="5" t="s">
        <v>3474</v>
      </c>
      <c r="E1468" s="5" t="s">
        <v>4438</v>
      </c>
    </row>
    <row r="1469" spans="1:5" hidden="1">
      <c r="A1469" s="10" t="s">
        <v>4636</v>
      </c>
      <c r="B1469" s="5" t="s">
        <v>2183</v>
      </c>
      <c r="C1469" s="5" t="s">
        <v>4637</v>
      </c>
      <c r="D1469" s="5" t="s">
        <v>4638</v>
      </c>
      <c r="E1469" s="5" t="s">
        <v>4438</v>
      </c>
    </row>
    <row r="1470" spans="1:5" hidden="1">
      <c r="A1470" s="10" t="s">
        <v>4639</v>
      </c>
      <c r="B1470" s="5" t="s">
        <v>2195</v>
      </c>
      <c r="C1470" s="5" t="s">
        <v>4640</v>
      </c>
      <c r="D1470" s="5" t="s">
        <v>1758</v>
      </c>
      <c r="E1470" s="5" t="s">
        <v>4438</v>
      </c>
    </row>
    <row r="1471" spans="1:5" hidden="1">
      <c r="A1471" s="10" t="s">
        <v>4641</v>
      </c>
      <c r="B1471" s="5" t="s">
        <v>2199</v>
      </c>
      <c r="C1471" s="5" t="s">
        <v>4642</v>
      </c>
      <c r="D1471" s="5" t="s">
        <v>4643</v>
      </c>
      <c r="E1471" s="5" t="s">
        <v>4438</v>
      </c>
    </row>
    <row r="1472" spans="1:5" hidden="1">
      <c r="A1472" s="10" t="s">
        <v>4644</v>
      </c>
      <c r="B1472" s="5" t="s">
        <v>2203</v>
      </c>
      <c r="C1472" s="5" t="s">
        <v>4645</v>
      </c>
      <c r="D1472" s="5" t="s">
        <v>4626</v>
      </c>
      <c r="E1472" s="5" t="s">
        <v>4438</v>
      </c>
    </row>
    <row r="1473" spans="1:5" hidden="1">
      <c r="A1473" s="10" t="s">
        <v>4646</v>
      </c>
      <c r="B1473" s="5" t="s">
        <v>2207</v>
      </c>
      <c r="C1473" s="5" t="s">
        <v>4647</v>
      </c>
      <c r="D1473" s="5" t="s">
        <v>3090</v>
      </c>
      <c r="E1473" s="5" t="s">
        <v>4438</v>
      </c>
    </row>
    <row r="1474" spans="1:5" hidden="1">
      <c r="A1474" s="10" t="s">
        <v>4648</v>
      </c>
      <c r="B1474" s="5" t="s">
        <v>2211</v>
      </c>
      <c r="C1474" s="5" t="s">
        <v>4649</v>
      </c>
      <c r="D1474" s="5" t="s">
        <v>4650</v>
      </c>
      <c r="E1474" s="5" t="s">
        <v>4438</v>
      </c>
    </row>
    <row r="1475" spans="1:5" hidden="1">
      <c r="A1475" s="10" t="s">
        <v>4651</v>
      </c>
      <c r="B1475" s="5" t="s">
        <v>2215</v>
      </c>
      <c r="C1475" s="5" t="s">
        <v>3938</v>
      </c>
      <c r="D1475" s="5" t="s">
        <v>2716</v>
      </c>
      <c r="E1475" s="5" t="s">
        <v>4438</v>
      </c>
    </row>
    <row r="1476" spans="1:5" hidden="1">
      <c r="A1476" s="10" t="s">
        <v>4652</v>
      </c>
      <c r="B1476" s="5" t="s">
        <v>2223</v>
      </c>
      <c r="C1476" s="5" t="s">
        <v>4653</v>
      </c>
      <c r="D1476" s="5" t="s">
        <v>4654</v>
      </c>
      <c r="E1476" s="5" t="s">
        <v>4438</v>
      </c>
    </row>
    <row r="1477" spans="1:5" hidden="1">
      <c r="A1477" s="10" t="s">
        <v>4655</v>
      </c>
      <c r="B1477" s="5" t="s">
        <v>2227</v>
      </c>
      <c r="C1477" s="5" t="s">
        <v>4523</v>
      </c>
      <c r="D1477" s="5" t="s">
        <v>3602</v>
      </c>
      <c r="E1477" s="5" t="s">
        <v>4438</v>
      </c>
    </row>
    <row r="1478" spans="1:5" hidden="1">
      <c r="A1478" s="10" t="s">
        <v>4656</v>
      </c>
      <c r="B1478" s="5" t="s">
        <v>2231</v>
      </c>
      <c r="C1478" s="5" t="s">
        <v>4657</v>
      </c>
      <c r="D1478" s="5" t="s">
        <v>4658</v>
      </c>
      <c r="E1478" s="5" t="s">
        <v>4438</v>
      </c>
    </row>
    <row r="1479" spans="1:5" hidden="1">
      <c r="A1479" s="10" t="s">
        <v>4659</v>
      </c>
      <c r="B1479" s="5" t="s">
        <v>2235</v>
      </c>
      <c r="C1479" s="5" t="s">
        <v>4660</v>
      </c>
      <c r="D1479" s="5" t="s">
        <v>4661</v>
      </c>
      <c r="E1479" s="5" t="s">
        <v>4438</v>
      </c>
    </row>
    <row r="1480" spans="1:5" hidden="1">
      <c r="A1480" s="10" t="s">
        <v>4662</v>
      </c>
      <c r="B1480" s="5" t="s">
        <v>2238</v>
      </c>
      <c r="C1480" s="5" t="s">
        <v>4663</v>
      </c>
      <c r="D1480" s="5" t="s">
        <v>4664</v>
      </c>
      <c r="E1480" s="5" t="s">
        <v>4438</v>
      </c>
    </row>
    <row r="1481" spans="1:5" hidden="1">
      <c r="A1481" s="10" t="s">
        <v>4665</v>
      </c>
      <c r="B1481" s="5" t="s">
        <v>2242</v>
      </c>
      <c r="C1481" s="5" t="s">
        <v>4666</v>
      </c>
      <c r="D1481" s="5" t="s">
        <v>4667</v>
      </c>
      <c r="E1481" s="5" t="s">
        <v>4438</v>
      </c>
    </row>
    <row r="1482" spans="1:5" hidden="1">
      <c r="A1482" s="10" t="s">
        <v>4668</v>
      </c>
      <c r="B1482" s="5" t="s">
        <v>2246</v>
      </c>
      <c r="C1482" s="5" t="s">
        <v>4669</v>
      </c>
      <c r="D1482" s="5" t="s">
        <v>4007</v>
      </c>
      <c r="E1482" s="5" t="s">
        <v>4438</v>
      </c>
    </row>
    <row r="1483" spans="1:5" hidden="1">
      <c r="A1483" s="10" t="s">
        <v>4670</v>
      </c>
      <c r="B1483" s="5" t="s">
        <v>2249</v>
      </c>
      <c r="C1483" s="5" t="s">
        <v>4671</v>
      </c>
      <c r="D1483" s="5" t="s">
        <v>2309</v>
      </c>
      <c r="E1483" s="5" t="s">
        <v>4438</v>
      </c>
    </row>
    <row r="1484" spans="1:5" hidden="1">
      <c r="A1484" s="10" t="s">
        <v>4672</v>
      </c>
      <c r="B1484" s="5" t="s">
        <v>2252</v>
      </c>
      <c r="C1484" s="5" t="s">
        <v>4673</v>
      </c>
      <c r="D1484" s="5" t="s">
        <v>3742</v>
      </c>
      <c r="E1484" s="5" t="s">
        <v>4438</v>
      </c>
    </row>
    <row r="1485" spans="1:5" hidden="1">
      <c r="A1485" s="10" t="s">
        <v>4674</v>
      </c>
      <c r="B1485" s="5" t="s">
        <v>2256</v>
      </c>
      <c r="C1485" s="5" t="s">
        <v>4675</v>
      </c>
      <c r="D1485" s="5" t="s">
        <v>2381</v>
      </c>
      <c r="E1485" s="5" t="s">
        <v>4438</v>
      </c>
    </row>
    <row r="1486" spans="1:5" hidden="1">
      <c r="A1486" s="10" t="s">
        <v>4676</v>
      </c>
      <c r="B1486" s="5" t="s">
        <v>2260</v>
      </c>
      <c r="C1486" s="5" t="s">
        <v>4677</v>
      </c>
      <c r="D1486" s="5" t="s">
        <v>4678</v>
      </c>
      <c r="E1486" s="5" t="s">
        <v>4438</v>
      </c>
    </row>
    <row r="1487" spans="1:5" hidden="1">
      <c r="A1487" s="10" t="s">
        <v>4679</v>
      </c>
      <c r="B1487" s="5" t="s">
        <v>2264</v>
      </c>
      <c r="C1487" s="5" t="s">
        <v>1085</v>
      </c>
      <c r="D1487" s="5" t="s">
        <v>4680</v>
      </c>
      <c r="E1487" s="5" t="s">
        <v>4438</v>
      </c>
    </row>
    <row r="1488" spans="1:5" hidden="1">
      <c r="A1488" s="10" t="s">
        <v>4681</v>
      </c>
      <c r="B1488" s="5" t="s">
        <v>2268</v>
      </c>
      <c r="C1488" s="5" t="s">
        <v>3634</v>
      </c>
      <c r="D1488" s="5" t="s">
        <v>4160</v>
      </c>
      <c r="E1488" s="5" t="s">
        <v>4438</v>
      </c>
    </row>
    <row r="1489" spans="1:5" hidden="1">
      <c r="A1489" s="10" t="s">
        <v>4682</v>
      </c>
      <c r="B1489" s="5" t="s">
        <v>2276</v>
      </c>
      <c r="C1489" s="5" t="s">
        <v>4683</v>
      </c>
      <c r="D1489" s="5" t="s">
        <v>4684</v>
      </c>
      <c r="E1489" s="5" t="s">
        <v>4438</v>
      </c>
    </row>
    <row r="1490" spans="1:5" hidden="1">
      <c r="A1490" s="10" t="s">
        <v>4685</v>
      </c>
      <c r="B1490" s="5" t="s">
        <v>2280</v>
      </c>
      <c r="C1490" s="5" t="s">
        <v>4325</v>
      </c>
      <c r="D1490" s="5" t="s">
        <v>2471</v>
      </c>
      <c r="E1490" s="5" t="s">
        <v>4438</v>
      </c>
    </row>
    <row r="1491" spans="1:5" hidden="1">
      <c r="A1491" s="10" t="s">
        <v>4686</v>
      </c>
      <c r="B1491" s="5" t="s">
        <v>2284</v>
      </c>
      <c r="C1491" s="5" t="s">
        <v>4687</v>
      </c>
      <c r="D1491" s="5" t="s">
        <v>4035</v>
      </c>
      <c r="E1491" s="5" t="s">
        <v>4438</v>
      </c>
    </row>
    <row r="1492" spans="1:5" hidden="1">
      <c r="A1492" s="10" t="s">
        <v>4688</v>
      </c>
      <c r="B1492" s="5" t="s">
        <v>2288</v>
      </c>
      <c r="C1492" s="5" t="s">
        <v>4689</v>
      </c>
      <c r="D1492" s="5" t="s">
        <v>4000</v>
      </c>
      <c r="E1492" s="5" t="s">
        <v>4438</v>
      </c>
    </row>
    <row r="1493" spans="1:5" hidden="1">
      <c r="A1493" s="10" t="s">
        <v>4690</v>
      </c>
      <c r="B1493" s="5" t="s">
        <v>2292</v>
      </c>
      <c r="C1493" s="5" t="s">
        <v>4055</v>
      </c>
      <c r="D1493" s="5" t="s">
        <v>3900</v>
      </c>
      <c r="E1493" s="5" t="s">
        <v>4438</v>
      </c>
    </row>
    <row r="1494" spans="1:5" hidden="1">
      <c r="A1494" s="10" t="s">
        <v>4691</v>
      </c>
      <c r="B1494" s="5" t="s">
        <v>2296</v>
      </c>
      <c r="C1494" s="5" t="s">
        <v>4692</v>
      </c>
      <c r="D1494" s="5" t="s">
        <v>4396</v>
      </c>
      <c r="E1494" s="5" t="s">
        <v>4438</v>
      </c>
    </row>
    <row r="1495" spans="1:5" hidden="1">
      <c r="A1495" s="10" t="s">
        <v>4693</v>
      </c>
      <c r="B1495" s="5" t="s">
        <v>2304</v>
      </c>
      <c r="C1495" s="5" t="s">
        <v>4694</v>
      </c>
      <c r="D1495" s="5" t="s">
        <v>4695</v>
      </c>
      <c r="E1495" s="5" t="s">
        <v>4438</v>
      </c>
    </row>
    <row r="1496" spans="1:5" hidden="1">
      <c r="A1496" s="10" t="s">
        <v>4696</v>
      </c>
      <c r="B1496" s="5" t="s">
        <v>2308</v>
      </c>
      <c r="C1496" s="5" t="s">
        <v>1900</v>
      </c>
      <c r="D1496" s="5" t="s">
        <v>2170</v>
      </c>
      <c r="E1496" s="5" t="s">
        <v>4438</v>
      </c>
    </row>
    <row r="1497" spans="1:5" hidden="1">
      <c r="A1497" s="10" t="s">
        <v>4697</v>
      </c>
      <c r="B1497" s="5" t="s">
        <v>2311</v>
      </c>
      <c r="C1497" s="5" t="s">
        <v>4698</v>
      </c>
      <c r="D1497" s="5" t="s">
        <v>4699</v>
      </c>
      <c r="E1497" s="5" t="s">
        <v>4438</v>
      </c>
    </row>
    <row r="1498" spans="1:5" hidden="1">
      <c r="A1498" s="10" t="s">
        <v>4700</v>
      </c>
      <c r="B1498" s="5" t="s">
        <v>2315</v>
      </c>
      <c r="C1498" s="5" t="s">
        <v>4701</v>
      </c>
      <c r="D1498" s="5" t="s">
        <v>1908</v>
      </c>
      <c r="E1498" s="5" t="s">
        <v>4438</v>
      </c>
    </row>
    <row r="1499" spans="1:5" hidden="1">
      <c r="A1499" s="10" t="s">
        <v>4702</v>
      </c>
      <c r="B1499" s="5" t="s">
        <v>2319</v>
      </c>
      <c r="C1499" s="5" t="s">
        <v>4703</v>
      </c>
      <c r="D1499" s="5" t="s">
        <v>2209</v>
      </c>
      <c r="E1499" s="5" t="s">
        <v>4438</v>
      </c>
    </row>
    <row r="1500" spans="1:5" hidden="1">
      <c r="A1500" s="10" t="s">
        <v>4704</v>
      </c>
      <c r="B1500" s="5" t="s">
        <v>2327</v>
      </c>
      <c r="C1500" s="5" t="s">
        <v>4705</v>
      </c>
      <c r="D1500" s="5" t="s">
        <v>4706</v>
      </c>
      <c r="E1500" s="5" t="s">
        <v>4438</v>
      </c>
    </row>
    <row r="1501" spans="1:5" hidden="1">
      <c r="A1501" s="10" t="s">
        <v>4707</v>
      </c>
      <c r="B1501" s="5" t="s">
        <v>2341</v>
      </c>
      <c r="C1501" s="5" t="s">
        <v>4708</v>
      </c>
      <c r="D1501" s="5" t="s">
        <v>3334</v>
      </c>
      <c r="E1501" s="5" t="s">
        <v>4438</v>
      </c>
    </row>
    <row r="1502" spans="1:5" hidden="1">
      <c r="A1502" s="10" t="s">
        <v>4709</v>
      </c>
      <c r="B1502" s="5" t="s">
        <v>2345</v>
      </c>
      <c r="C1502" s="5" t="s">
        <v>2220</v>
      </c>
      <c r="D1502" s="5" t="s">
        <v>2652</v>
      </c>
      <c r="E1502" s="5" t="s">
        <v>4438</v>
      </c>
    </row>
    <row r="1503" spans="1:5" hidden="1">
      <c r="A1503" s="10" t="s">
        <v>4710</v>
      </c>
      <c r="B1503" s="5" t="s">
        <v>2349</v>
      </c>
      <c r="C1503" s="5" t="s">
        <v>4711</v>
      </c>
      <c r="D1503" s="5" t="s">
        <v>2244</v>
      </c>
      <c r="E1503" s="5" t="s">
        <v>4438</v>
      </c>
    </row>
    <row r="1504" spans="1:5" hidden="1">
      <c r="A1504" s="10" t="s">
        <v>4712</v>
      </c>
      <c r="B1504" s="5" t="s">
        <v>2353</v>
      </c>
      <c r="C1504" s="5" t="s">
        <v>4713</v>
      </c>
      <c r="D1504" s="5" t="s">
        <v>2808</v>
      </c>
      <c r="E1504" s="5" t="s">
        <v>4438</v>
      </c>
    </row>
    <row r="1505" spans="1:5" hidden="1">
      <c r="A1505" s="10" t="s">
        <v>4714</v>
      </c>
      <c r="B1505" s="5" t="s">
        <v>2361</v>
      </c>
      <c r="C1505" s="5" t="s">
        <v>2228</v>
      </c>
      <c r="D1505" s="5" t="s">
        <v>4715</v>
      </c>
      <c r="E1505" s="5" t="s">
        <v>4438</v>
      </c>
    </row>
    <row r="1506" spans="1:5" hidden="1">
      <c r="A1506" s="10" t="s">
        <v>4716</v>
      </c>
      <c r="B1506" s="5" t="s">
        <v>2364</v>
      </c>
      <c r="C1506" s="5" t="s">
        <v>4717</v>
      </c>
      <c r="D1506" s="5" t="s">
        <v>4426</v>
      </c>
      <c r="E1506" s="5" t="s">
        <v>4438</v>
      </c>
    </row>
    <row r="1507" spans="1:5" hidden="1">
      <c r="A1507" s="10" t="s">
        <v>4718</v>
      </c>
      <c r="B1507" s="5" t="s">
        <v>2368</v>
      </c>
      <c r="C1507" s="5" t="s">
        <v>4719</v>
      </c>
      <c r="D1507" s="5" t="s">
        <v>4229</v>
      </c>
      <c r="E1507" s="5" t="s">
        <v>4438</v>
      </c>
    </row>
    <row r="1508" spans="1:5" hidden="1">
      <c r="A1508" s="10" t="s">
        <v>4720</v>
      </c>
      <c r="B1508" s="5" t="s">
        <v>2372</v>
      </c>
      <c r="C1508" s="5" t="s">
        <v>4721</v>
      </c>
      <c r="D1508" s="5" t="s">
        <v>4722</v>
      </c>
      <c r="E1508" s="5" t="s">
        <v>4438</v>
      </c>
    </row>
    <row r="1509" spans="1:5" hidden="1">
      <c r="A1509" s="10" t="s">
        <v>4723</v>
      </c>
      <c r="B1509" s="5" t="s">
        <v>2376</v>
      </c>
      <c r="C1509" s="5" t="s">
        <v>3469</v>
      </c>
      <c r="D1509" s="5" t="s">
        <v>2727</v>
      </c>
      <c r="E1509" s="5" t="s">
        <v>4438</v>
      </c>
    </row>
    <row r="1510" spans="1:5" hidden="1">
      <c r="A1510" s="10" t="s">
        <v>4724</v>
      </c>
      <c r="B1510" s="5" t="s">
        <v>2380</v>
      </c>
      <c r="C1510" s="5" t="s">
        <v>4725</v>
      </c>
      <c r="D1510" s="5" t="s">
        <v>2949</v>
      </c>
      <c r="E1510" s="5" t="s">
        <v>4438</v>
      </c>
    </row>
    <row r="1511" spans="1:5" hidden="1">
      <c r="A1511" s="10" t="s">
        <v>4726</v>
      </c>
      <c r="B1511" s="5" t="s">
        <v>2387</v>
      </c>
      <c r="C1511" s="5" t="s">
        <v>4727</v>
      </c>
      <c r="D1511" s="5" t="s">
        <v>2452</v>
      </c>
      <c r="E1511" s="5" t="s">
        <v>4438</v>
      </c>
    </row>
    <row r="1512" spans="1:5" hidden="1">
      <c r="A1512" s="10" t="s">
        <v>4728</v>
      </c>
      <c r="B1512" s="5" t="s">
        <v>2391</v>
      </c>
      <c r="C1512" s="5" t="s">
        <v>3181</v>
      </c>
      <c r="D1512" s="5" t="s">
        <v>4729</v>
      </c>
      <c r="E1512" s="5" t="s">
        <v>4438</v>
      </c>
    </row>
    <row r="1513" spans="1:5" hidden="1">
      <c r="A1513" s="10" t="s">
        <v>4730</v>
      </c>
      <c r="B1513" s="5" t="s">
        <v>2395</v>
      </c>
      <c r="C1513" s="5" t="s">
        <v>4731</v>
      </c>
      <c r="D1513" s="5" t="s">
        <v>4732</v>
      </c>
      <c r="E1513" s="5" t="s">
        <v>4438</v>
      </c>
    </row>
    <row r="1514" spans="1:5" hidden="1">
      <c r="A1514" s="10" t="s">
        <v>4733</v>
      </c>
      <c r="B1514" s="5" t="s">
        <v>2398</v>
      </c>
      <c r="C1514" s="5" t="s">
        <v>4734</v>
      </c>
      <c r="D1514" s="5" t="s">
        <v>2944</v>
      </c>
      <c r="E1514" s="5" t="s">
        <v>4438</v>
      </c>
    </row>
    <row r="1515" spans="1:5" hidden="1">
      <c r="A1515" s="10" t="s">
        <v>4735</v>
      </c>
      <c r="B1515" s="5" t="s">
        <v>2401</v>
      </c>
      <c r="C1515" s="5" t="s">
        <v>4736</v>
      </c>
      <c r="D1515" s="5" t="s">
        <v>2667</v>
      </c>
      <c r="E1515" s="5" t="s">
        <v>4438</v>
      </c>
    </row>
    <row r="1516" spans="1:5" hidden="1">
      <c r="A1516" s="10" t="s">
        <v>4737</v>
      </c>
      <c r="B1516" s="5" t="s">
        <v>2405</v>
      </c>
      <c r="C1516" s="5" t="s">
        <v>4738</v>
      </c>
      <c r="D1516" s="5" t="s">
        <v>4739</v>
      </c>
      <c r="E1516" s="5" t="s">
        <v>4438</v>
      </c>
    </row>
    <row r="1517" spans="1:5" hidden="1">
      <c r="A1517" s="10" t="s">
        <v>4740</v>
      </c>
      <c r="B1517" s="5" t="s">
        <v>2409</v>
      </c>
      <c r="C1517" s="5" t="s">
        <v>4741</v>
      </c>
      <c r="D1517" s="5" t="s">
        <v>2429</v>
      </c>
      <c r="E1517" s="5" t="s">
        <v>4438</v>
      </c>
    </row>
    <row r="1518" spans="1:5" hidden="1">
      <c r="A1518" s="10" t="s">
        <v>4742</v>
      </c>
      <c r="B1518" s="5" t="s">
        <v>2412</v>
      </c>
      <c r="C1518" s="5" t="s">
        <v>4560</v>
      </c>
      <c r="D1518" s="5" t="s">
        <v>4743</v>
      </c>
      <c r="E1518" s="5" t="s">
        <v>4438</v>
      </c>
    </row>
    <row r="1519" spans="1:5" hidden="1">
      <c r="A1519" s="10" t="s">
        <v>4744</v>
      </c>
      <c r="B1519" s="5" t="s">
        <v>2416</v>
      </c>
      <c r="C1519" s="5" t="s">
        <v>3948</v>
      </c>
      <c r="D1519" s="5" t="s">
        <v>2051</v>
      </c>
      <c r="E1519" s="5" t="s">
        <v>4438</v>
      </c>
    </row>
    <row r="1520" spans="1:5" hidden="1">
      <c r="A1520" s="10" t="s">
        <v>4745</v>
      </c>
      <c r="B1520" s="5" t="s">
        <v>2419</v>
      </c>
      <c r="C1520" s="5" t="s">
        <v>4746</v>
      </c>
      <c r="D1520" s="5" t="s">
        <v>4658</v>
      </c>
      <c r="E1520" s="5" t="s">
        <v>4438</v>
      </c>
    </row>
    <row r="1521" spans="1:7" hidden="1">
      <c r="A1521" s="10" t="s">
        <v>4747</v>
      </c>
      <c r="B1521" s="5" t="s">
        <v>2423</v>
      </c>
      <c r="C1521" s="5" t="s">
        <v>4748</v>
      </c>
      <c r="D1521" s="5" t="s">
        <v>4160</v>
      </c>
      <c r="E1521" s="5" t="s">
        <v>4438</v>
      </c>
    </row>
    <row r="1522" spans="1:7" hidden="1">
      <c r="A1522" s="10" t="s">
        <v>4749</v>
      </c>
      <c r="B1522" s="5" t="s">
        <v>2427</v>
      </c>
      <c r="C1522" s="5" t="s">
        <v>996</v>
      </c>
      <c r="D1522" s="5" t="s">
        <v>4750</v>
      </c>
      <c r="E1522" s="5" t="s">
        <v>4438</v>
      </c>
    </row>
    <row r="1523" spans="1:7" hidden="1">
      <c r="A1523" s="10" t="s">
        <v>4751</v>
      </c>
      <c r="B1523" s="5" t="s">
        <v>2431</v>
      </c>
      <c r="C1523" s="5" t="s">
        <v>4752</v>
      </c>
      <c r="D1523" s="5" t="s">
        <v>2655</v>
      </c>
      <c r="E1523" s="5" t="s">
        <v>4438</v>
      </c>
    </row>
    <row r="1524" spans="1:7" hidden="1">
      <c r="A1524" s="10" t="s">
        <v>4753</v>
      </c>
      <c r="B1524" s="5" t="s">
        <v>2435</v>
      </c>
      <c r="C1524" s="5" t="s">
        <v>4754</v>
      </c>
      <c r="D1524" s="5" t="s">
        <v>1954</v>
      </c>
      <c r="E1524" s="5" t="s">
        <v>4438</v>
      </c>
    </row>
    <row r="1525" spans="1:7" hidden="1">
      <c r="A1525" s="10" t="s">
        <v>4755</v>
      </c>
      <c r="B1525" s="5" t="s">
        <v>2438</v>
      </c>
      <c r="C1525" s="5" t="s">
        <v>4756</v>
      </c>
      <c r="D1525" s="5" t="s">
        <v>4757</v>
      </c>
      <c r="E1525" s="5" t="s">
        <v>4438</v>
      </c>
    </row>
    <row r="1526" spans="1:7" hidden="1">
      <c r="A1526" s="10" t="s">
        <v>4758</v>
      </c>
      <c r="B1526" s="5" t="s">
        <v>2446</v>
      </c>
      <c r="C1526" s="5" t="s">
        <v>4759</v>
      </c>
      <c r="D1526" s="5" t="s">
        <v>1879</v>
      </c>
      <c r="E1526" s="5" t="s">
        <v>4438</v>
      </c>
    </row>
    <row r="1527" spans="1:7" hidden="1">
      <c r="A1527" s="10" t="s">
        <v>4760</v>
      </c>
      <c r="B1527" s="5" t="s">
        <v>2450</v>
      </c>
      <c r="C1527" s="5" t="s">
        <v>4761</v>
      </c>
      <c r="D1527" s="5" t="s">
        <v>2254</v>
      </c>
      <c r="E1527" s="5" t="s">
        <v>4438</v>
      </c>
    </row>
    <row r="1528" spans="1:7" hidden="1">
      <c r="A1528" s="10" t="s">
        <v>4762</v>
      </c>
      <c r="B1528" s="5" t="s">
        <v>2454</v>
      </c>
      <c r="C1528" s="5" t="s">
        <v>4763</v>
      </c>
      <c r="D1528" s="5" t="s">
        <v>2488</v>
      </c>
      <c r="E1528" s="5" t="s">
        <v>4438</v>
      </c>
    </row>
    <row r="1529" spans="1:7" hidden="1">
      <c r="A1529" s="10" t="s">
        <v>4764</v>
      </c>
      <c r="B1529" s="5" t="s">
        <v>2469</v>
      </c>
      <c r="C1529" s="5" t="s">
        <v>4765</v>
      </c>
      <c r="D1529" s="5" t="s">
        <v>2543</v>
      </c>
      <c r="E1529" s="5" t="s">
        <v>4438</v>
      </c>
    </row>
    <row r="1530" spans="1:7" hidden="1">
      <c r="A1530" s="10" t="s">
        <v>4766</v>
      </c>
      <c r="B1530" s="5" t="s">
        <v>2487</v>
      </c>
      <c r="C1530" s="5" t="s">
        <v>976</v>
      </c>
      <c r="D1530" s="5" t="s">
        <v>6392</v>
      </c>
      <c r="E1530" s="5" t="s">
        <v>4438</v>
      </c>
      <c r="G1530" s="12"/>
    </row>
    <row r="1531" spans="1:7" hidden="1">
      <c r="A1531" s="10" t="s">
        <v>4767</v>
      </c>
      <c r="B1531" s="5" t="s">
        <v>2484</v>
      </c>
      <c r="C1531" s="5" t="s">
        <v>4768</v>
      </c>
      <c r="D1531" s="5" t="s">
        <v>2262</v>
      </c>
      <c r="E1531" s="5" t="s">
        <v>4438</v>
      </c>
    </row>
    <row r="1532" spans="1:7" hidden="1">
      <c r="A1532" s="10" t="s">
        <v>4769</v>
      </c>
      <c r="B1532" s="5" t="s">
        <v>2480</v>
      </c>
      <c r="C1532" s="5" t="s">
        <v>4770</v>
      </c>
      <c r="D1532" s="5" t="s">
        <v>4771</v>
      </c>
      <c r="E1532" s="5" t="s">
        <v>4438</v>
      </c>
    </row>
    <row r="1533" spans="1:7" hidden="1">
      <c r="A1533" s="10" t="s">
        <v>4772</v>
      </c>
      <c r="B1533" s="5" t="s">
        <v>2497</v>
      </c>
      <c r="C1533" s="5" t="s">
        <v>4773</v>
      </c>
      <c r="D1533" s="5" t="s">
        <v>2911</v>
      </c>
      <c r="E1533" s="5" t="s">
        <v>4438</v>
      </c>
    </row>
    <row r="1534" spans="1:7" hidden="1">
      <c r="A1534" s="10" t="s">
        <v>4774</v>
      </c>
      <c r="B1534" s="5" t="s">
        <v>2493</v>
      </c>
      <c r="C1534" s="5" t="s">
        <v>4775</v>
      </c>
      <c r="D1534" s="5" t="s">
        <v>3640</v>
      </c>
      <c r="E1534" s="5" t="s">
        <v>4438</v>
      </c>
    </row>
    <row r="1535" spans="1:7" hidden="1">
      <c r="A1535" s="10" t="s">
        <v>4776</v>
      </c>
      <c r="B1535" s="5" t="s">
        <v>2490</v>
      </c>
      <c r="C1535" s="5" t="s">
        <v>4777</v>
      </c>
      <c r="D1535" s="5" t="s">
        <v>3542</v>
      </c>
      <c r="E1535" s="5" t="s">
        <v>4438</v>
      </c>
    </row>
    <row r="1536" spans="1:7" hidden="1">
      <c r="A1536" s="10" t="s">
        <v>4778</v>
      </c>
      <c r="B1536" s="5" t="s">
        <v>2476</v>
      </c>
      <c r="C1536" s="5" t="s">
        <v>4779</v>
      </c>
      <c r="D1536" s="5" t="s">
        <v>4780</v>
      </c>
      <c r="E1536" s="5" t="s">
        <v>4438</v>
      </c>
    </row>
    <row r="1537" spans="1:5" hidden="1">
      <c r="A1537" s="10" t="s">
        <v>4781</v>
      </c>
      <c r="B1537" s="5" t="s">
        <v>2597</v>
      </c>
      <c r="C1537" s="5" t="s">
        <v>4782</v>
      </c>
      <c r="D1537" s="5" t="s">
        <v>4516</v>
      </c>
      <c r="E1537" s="5" t="s">
        <v>4438</v>
      </c>
    </row>
    <row r="1538" spans="1:5" hidden="1">
      <c r="A1538" s="10" t="s">
        <v>4783</v>
      </c>
      <c r="B1538" s="5" t="s">
        <v>2601</v>
      </c>
      <c r="C1538" s="5" t="s">
        <v>4784</v>
      </c>
      <c r="D1538" s="5" t="s">
        <v>4046</v>
      </c>
      <c r="E1538" s="5" t="s">
        <v>4438</v>
      </c>
    </row>
    <row r="1539" spans="1:5" hidden="1">
      <c r="A1539" s="10" t="s">
        <v>4785</v>
      </c>
      <c r="B1539" s="5" t="s">
        <v>2605</v>
      </c>
      <c r="C1539" s="5" t="s">
        <v>232</v>
      </c>
      <c r="D1539" s="5" t="s">
        <v>4786</v>
      </c>
      <c r="E1539" s="5" t="s">
        <v>4438</v>
      </c>
    </row>
    <row r="1540" spans="1:5" hidden="1">
      <c r="A1540" s="10" t="s">
        <v>4787</v>
      </c>
      <c r="B1540" s="5" t="s">
        <v>2612</v>
      </c>
      <c r="C1540" s="5" t="s">
        <v>4788</v>
      </c>
      <c r="D1540" s="5" t="s">
        <v>4789</v>
      </c>
      <c r="E1540" s="5" t="s">
        <v>4438</v>
      </c>
    </row>
    <row r="1541" spans="1:5" hidden="1">
      <c r="A1541" s="10" t="s">
        <v>4790</v>
      </c>
      <c r="B1541" s="5" t="s">
        <v>2616</v>
      </c>
      <c r="C1541" s="5" t="s">
        <v>4791</v>
      </c>
      <c r="D1541" s="5" t="s">
        <v>4792</v>
      </c>
      <c r="E1541" s="5" t="s">
        <v>4438</v>
      </c>
    </row>
    <row r="1542" spans="1:5" hidden="1">
      <c r="A1542" s="10" t="s">
        <v>4793</v>
      </c>
      <c r="B1542" s="5" t="s">
        <v>2882</v>
      </c>
      <c r="C1542" s="5" t="s">
        <v>81</v>
      </c>
      <c r="D1542" s="5" t="s">
        <v>4794</v>
      </c>
      <c r="E1542" s="5" t="s">
        <v>4438</v>
      </c>
    </row>
    <row r="1543" spans="1:5" hidden="1">
      <c r="A1543" s="10" t="s">
        <v>4795</v>
      </c>
      <c r="B1543" s="5" t="s">
        <v>2862</v>
      </c>
      <c r="C1543" s="5" t="s">
        <v>4796</v>
      </c>
      <c r="D1543" s="5" t="s">
        <v>2378</v>
      </c>
      <c r="E1543" s="5" t="s">
        <v>4438</v>
      </c>
    </row>
    <row r="1544" spans="1:5" hidden="1">
      <c r="A1544" s="10" t="s">
        <v>4797</v>
      </c>
      <c r="B1544" s="5" t="s">
        <v>2630</v>
      </c>
      <c r="C1544" s="5" t="s">
        <v>4798</v>
      </c>
      <c r="D1544" s="5" t="s">
        <v>4184</v>
      </c>
      <c r="E1544" s="5" t="s">
        <v>4438</v>
      </c>
    </row>
    <row r="1545" spans="1:5" hidden="1">
      <c r="A1545" s="10" t="s">
        <v>4799</v>
      </c>
      <c r="B1545" s="5" t="s">
        <v>2634</v>
      </c>
      <c r="C1545" s="5" t="s">
        <v>4800</v>
      </c>
      <c r="D1545" s="5" t="s">
        <v>4801</v>
      </c>
      <c r="E1545" s="5" t="s">
        <v>4438</v>
      </c>
    </row>
    <row r="1546" spans="1:5" hidden="1">
      <c r="A1546" s="10" t="s">
        <v>4802</v>
      </c>
      <c r="B1546" s="5" t="s">
        <v>2642</v>
      </c>
      <c r="C1546" s="5" t="s">
        <v>4803</v>
      </c>
      <c r="D1546" s="5" t="s">
        <v>3481</v>
      </c>
      <c r="E1546" s="5" t="s">
        <v>4438</v>
      </c>
    </row>
    <row r="1547" spans="1:5" hidden="1">
      <c r="A1547" s="10" t="s">
        <v>4804</v>
      </c>
      <c r="B1547" s="5" t="s">
        <v>2646</v>
      </c>
      <c r="C1547" s="5" t="s">
        <v>4805</v>
      </c>
      <c r="D1547" s="5" t="s">
        <v>4806</v>
      </c>
      <c r="E1547" s="5" t="s">
        <v>4438</v>
      </c>
    </row>
    <row r="1548" spans="1:5" hidden="1">
      <c r="A1548" s="10" t="s">
        <v>4807</v>
      </c>
      <c r="B1548" s="5" t="s">
        <v>2650</v>
      </c>
      <c r="C1548" s="5" t="s">
        <v>3842</v>
      </c>
      <c r="D1548" s="5" t="s">
        <v>4808</v>
      </c>
      <c r="E1548" s="5" t="s">
        <v>4438</v>
      </c>
    </row>
    <row r="1549" spans="1:5" hidden="1">
      <c r="A1549" s="10" t="s">
        <v>4809</v>
      </c>
      <c r="B1549" s="5" t="s">
        <v>2654</v>
      </c>
      <c r="C1549" s="5" t="s">
        <v>4810</v>
      </c>
      <c r="D1549" s="5" t="s">
        <v>4811</v>
      </c>
      <c r="E1549" s="5" t="s">
        <v>4438</v>
      </c>
    </row>
    <row r="1550" spans="1:5" hidden="1">
      <c r="A1550" s="10" t="s">
        <v>4812</v>
      </c>
      <c r="B1550" s="5" t="s">
        <v>2661</v>
      </c>
      <c r="C1550" s="5" t="s">
        <v>4813</v>
      </c>
      <c r="D1550" s="5" t="s">
        <v>2847</v>
      </c>
      <c r="E1550" s="5" t="s">
        <v>4438</v>
      </c>
    </row>
    <row r="1551" spans="1:5" hidden="1">
      <c r="A1551" s="10" t="s">
        <v>4814</v>
      </c>
      <c r="B1551" s="5" t="s">
        <v>2665</v>
      </c>
      <c r="C1551" s="5" t="s">
        <v>4815</v>
      </c>
      <c r="D1551" s="5" t="s">
        <v>4816</v>
      </c>
      <c r="E1551" s="5" t="s">
        <v>4438</v>
      </c>
    </row>
    <row r="1552" spans="1:5" hidden="1">
      <c r="A1552" s="10" t="s">
        <v>4817</v>
      </c>
      <c r="B1552" s="5" t="s">
        <v>2669</v>
      </c>
      <c r="C1552" s="5" t="s">
        <v>4818</v>
      </c>
      <c r="D1552" s="5" t="s">
        <v>2414</v>
      </c>
      <c r="E1552" s="5" t="s">
        <v>4438</v>
      </c>
    </row>
    <row r="1553" spans="1:5" hidden="1">
      <c r="A1553" s="10" t="s">
        <v>4819</v>
      </c>
      <c r="B1553" s="5" t="s">
        <v>2672</v>
      </c>
      <c r="C1553" s="5" t="s">
        <v>4820</v>
      </c>
      <c r="D1553" s="5" t="s">
        <v>4821</v>
      </c>
      <c r="E1553" s="5" t="s">
        <v>4438</v>
      </c>
    </row>
    <row r="1554" spans="1:5" hidden="1">
      <c r="A1554" s="10" t="s">
        <v>4822</v>
      </c>
      <c r="B1554" s="5" t="s">
        <v>2679</v>
      </c>
      <c r="C1554" s="5" t="s">
        <v>4823</v>
      </c>
      <c r="D1554" s="5" t="s">
        <v>4396</v>
      </c>
      <c r="E1554" s="5" t="s">
        <v>4438</v>
      </c>
    </row>
    <row r="1555" spans="1:5" hidden="1">
      <c r="A1555" s="10" t="s">
        <v>4824</v>
      </c>
      <c r="B1555" s="5" t="s">
        <v>2745</v>
      </c>
      <c r="C1555" s="5" t="s">
        <v>7</v>
      </c>
      <c r="D1555" s="5" t="s">
        <v>1797</v>
      </c>
      <c r="E1555" s="5" t="s">
        <v>4438</v>
      </c>
    </row>
    <row r="1556" spans="1:5" hidden="1">
      <c r="A1556" s="10" t="s">
        <v>4825</v>
      </c>
      <c r="B1556" s="5" t="s">
        <v>2757</v>
      </c>
      <c r="C1556" s="5" t="s">
        <v>4826</v>
      </c>
      <c r="D1556" s="5" t="s">
        <v>4827</v>
      </c>
      <c r="E1556" s="5" t="s">
        <v>4438</v>
      </c>
    </row>
    <row r="1557" spans="1:5" hidden="1">
      <c r="A1557" s="10" t="s">
        <v>4828</v>
      </c>
      <c r="B1557" s="5" t="s">
        <v>2755</v>
      </c>
      <c r="C1557" s="5" t="s">
        <v>4640</v>
      </c>
      <c r="D1557" s="5" t="s">
        <v>4829</v>
      </c>
      <c r="E1557" s="5" t="s">
        <v>4438</v>
      </c>
    </row>
    <row r="1558" spans="1:5" hidden="1">
      <c r="A1558" s="10" t="s">
        <v>4830</v>
      </c>
      <c r="B1558" s="5" t="s">
        <v>2710</v>
      </c>
      <c r="C1558" s="5" t="s">
        <v>4831</v>
      </c>
      <c r="D1558" s="5" t="s">
        <v>3360</v>
      </c>
      <c r="E1558" s="5" t="s">
        <v>4438</v>
      </c>
    </row>
    <row r="1559" spans="1:5" hidden="1">
      <c r="A1559" s="10" t="s">
        <v>4832</v>
      </c>
      <c r="B1559" s="5" t="s">
        <v>2753</v>
      </c>
      <c r="C1559" s="5" t="s">
        <v>4833</v>
      </c>
      <c r="D1559" s="5" t="s">
        <v>4031</v>
      </c>
      <c r="E1559" s="5" t="s">
        <v>4438</v>
      </c>
    </row>
    <row r="1560" spans="1:5" hidden="1">
      <c r="A1560" s="10" t="s">
        <v>4834</v>
      </c>
      <c r="B1560" s="5" t="s">
        <v>2706</v>
      </c>
      <c r="C1560" s="5" t="s">
        <v>4835</v>
      </c>
      <c r="D1560" s="5" t="s">
        <v>2975</v>
      </c>
      <c r="E1560" s="5" t="s">
        <v>4438</v>
      </c>
    </row>
    <row r="1561" spans="1:5" hidden="1">
      <c r="A1561" s="10" t="s">
        <v>4836</v>
      </c>
      <c r="B1561" s="5" t="s">
        <v>2683</v>
      </c>
      <c r="C1561" s="5" t="s">
        <v>31</v>
      </c>
      <c r="D1561" s="5" t="s">
        <v>1901</v>
      </c>
      <c r="E1561" s="5" t="s">
        <v>4438</v>
      </c>
    </row>
    <row r="1562" spans="1:5" hidden="1">
      <c r="A1562" s="10" t="s">
        <v>4837</v>
      </c>
      <c r="B1562" s="5" t="s">
        <v>2687</v>
      </c>
      <c r="C1562" s="5" t="s">
        <v>4838</v>
      </c>
      <c r="D1562" s="5" t="s">
        <v>1722</v>
      </c>
      <c r="E1562" s="5" t="s">
        <v>4438</v>
      </c>
    </row>
    <row r="1563" spans="1:5" hidden="1">
      <c r="A1563" s="10" t="s">
        <v>4839</v>
      </c>
      <c r="B1563" s="5" t="s">
        <v>2733</v>
      </c>
      <c r="C1563" s="5" t="s">
        <v>4840</v>
      </c>
      <c r="D1563" s="5" t="s">
        <v>3163</v>
      </c>
      <c r="E1563" s="5" t="s">
        <v>4438</v>
      </c>
    </row>
    <row r="1564" spans="1:5" hidden="1">
      <c r="A1564" s="10" t="s">
        <v>4841</v>
      </c>
      <c r="B1564" s="5" t="s">
        <v>2714</v>
      </c>
      <c r="C1564" s="5" t="s">
        <v>4842</v>
      </c>
      <c r="D1564" s="5" t="s">
        <v>4843</v>
      </c>
      <c r="E1564" s="5" t="s">
        <v>4438</v>
      </c>
    </row>
    <row r="1565" spans="1:5" hidden="1">
      <c r="A1565" s="10" t="s">
        <v>4844</v>
      </c>
      <c r="B1565" s="5" t="s">
        <v>2694</v>
      </c>
      <c r="C1565" s="5" t="s">
        <v>4845</v>
      </c>
      <c r="D1565" s="5" t="s">
        <v>4316</v>
      </c>
      <c r="E1565" s="5" t="s">
        <v>4438</v>
      </c>
    </row>
    <row r="1566" spans="1:5" hidden="1">
      <c r="A1566" s="10" t="s">
        <v>4846</v>
      </c>
      <c r="B1566" s="5" t="s">
        <v>2737</v>
      </c>
      <c r="C1566" s="5" t="s">
        <v>4847</v>
      </c>
      <c r="D1566" s="5" t="s">
        <v>2444</v>
      </c>
      <c r="E1566" s="5" t="s">
        <v>4438</v>
      </c>
    </row>
    <row r="1567" spans="1:5" hidden="1">
      <c r="A1567" s="10" t="s">
        <v>4848</v>
      </c>
      <c r="B1567" s="5" t="s">
        <v>2702</v>
      </c>
      <c r="C1567" s="5" t="s">
        <v>4849</v>
      </c>
      <c r="D1567" s="5" t="s">
        <v>2607</v>
      </c>
      <c r="E1567" s="5" t="s">
        <v>4438</v>
      </c>
    </row>
    <row r="1568" spans="1:5" hidden="1">
      <c r="A1568" s="10" t="s">
        <v>4850</v>
      </c>
      <c r="B1568" s="5" t="s">
        <v>2721</v>
      </c>
      <c r="C1568" s="5" t="s">
        <v>4851</v>
      </c>
      <c r="D1568" s="5" t="s">
        <v>4604</v>
      </c>
      <c r="E1568" s="5" t="s">
        <v>4438</v>
      </c>
    </row>
    <row r="1569" spans="1:5" hidden="1">
      <c r="A1569" s="10" t="s">
        <v>4852</v>
      </c>
      <c r="B1569" s="5" t="s">
        <v>2690</v>
      </c>
      <c r="C1569" s="5" t="s">
        <v>363</v>
      </c>
      <c r="D1569" s="5" t="s">
        <v>3315</v>
      </c>
      <c r="E1569" s="5" t="s">
        <v>4438</v>
      </c>
    </row>
    <row r="1570" spans="1:5" hidden="1">
      <c r="A1570" s="10" t="s">
        <v>4853</v>
      </c>
      <c r="B1570" s="5" t="s">
        <v>2835</v>
      </c>
      <c r="C1570" s="5" t="s">
        <v>4854</v>
      </c>
      <c r="D1570" s="5" t="s">
        <v>4855</v>
      </c>
      <c r="E1570" s="5" t="s">
        <v>4438</v>
      </c>
    </row>
    <row r="1571" spans="1:5" hidden="1">
      <c r="A1571" s="10" t="s">
        <v>4856</v>
      </c>
      <c r="B1571" s="5" t="s">
        <v>2817</v>
      </c>
      <c r="C1571" s="5" t="s">
        <v>4857</v>
      </c>
      <c r="D1571" s="5" t="s">
        <v>4858</v>
      </c>
      <c r="E1571" s="5" t="s">
        <v>4438</v>
      </c>
    </row>
    <row r="1572" spans="1:5" hidden="1">
      <c r="A1572" s="10" t="s">
        <v>4859</v>
      </c>
      <c r="B1572" s="5" t="s">
        <v>2810</v>
      </c>
      <c r="C1572" s="5" t="s">
        <v>4860</v>
      </c>
      <c r="D1572" s="5" t="s">
        <v>1887</v>
      </c>
      <c r="E1572" s="5" t="s">
        <v>4438</v>
      </c>
    </row>
    <row r="1573" spans="1:5" hidden="1">
      <c r="A1573" s="10" t="s">
        <v>4861</v>
      </c>
      <c r="B1573" s="5" t="s">
        <v>2825</v>
      </c>
      <c r="C1573" s="5" t="s">
        <v>163</v>
      </c>
      <c r="D1573" s="5" t="s">
        <v>3178</v>
      </c>
      <c r="E1573" s="5" t="s">
        <v>4438</v>
      </c>
    </row>
    <row r="1574" spans="1:5" hidden="1">
      <c r="A1574" s="10" t="s">
        <v>4862</v>
      </c>
      <c r="B1574" s="5" t="s">
        <v>2839</v>
      </c>
      <c r="C1574" s="5" t="s">
        <v>4863</v>
      </c>
      <c r="D1574" s="5" t="s">
        <v>4409</v>
      </c>
      <c r="E1574" s="5" t="s">
        <v>4438</v>
      </c>
    </row>
    <row r="1575" spans="1:5" hidden="1">
      <c r="A1575" s="10" t="s">
        <v>4864</v>
      </c>
      <c r="B1575" s="5" t="s">
        <v>2814</v>
      </c>
      <c r="C1575" s="5" t="s">
        <v>4865</v>
      </c>
      <c r="D1575" s="5" t="s">
        <v>1816</v>
      </c>
      <c r="E1575" s="5" t="s">
        <v>4438</v>
      </c>
    </row>
    <row r="1576" spans="1:5" hidden="1">
      <c r="A1576" s="10" t="s">
        <v>4866</v>
      </c>
      <c r="B1576" s="5" t="s">
        <v>2828</v>
      </c>
      <c r="C1576" s="5" t="s">
        <v>4867</v>
      </c>
      <c r="D1576" s="5" t="s">
        <v>2984</v>
      </c>
      <c r="E1576" s="5" t="s">
        <v>4438</v>
      </c>
    </row>
    <row r="1577" spans="1:5" hidden="1">
      <c r="A1577" s="10" t="s">
        <v>4868</v>
      </c>
      <c r="B1577" s="5" t="s">
        <v>2831</v>
      </c>
      <c r="C1577" s="5" t="s">
        <v>4869</v>
      </c>
      <c r="D1577" s="5" t="s">
        <v>2085</v>
      </c>
      <c r="E1577" s="5" t="s">
        <v>4438</v>
      </c>
    </row>
    <row r="1578" spans="1:5" hidden="1">
      <c r="A1578" s="10" t="s">
        <v>4870</v>
      </c>
      <c r="B1578" s="5" t="s">
        <v>2802</v>
      </c>
      <c r="C1578" s="5" t="s">
        <v>4871</v>
      </c>
      <c r="D1578" s="5" t="s">
        <v>4872</v>
      </c>
      <c r="E1578" s="5" t="s">
        <v>4438</v>
      </c>
    </row>
    <row r="1579" spans="1:5" hidden="1">
      <c r="A1579" s="10" t="s">
        <v>4873</v>
      </c>
      <c r="B1579" s="5" t="s">
        <v>2779</v>
      </c>
      <c r="C1579" s="5" t="s">
        <v>202</v>
      </c>
      <c r="D1579" s="5" t="s">
        <v>4874</v>
      </c>
      <c r="E1579" s="5" t="s">
        <v>4438</v>
      </c>
    </row>
    <row r="1580" spans="1:5" hidden="1">
      <c r="A1580" s="10" t="s">
        <v>4875</v>
      </c>
      <c r="B1580" s="5" t="s">
        <v>2783</v>
      </c>
      <c r="C1580" s="5" t="s">
        <v>4876</v>
      </c>
      <c r="D1580" s="5" t="s">
        <v>4877</v>
      </c>
      <c r="E1580" s="5" t="s">
        <v>4438</v>
      </c>
    </row>
    <row r="1581" spans="1:5" hidden="1">
      <c r="A1581" s="10" t="s">
        <v>4878</v>
      </c>
      <c r="B1581" s="5" t="s">
        <v>2773</v>
      </c>
      <c r="C1581" s="5" t="s">
        <v>4879</v>
      </c>
      <c r="D1581" s="5" t="s">
        <v>4880</v>
      </c>
      <c r="E1581" s="5" t="s">
        <v>4438</v>
      </c>
    </row>
    <row r="1582" spans="1:5" hidden="1">
      <c r="A1582" s="10" t="s">
        <v>4881</v>
      </c>
      <c r="B1582" s="5" t="s">
        <v>2806</v>
      </c>
      <c r="C1582" s="5" t="s">
        <v>4882</v>
      </c>
      <c r="D1582" s="5" t="s">
        <v>4883</v>
      </c>
      <c r="E1582" s="5" t="s">
        <v>4438</v>
      </c>
    </row>
    <row r="1583" spans="1:5" hidden="1">
      <c r="A1583" s="10" t="s">
        <v>4884</v>
      </c>
      <c r="B1583" s="5" t="s">
        <v>2843</v>
      </c>
      <c r="C1583" s="5" t="s">
        <v>4885</v>
      </c>
      <c r="D1583" s="5" t="s">
        <v>4886</v>
      </c>
      <c r="E1583" s="5" t="s">
        <v>4438</v>
      </c>
    </row>
    <row r="1584" spans="1:5" hidden="1">
      <c r="A1584" s="10" t="s">
        <v>4887</v>
      </c>
      <c r="B1584" s="5" t="s">
        <v>2795</v>
      </c>
      <c r="C1584" s="5" t="s">
        <v>4888</v>
      </c>
      <c r="D1584" s="5" t="s">
        <v>3260</v>
      </c>
      <c r="E1584" s="5" t="s">
        <v>4438</v>
      </c>
    </row>
    <row r="1585" spans="1:5" hidden="1">
      <c r="A1585" s="10" t="s">
        <v>4889</v>
      </c>
      <c r="B1585" s="5" t="s">
        <v>2787</v>
      </c>
      <c r="C1585" s="5" t="s">
        <v>4890</v>
      </c>
      <c r="D1585" s="5" t="s">
        <v>4891</v>
      </c>
      <c r="E1585" s="5" t="s">
        <v>4438</v>
      </c>
    </row>
    <row r="1586" spans="1:5" hidden="1">
      <c r="A1586" s="10" t="s">
        <v>4892</v>
      </c>
      <c r="B1586" s="5" t="s">
        <v>2791</v>
      </c>
      <c r="C1586" s="5" t="s">
        <v>4893</v>
      </c>
      <c r="D1586" s="5" t="s">
        <v>4894</v>
      </c>
      <c r="E1586" s="5" t="s">
        <v>4438</v>
      </c>
    </row>
    <row r="1587" spans="1:5" hidden="1">
      <c r="A1587" s="10" t="s">
        <v>4895</v>
      </c>
      <c r="B1587" s="5" t="s">
        <v>2798</v>
      </c>
      <c r="C1587" s="5" t="s">
        <v>2818</v>
      </c>
      <c r="D1587" s="5" t="s">
        <v>2236</v>
      </c>
      <c r="E1587" s="5" t="s">
        <v>4438</v>
      </c>
    </row>
    <row r="1588" spans="1:5" hidden="1">
      <c r="A1588" s="10" t="s">
        <v>4896</v>
      </c>
      <c r="B1588" s="5" t="s">
        <v>2873</v>
      </c>
      <c r="C1588" s="5" t="s">
        <v>4897</v>
      </c>
      <c r="D1588" s="5" t="s">
        <v>2599</v>
      </c>
      <c r="E1588" s="5" t="s">
        <v>4438</v>
      </c>
    </row>
    <row r="1589" spans="1:5" hidden="1">
      <c r="A1589" s="10" t="s">
        <v>4898</v>
      </c>
      <c r="B1589" s="5" t="s">
        <v>2859</v>
      </c>
      <c r="C1589" s="5" t="s">
        <v>4899</v>
      </c>
      <c r="D1589" s="5" t="s">
        <v>2575</v>
      </c>
      <c r="E1589" s="5" t="s">
        <v>4438</v>
      </c>
    </row>
    <row r="1590" spans="1:5" hidden="1">
      <c r="A1590" s="10" t="s">
        <v>4900</v>
      </c>
      <c r="B1590" s="5" t="s">
        <v>2869</v>
      </c>
      <c r="C1590" s="5" t="s">
        <v>1953</v>
      </c>
      <c r="D1590" s="5" t="s">
        <v>2059</v>
      </c>
      <c r="E1590" s="5" t="s">
        <v>4438</v>
      </c>
    </row>
    <row r="1591" spans="1:5" hidden="1">
      <c r="A1591" s="10" t="s">
        <v>4901</v>
      </c>
      <c r="B1591" s="5" t="s">
        <v>2865</v>
      </c>
      <c r="C1591" s="5" t="s">
        <v>4902</v>
      </c>
      <c r="D1591" s="5" t="s">
        <v>2978</v>
      </c>
      <c r="E1591" s="5" t="s">
        <v>4438</v>
      </c>
    </row>
    <row r="1592" spans="1:5" hidden="1">
      <c r="A1592" s="10" t="s">
        <v>4903</v>
      </c>
      <c r="B1592" s="5" t="s">
        <v>2889</v>
      </c>
      <c r="C1592" s="5" t="s">
        <v>4904</v>
      </c>
      <c r="D1592" s="5" t="s">
        <v>2623</v>
      </c>
      <c r="E1592" s="5" t="s">
        <v>4438</v>
      </c>
    </row>
    <row r="1593" spans="1:5" hidden="1">
      <c r="A1593" s="10" t="s">
        <v>4905</v>
      </c>
      <c r="B1593" s="5" t="s">
        <v>2897</v>
      </c>
      <c r="C1593" s="5" t="s">
        <v>4906</v>
      </c>
      <c r="D1593" s="5" t="s">
        <v>4511</v>
      </c>
      <c r="E1593" s="5" t="s">
        <v>4438</v>
      </c>
    </row>
    <row r="1594" spans="1:5" hidden="1">
      <c r="A1594" s="10" t="s">
        <v>4907</v>
      </c>
      <c r="B1594" s="5" t="s">
        <v>2886</v>
      </c>
      <c r="C1594" s="5" t="s">
        <v>4908</v>
      </c>
      <c r="D1594" s="5" t="s">
        <v>1747</v>
      </c>
      <c r="E1594" s="5" t="s">
        <v>4438</v>
      </c>
    </row>
    <row r="1595" spans="1:5" hidden="1">
      <c r="A1595" s="10" t="s">
        <v>4909</v>
      </c>
      <c r="B1595" s="5" t="s">
        <v>3089</v>
      </c>
      <c r="C1595" s="5" t="s">
        <v>4910</v>
      </c>
      <c r="D1595" s="5" t="s">
        <v>2019</v>
      </c>
      <c r="E1595" s="5" t="s">
        <v>4438</v>
      </c>
    </row>
    <row r="1596" spans="1:5" hidden="1">
      <c r="A1596" s="10" t="s">
        <v>4911</v>
      </c>
      <c r="B1596" s="5" t="s">
        <v>3092</v>
      </c>
      <c r="C1596" s="5" t="s">
        <v>4912</v>
      </c>
      <c r="D1596" s="5" t="s">
        <v>4437</v>
      </c>
      <c r="E1596" s="5" t="s">
        <v>4438</v>
      </c>
    </row>
    <row r="1597" spans="1:5" hidden="1">
      <c r="A1597" s="10" t="s">
        <v>4913</v>
      </c>
      <c r="B1597" s="5" t="s">
        <v>3096</v>
      </c>
      <c r="C1597" s="5" t="s">
        <v>4914</v>
      </c>
      <c r="D1597" s="5" t="s">
        <v>4915</v>
      </c>
      <c r="E1597" s="5" t="s">
        <v>4438</v>
      </c>
    </row>
    <row r="1598" spans="1:5" hidden="1">
      <c r="A1598" s="10" t="s">
        <v>4916</v>
      </c>
      <c r="B1598" s="5" t="s">
        <v>3100</v>
      </c>
      <c r="C1598" s="5" t="s">
        <v>4917</v>
      </c>
      <c r="D1598" s="5" t="s">
        <v>1901</v>
      </c>
      <c r="E1598" s="5" t="s">
        <v>4438</v>
      </c>
    </row>
    <row r="1599" spans="1:5" hidden="1">
      <c r="A1599" s="10" t="s">
        <v>4918</v>
      </c>
      <c r="B1599" s="5" t="s">
        <v>3104</v>
      </c>
      <c r="C1599" s="5" t="s">
        <v>4919</v>
      </c>
      <c r="D1599" s="5" t="s">
        <v>1916</v>
      </c>
      <c r="E1599" s="5" t="s">
        <v>4438</v>
      </c>
    </row>
    <row r="1600" spans="1:5" hidden="1">
      <c r="A1600" s="10" t="s">
        <v>4920</v>
      </c>
      <c r="B1600" s="5" t="s">
        <v>3108</v>
      </c>
      <c r="C1600" s="5" t="s">
        <v>4921</v>
      </c>
      <c r="D1600" s="5" t="s">
        <v>3078</v>
      </c>
      <c r="E1600" s="5" t="s">
        <v>4438</v>
      </c>
    </row>
    <row r="1601" spans="1:5" hidden="1">
      <c r="A1601" s="10" t="s">
        <v>4922</v>
      </c>
      <c r="B1601" s="5" t="s">
        <v>3112</v>
      </c>
      <c r="C1601" s="5" t="s">
        <v>4923</v>
      </c>
      <c r="D1601" s="5" t="s">
        <v>1768</v>
      </c>
      <c r="E1601" s="5" t="s">
        <v>4438</v>
      </c>
    </row>
    <row r="1602" spans="1:5" hidden="1">
      <c r="A1602" s="10" t="s">
        <v>4924</v>
      </c>
      <c r="B1602" s="5" t="s">
        <v>3116</v>
      </c>
      <c r="C1602" s="5" t="s">
        <v>4925</v>
      </c>
      <c r="D1602" s="5" t="s">
        <v>2723</v>
      </c>
      <c r="E1602" s="5" t="s">
        <v>4438</v>
      </c>
    </row>
    <row r="1603" spans="1:5" hidden="1">
      <c r="A1603" s="10" t="s">
        <v>4926</v>
      </c>
      <c r="B1603" s="5" t="s">
        <v>3120</v>
      </c>
      <c r="C1603" s="5" t="s">
        <v>4927</v>
      </c>
      <c r="D1603" s="5" t="s">
        <v>3818</v>
      </c>
      <c r="E1603" s="5" t="s">
        <v>4438</v>
      </c>
    </row>
    <row r="1604" spans="1:5" hidden="1">
      <c r="A1604" s="10" t="s">
        <v>4928</v>
      </c>
      <c r="B1604" s="5" t="s">
        <v>3124</v>
      </c>
      <c r="C1604" s="5" t="s">
        <v>2673</v>
      </c>
      <c r="D1604" s="5" t="s">
        <v>2385</v>
      </c>
      <c r="E1604" s="5" t="s">
        <v>4438</v>
      </c>
    </row>
    <row r="1605" spans="1:5" hidden="1">
      <c r="A1605" s="10" t="s">
        <v>4929</v>
      </c>
      <c r="B1605" s="5" t="s">
        <v>3127</v>
      </c>
      <c r="C1605" s="5" t="s">
        <v>4930</v>
      </c>
      <c r="D1605" s="5" t="s">
        <v>4931</v>
      </c>
      <c r="E1605" s="5" t="s">
        <v>4438</v>
      </c>
    </row>
    <row r="1606" spans="1:5" hidden="1">
      <c r="A1606" s="10" t="s">
        <v>4932</v>
      </c>
      <c r="B1606" s="5" t="s">
        <v>3130</v>
      </c>
      <c r="C1606" s="5" t="s">
        <v>4933</v>
      </c>
      <c r="D1606" s="5" t="s">
        <v>97</v>
      </c>
      <c r="E1606" s="5" t="s">
        <v>4438</v>
      </c>
    </row>
    <row r="1607" spans="1:5" hidden="1">
      <c r="A1607" s="10" t="s">
        <v>4934</v>
      </c>
      <c r="B1607" s="5" t="s">
        <v>3134</v>
      </c>
      <c r="C1607" s="5" t="s">
        <v>492</v>
      </c>
      <c r="D1607" s="5" t="s">
        <v>4552</v>
      </c>
      <c r="E1607" s="5" t="s">
        <v>4438</v>
      </c>
    </row>
    <row r="1608" spans="1:5" hidden="1">
      <c r="A1608" s="10" t="s">
        <v>4935</v>
      </c>
      <c r="B1608" s="5" t="s">
        <v>3137</v>
      </c>
      <c r="C1608" s="5" t="s">
        <v>4936</v>
      </c>
      <c r="D1608" s="5" t="s">
        <v>4937</v>
      </c>
      <c r="E1608" s="5" t="s">
        <v>4438</v>
      </c>
    </row>
    <row r="1609" spans="1:5" hidden="1">
      <c r="A1609" s="10" t="s">
        <v>4938</v>
      </c>
      <c r="B1609" s="5" t="s">
        <v>3145</v>
      </c>
      <c r="C1609" s="5" t="s">
        <v>4939</v>
      </c>
      <c r="D1609" s="5" t="s">
        <v>357</v>
      </c>
      <c r="E1609" s="5" t="s">
        <v>4438</v>
      </c>
    </row>
    <row r="1610" spans="1:5" hidden="1">
      <c r="A1610" s="10" t="s">
        <v>4940</v>
      </c>
      <c r="B1610" s="5" t="s">
        <v>3149</v>
      </c>
      <c r="C1610" s="5" t="s">
        <v>1613</v>
      </c>
      <c r="D1610" s="5" t="s">
        <v>4941</v>
      </c>
      <c r="E1610" s="5" t="s">
        <v>4438</v>
      </c>
    </row>
    <row r="1611" spans="1:5" hidden="1">
      <c r="A1611" s="10" t="s">
        <v>4942</v>
      </c>
      <c r="B1611" s="5" t="s">
        <v>3152</v>
      </c>
      <c r="C1611" s="5" t="s">
        <v>4943</v>
      </c>
      <c r="D1611" s="5" t="s">
        <v>2355</v>
      </c>
      <c r="E1611" s="5" t="s">
        <v>4438</v>
      </c>
    </row>
    <row r="1612" spans="1:5" hidden="1">
      <c r="A1612" s="10" t="s">
        <v>4944</v>
      </c>
      <c r="B1612" s="5" t="s">
        <v>3155</v>
      </c>
      <c r="C1612" s="5" t="s">
        <v>4945</v>
      </c>
      <c r="D1612" s="5" t="s">
        <v>4946</v>
      </c>
      <c r="E1612" s="5" t="s">
        <v>4438</v>
      </c>
    </row>
    <row r="1613" spans="1:5" hidden="1">
      <c r="A1613" s="10" t="s">
        <v>4947</v>
      </c>
      <c r="B1613" s="5" t="s">
        <v>3158</v>
      </c>
      <c r="C1613" s="5" t="s">
        <v>4948</v>
      </c>
      <c r="D1613" s="5" t="s">
        <v>4581</v>
      </c>
      <c r="E1613" s="5" t="s">
        <v>4438</v>
      </c>
    </row>
    <row r="1614" spans="1:5" hidden="1">
      <c r="A1614" s="10" t="s">
        <v>4949</v>
      </c>
      <c r="B1614" s="5" t="s">
        <v>3161</v>
      </c>
      <c r="C1614" s="5" t="s">
        <v>4950</v>
      </c>
      <c r="D1614" s="5" t="s">
        <v>4951</v>
      </c>
      <c r="E1614" s="5" t="s">
        <v>4438</v>
      </c>
    </row>
    <row r="1615" spans="1:5" hidden="1">
      <c r="A1615" s="10" t="s">
        <v>4952</v>
      </c>
      <c r="B1615" s="5" t="s">
        <v>3165</v>
      </c>
      <c r="C1615" s="5" t="s">
        <v>4953</v>
      </c>
      <c r="D1615" s="5" t="s">
        <v>1043</v>
      </c>
      <c r="E1615" s="5" t="s">
        <v>4438</v>
      </c>
    </row>
    <row r="1616" spans="1:5" hidden="1">
      <c r="A1616" s="10" t="s">
        <v>4954</v>
      </c>
      <c r="B1616" s="5" t="s">
        <v>3168</v>
      </c>
      <c r="C1616" s="5" t="s">
        <v>3169</v>
      </c>
      <c r="D1616" s="5" t="s">
        <v>4955</v>
      </c>
      <c r="E1616" s="5" t="s">
        <v>4438</v>
      </c>
    </row>
    <row r="1617" spans="1:5" hidden="1">
      <c r="A1617" s="10" t="s">
        <v>4956</v>
      </c>
      <c r="B1617" s="5" t="s">
        <v>3171</v>
      </c>
      <c r="C1617" s="5" t="s">
        <v>4957</v>
      </c>
      <c r="D1617" s="5" t="s">
        <v>2035</v>
      </c>
      <c r="E1617" s="5" t="s">
        <v>4438</v>
      </c>
    </row>
    <row r="1618" spans="1:5" hidden="1">
      <c r="A1618" s="10" t="s">
        <v>4958</v>
      </c>
      <c r="B1618" s="5" t="s">
        <v>3174</v>
      </c>
      <c r="C1618" s="5" t="s">
        <v>953</v>
      </c>
      <c r="D1618" s="5" t="s">
        <v>4959</v>
      </c>
      <c r="E1618" s="5" t="s">
        <v>4438</v>
      </c>
    </row>
    <row r="1619" spans="1:5" hidden="1">
      <c r="A1619" s="10" t="s">
        <v>4960</v>
      </c>
      <c r="B1619" s="5" t="s">
        <v>3180</v>
      </c>
      <c r="C1619" s="5" t="s">
        <v>4238</v>
      </c>
      <c r="D1619" s="5" t="s">
        <v>4067</v>
      </c>
      <c r="E1619" s="5" t="s">
        <v>4438</v>
      </c>
    </row>
    <row r="1620" spans="1:5" hidden="1">
      <c r="A1620" s="10" t="s">
        <v>4961</v>
      </c>
      <c r="B1620" s="5" t="s">
        <v>3184</v>
      </c>
      <c r="C1620" s="5" t="s">
        <v>4962</v>
      </c>
      <c r="D1620" s="5" t="s">
        <v>4963</v>
      </c>
      <c r="E1620" s="5" t="s">
        <v>4438</v>
      </c>
    </row>
    <row r="1621" spans="1:5" hidden="1">
      <c r="A1621" s="10" t="s">
        <v>4964</v>
      </c>
      <c r="B1621" s="5" t="s">
        <v>3187</v>
      </c>
      <c r="C1621" s="5" t="s">
        <v>4965</v>
      </c>
      <c r="D1621" s="5" t="s">
        <v>2290</v>
      </c>
      <c r="E1621" s="5" t="s">
        <v>4438</v>
      </c>
    </row>
    <row r="1622" spans="1:5" hidden="1">
      <c r="A1622" s="10" t="s">
        <v>4966</v>
      </c>
      <c r="B1622" s="5" t="s">
        <v>3190</v>
      </c>
      <c r="C1622" s="5" t="s">
        <v>4967</v>
      </c>
      <c r="D1622" s="5" t="s">
        <v>4968</v>
      </c>
      <c r="E1622" s="5" t="s">
        <v>4438</v>
      </c>
    </row>
    <row r="1623" spans="1:5" hidden="1">
      <c r="A1623" s="10" t="s">
        <v>4969</v>
      </c>
      <c r="B1623" s="5" t="s">
        <v>3449</v>
      </c>
      <c r="C1623" s="5" t="s">
        <v>4970</v>
      </c>
      <c r="D1623" s="5" t="s">
        <v>4497</v>
      </c>
      <c r="E1623" s="5" t="s">
        <v>4438</v>
      </c>
    </row>
    <row r="1624" spans="1:5" hidden="1">
      <c r="A1624" s="10" t="s">
        <v>4971</v>
      </c>
      <c r="B1624" s="5" t="s">
        <v>3198</v>
      </c>
      <c r="C1624" s="5" t="s">
        <v>4972</v>
      </c>
      <c r="D1624" s="5" t="s">
        <v>2847</v>
      </c>
      <c r="E1624" s="5" t="s">
        <v>4438</v>
      </c>
    </row>
    <row r="1625" spans="1:5" hidden="1">
      <c r="A1625" s="10" t="s">
        <v>4973</v>
      </c>
      <c r="B1625" s="5" t="s">
        <v>3201</v>
      </c>
      <c r="C1625" s="5" t="s">
        <v>4974</v>
      </c>
      <c r="D1625" s="5" t="s">
        <v>4975</v>
      </c>
      <c r="E1625" s="5" t="s">
        <v>4438</v>
      </c>
    </row>
    <row r="1626" spans="1:5" hidden="1">
      <c r="A1626" s="10" t="s">
        <v>4976</v>
      </c>
      <c r="B1626" s="5" t="s">
        <v>3203</v>
      </c>
      <c r="C1626" s="5" t="s">
        <v>4977</v>
      </c>
      <c r="D1626" s="5" t="s">
        <v>2051</v>
      </c>
      <c r="E1626" s="5" t="s">
        <v>4438</v>
      </c>
    </row>
    <row r="1627" spans="1:5" hidden="1">
      <c r="A1627" s="10" t="s">
        <v>4978</v>
      </c>
      <c r="B1627" s="5" t="s">
        <v>3207</v>
      </c>
      <c r="C1627" s="5" t="s">
        <v>4979</v>
      </c>
      <c r="D1627" s="5" t="s">
        <v>4980</v>
      </c>
      <c r="E1627" s="5" t="s">
        <v>4438</v>
      </c>
    </row>
    <row r="1628" spans="1:5" hidden="1">
      <c r="A1628" s="10" t="s">
        <v>4981</v>
      </c>
      <c r="B1628" s="5" t="s">
        <v>3211</v>
      </c>
      <c r="C1628" s="5" t="s">
        <v>4982</v>
      </c>
      <c r="D1628" s="5" t="s">
        <v>3806</v>
      </c>
      <c r="E1628" s="5" t="s">
        <v>4438</v>
      </c>
    </row>
    <row r="1629" spans="1:5" hidden="1">
      <c r="A1629" s="10" t="s">
        <v>4983</v>
      </c>
      <c r="B1629" s="5" t="s">
        <v>3215</v>
      </c>
      <c r="C1629" s="5" t="s">
        <v>4984</v>
      </c>
      <c r="D1629" s="5" t="s">
        <v>4035</v>
      </c>
      <c r="E1629" s="5" t="s">
        <v>4438</v>
      </c>
    </row>
    <row r="1630" spans="1:5" hidden="1">
      <c r="A1630" s="10" t="s">
        <v>4985</v>
      </c>
      <c r="B1630" s="5" t="s">
        <v>3218</v>
      </c>
      <c r="C1630" s="5" t="s">
        <v>4761</v>
      </c>
      <c r="D1630" s="5" t="s">
        <v>4811</v>
      </c>
      <c r="E1630" s="5" t="s">
        <v>4438</v>
      </c>
    </row>
    <row r="1631" spans="1:5" hidden="1">
      <c r="A1631" s="10" t="s">
        <v>4986</v>
      </c>
      <c r="B1631" s="5" t="s">
        <v>3222</v>
      </c>
      <c r="C1631" s="5" t="s">
        <v>4055</v>
      </c>
      <c r="D1631" s="5" t="s">
        <v>4987</v>
      </c>
      <c r="E1631" s="5" t="s">
        <v>4438</v>
      </c>
    </row>
    <row r="1632" spans="1:5" hidden="1">
      <c r="A1632" s="10" t="s">
        <v>4988</v>
      </c>
      <c r="B1632" s="5" t="s">
        <v>3226</v>
      </c>
      <c r="C1632" s="5" t="s">
        <v>1360</v>
      </c>
      <c r="D1632" s="5" t="s">
        <v>4989</v>
      </c>
      <c r="E1632" s="5" t="s">
        <v>4438</v>
      </c>
    </row>
    <row r="1633" spans="1:5" hidden="1">
      <c r="A1633" s="10" t="s">
        <v>4990</v>
      </c>
      <c r="B1633" s="5" t="s">
        <v>3230</v>
      </c>
      <c r="C1633" s="5" t="s">
        <v>2451</v>
      </c>
      <c r="D1633" s="5" t="s">
        <v>4975</v>
      </c>
      <c r="E1633" s="5" t="s">
        <v>4438</v>
      </c>
    </row>
    <row r="1634" spans="1:5" hidden="1">
      <c r="A1634" s="10" t="s">
        <v>4991</v>
      </c>
      <c r="B1634" s="5" t="s">
        <v>3233</v>
      </c>
      <c r="C1634" s="5" t="s">
        <v>19</v>
      </c>
      <c r="D1634" s="5" t="s">
        <v>4786</v>
      </c>
      <c r="E1634" s="5" t="s">
        <v>4438</v>
      </c>
    </row>
    <row r="1635" spans="1:5" hidden="1">
      <c r="A1635" s="10" t="s">
        <v>4992</v>
      </c>
      <c r="B1635" s="5" t="s">
        <v>3237</v>
      </c>
      <c r="C1635" s="5" t="s">
        <v>4993</v>
      </c>
      <c r="D1635" s="5" t="s">
        <v>4994</v>
      </c>
      <c r="E1635" s="5" t="s">
        <v>4438</v>
      </c>
    </row>
    <row r="1636" spans="1:5" hidden="1">
      <c r="A1636" s="10" t="s">
        <v>4995</v>
      </c>
      <c r="B1636" s="5" t="s">
        <v>3240</v>
      </c>
      <c r="C1636" s="5" t="s">
        <v>4996</v>
      </c>
      <c r="D1636" s="5" t="s">
        <v>2309</v>
      </c>
      <c r="E1636" s="5" t="s">
        <v>4438</v>
      </c>
    </row>
    <row r="1637" spans="1:5" hidden="1">
      <c r="A1637" s="10" t="s">
        <v>4997</v>
      </c>
      <c r="B1637" s="5" t="s">
        <v>3244</v>
      </c>
      <c r="C1637" s="5" t="s">
        <v>4998</v>
      </c>
      <c r="D1637" s="5" t="s">
        <v>1765</v>
      </c>
      <c r="E1637" s="5" t="s">
        <v>4438</v>
      </c>
    </row>
    <row r="1638" spans="1:5" hidden="1">
      <c r="A1638" s="10" t="s">
        <v>4999</v>
      </c>
      <c r="B1638" s="5" t="s">
        <v>3248</v>
      </c>
      <c r="C1638" s="5" t="s">
        <v>5000</v>
      </c>
      <c r="D1638" s="5" t="s">
        <v>3196</v>
      </c>
      <c r="E1638" s="5" t="s">
        <v>4438</v>
      </c>
    </row>
    <row r="1639" spans="1:5" hidden="1">
      <c r="A1639" s="10" t="s">
        <v>5001</v>
      </c>
      <c r="B1639" s="5" t="s">
        <v>3452</v>
      </c>
      <c r="C1639" s="5" t="s">
        <v>5002</v>
      </c>
      <c r="D1639" s="5" t="s">
        <v>2138</v>
      </c>
      <c r="E1639" s="5" t="s">
        <v>4438</v>
      </c>
    </row>
    <row r="1640" spans="1:5" hidden="1">
      <c r="A1640" s="10" t="s">
        <v>5003</v>
      </c>
      <c r="B1640" s="5" t="s">
        <v>3251</v>
      </c>
      <c r="C1640" s="5" t="s">
        <v>5004</v>
      </c>
      <c r="D1640" s="5" t="s">
        <v>5005</v>
      </c>
      <c r="E1640" s="5" t="s">
        <v>4438</v>
      </c>
    </row>
    <row r="1641" spans="1:5" hidden="1">
      <c r="A1641" s="10" t="s">
        <v>5006</v>
      </c>
      <c r="B1641" s="5" t="s">
        <v>3255</v>
      </c>
      <c r="C1641" s="5" t="s">
        <v>4010</v>
      </c>
      <c r="D1641" s="5" t="s">
        <v>1947</v>
      </c>
      <c r="E1641" s="5" t="s">
        <v>4438</v>
      </c>
    </row>
    <row r="1642" spans="1:5" hidden="1">
      <c r="A1642" s="10" t="s">
        <v>5007</v>
      </c>
      <c r="B1642" s="5" t="s">
        <v>3258</v>
      </c>
      <c r="C1642" s="5" t="s">
        <v>1942</v>
      </c>
      <c r="D1642" s="5" t="s">
        <v>5008</v>
      </c>
      <c r="E1642" s="5" t="s">
        <v>4438</v>
      </c>
    </row>
    <row r="1643" spans="1:5" hidden="1">
      <c r="A1643" s="10" t="s">
        <v>5009</v>
      </c>
      <c r="B1643" s="5" t="s">
        <v>3262</v>
      </c>
      <c r="C1643" s="5" t="s">
        <v>5010</v>
      </c>
      <c r="D1643" s="5" t="s">
        <v>5011</v>
      </c>
      <c r="E1643" s="5" t="s">
        <v>4438</v>
      </c>
    </row>
    <row r="1644" spans="1:5" hidden="1">
      <c r="A1644" s="10" t="s">
        <v>5012</v>
      </c>
      <c r="B1644" s="5" t="s">
        <v>3266</v>
      </c>
      <c r="C1644" s="5" t="s">
        <v>5013</v>
      </c>
      <c r="D1644" s="5" t="s">
        <v>3706</v>
      </c>
      <c r="E1644" s="5" t="s">
        <v>4438</v>
      </c>
    </row>
    <row r="1645" spans="1:5" hidden="1">
      <c r="A1645" s="10" t="s">
        <v>5014</v>
      </c>
      <c r="B1645" s="5" t="s">
        <v>3456</v>
      </c>
      <c r="C1645" s="5" t="s">
        <v>5015</v>
      </c>
      <c r="D1645" s="5" t="s">
        <v>2581</v>
      </c>
      <c r="E1645" s="5" t="s">
        <v>4438</v>
      </c>
    </row>
    <row r="1646" spans="1:5" hidden="1">
      <c r="A1646" s="10" t="s">
        <v>5016</v>
      </c>
      <c r="B1646" s="5" t="s">
        <v>3460</v>
      </c>
      <c r="C1646" s="5" t="s">
        <v>3291</v>
      </c>
      <c r="D1646" s="5" t="s">
        <v>2197</v>
      </c>
      <c r="E1646" s="5" t="s">
        <v>4438</v>
      </c>
    </row>
    <row r="1647" spans="1:5" hidden="1">
      <c r="A1647" s="10" t="s">
        <v>5017</v>
      </c>
      <c r="B1647" s="5" t="s">
        <v>3462</v>
      </c>
      <c r="C1647" s="5" t="s">
        <v>5018</v>
      </c>
      <c r="D1647" s="5" t="s">
        <v>4521</v>
      </c>
      <c r="E1647" s="5" t="s">
        <v>4438</v>
      </c>
    </row>
    <row r="1648" spans="1:5" hidden="1">
      <c r="A1648" s="10" t="s">
        <v>5019</v>
      </c>
      <c r="B1648" s="5" t="s">
        <v>3465</v>
      </c>
      <c r="C1648" s="5" t="s">
        <v>5020</v>
      </c>
      <c r="D1648" s="5" t="s">
        <v>4629</v>
      </c>
      <c r="E1648" s="5" t="s">
        <v>4438</v>
      </c>
    </row>
    <row r="1649" spans="1:5" hidden="1">
      <c r="A1649" s="10" t="s">
        <v>5021</v>
      </c>
      <c r="B1649" s="5" t="s">
        <v>3468</v>
      </c>
      <c r="C1649" s="5" t="s">
        <v>5022</v>
      </c>
      <c r="D1649" s="5" t="s">
        <v>5023</v>
      </c>
      <c r="E1649" s="5" t="s">
        <v>4438</v>
      </c>
    </row>
    <row r="1650" spans="1:5" hidden="1">
      <c r="A1650" s="10" t="s">
        <v>5024</v>
      </c>
      <c r="B1650" s="5" t="s">
        <v>3472</v>
      </c>
      <c r="C1650" s="5" t="s">
        <v>2606</v>
      </c>
      <c r="D1650" s="5" t="s">
        <v>5025</v>
      </c>
      <c r="E1650" s="5" t="s">
        <v>4438</v>
      </c>
    </row>
    <row r="1651" spans="1:5" hidden="1">
      <c r="A1651" s="10" t="s">
        <v>5026</v>
      </c>
      <c r="B1651" s="5" t="s">
        <v>3476</v>
      </c>
      <c r="C1651" s="5" t="s">
        <v>5027</v>
      </c>
      <c r="D1651" s="5" t="s">
        <v>3264</v>
      </c>
      <c r="E1651" s="5" t="s">
        <v>4438</v>
      </c>
    </row>
    <row r="1652" spans="1:5" hidden="1">
      <c r="A1652" s="10" t="s">
        <v>5028</v>
      </c>
      <c r="B1652" s="5" t="s">
        <v>3270</v>
      </c>
      <c r="C1652" s="5" t="s">
        <v>5029</v>
      </c>
      <c r="D1652" s="5" t="s">
        <v>5030</v>
      </c>
      <c r="E1652" s="5" t="s">
        <v>4438</v>
      </c>
    </row>
    <row r="1653" spans="1:5" hidden="1">
      <c r="A1653" s="10" t="s">
        <v>5031</v>
      </c>
      <c r="B1653" s="5" t="s">
        <v>3273</v>
      </c>
      <c r="C1653" s="5" t="s">
        <v>5032</v>
      </c>
      <c r="D1653" s="5" t="s">
        <v>1670</v>
      </c>
      <c r="E1653" s="5" t="s">
        <v>4438</v>
      </c>
    </row>
    <row r="1654" spans="1:5" hidden="1">
      <c r="A1654" s="10" t="s">
        <v>5033</v>
      </c>
      <c r="B1654" s="5" t="s">
        <v>3276</v>
      </c>
      <c r="C1654" s="5" t="s">
        <v>5034</v>
      </c>
      <c r="D1654" s="5" t="s">
        <v>5025</v>
      </c>
      <c r="E1654" s="5" t="s">
        <v>4438</v>
      </c>
    </row>
    <row r="1655" spans="1:5" hidden="1">
      <c r="A1655" s="10" t="s">
        <v>5035</v>
      </c>
      <c r="B1655" s="5" t="s">
        <v>3284</v>
      </c>
      <c r="C1655" s="5" t="s">
        <v>5036</v>
      </c>
      <c r="D1655" s="5" t="s">
        <v>2135</v>
      </c>
      <c r="E1655" s="5" t="s">
        <v>4438</v>
      </c>
    </row>
    <row r="1656" spans="1:5" hidden="1">
      <c r="A1656" s="10" t="s">
        <v>5037</v>
      </c>
      <c r="B1656" s="5" t="s">
        <v>3287</v>
      </c>
      <c r="C1656" s="5" t="s">
        <v>5038</v>
      </c>
      <c r="D1656" s="5" t="s">
        <v>4077</v>
      </c>
      <c r="E1656" s="5" t="s">
        <v>4438</v>
      </c>
    </row>
    <row r="1657" spans="1:5" hidden="1">
      <c r="A1657" s="10" t="s">
        <v>5039</v>
      </c>
      <c r="B1657" s="5" t="s">
        <v>3290</v>
      </c>
      <c r="C1657" s="5" t="s">
        <v>5040</v>
      </c>
      <c r="D1657" s="5" t="s">
        <v>2969</v>
      </c>
      <c r="E1657" s="5" t="s">
        <v>4438</v>
      </c>
    </row>
    <row r="1658" spans="1:5" hidden="1">
      <c r="A1658" s="10" t="s">
        <v>5041</v>
      </c>
      <c r="B1658" s="5" t="s">
        <v>3294</v>
      </c>
      <c r="C1658" s="5" t="s">
        <v>5042</v>
      </c>
      <c r="D1658" s="5" t="s">
        <v>2374</v>
      </c>
      <c r="E1658" s="5" t="s">
        <v>4438</v>
      </c>
    </row>
    <row r="1659" spans="1:5" hidden="1">
      <c r="A1659" s="10" t="s">
        <v>5043</v>
      </c>
      <c r="B1659" s="5" t="s">
        <v>3297</v>
      </c>
      <c r="C1659" s="5" t="s">
        <v>3903</v>
      </c>
      <c r="D1659" s="5" t="s">
        <v>4035</v>
      </c>
      <c r="E1659" s="5" t="s">
        <v>4438</v>
      </c>
    </row>
    <row r="1660" spans="1:5" hidden="1">
      <c r="A1660" s="10" t="s">
        <v>5044</v>
      </c>
      <c r="B1660" s="5" t="s">
        <v>3300</v>
      </c>
      <c r="C1660" s="5" t="s">
        <v>5045</v>
      </c>
      <c r="D1660" s="5" t="s">
        <v>2944</v>
      </c>
      <c r="E1660" s="5" t="s">
        <v>4438</v>
      </c>
    </row>
    <row r="1661" spans="1:5" hidden="1">
      <c r="A1661" s="10" t="s">
        <v>5046</v>
      </c>
      <c r="B1661" s="5" t="s">
        <v>3304</v>
      </c>
      <c r="C1661" s="5" t="s">
        <v>5047</v>
      </c>
      <c r="D1661" s="5" t="s">
        <v>3487</v>
      </c>
      <c r="E1661" s="5" t="s">
        <v>4438</v>
      </c>
    </row>
    <row r="1662" spans="1:5" hidden="1">
      <c r="A1662" s="10" t="s">
        <v>5048</v>
      </c>
      <c r="B1662" s="5" t="s">
        <v>3479</v>
      </c>
      <c r="C1662" s="5" t="s">
        <v>5049</v>
      </c>
      <c r="D1662" s="5" t="s">
        <v>2201</v>
      </c>
      <c r="E1662" s="5" t="s">
        <v>4438</v>
      </c>
    </row>
    <row r="1663" spans="1:5" hidden="1">
      <c r="A1663" s="10" t="s">
        <v>5050</v>
      </c>
      <c r="B1663" s="5" t="s">
        <v>3308</v>
      </c>
      <c r="C1663" s="5" t="s">
        <v>5051</v>
      </c>
      <c r="D1663" s="5" t="s">
        <v>5052</v>
      </c>
      <c r="E1663" s="5" t="s">
        <v>4438</v>
      </c>
    </row>
    <row r="1664" spans="1:5" hidden="1">
      <c r="A1664" s="10" t="s">
        <v>5053</v>
      </c>
      <c r="B1664" s="5" t="s">
        <v>3311</v>
      </c>
      <c r="C1664" s="5" t="s">
        <v>5054</v>
      </c>
      <c r="D1664" s="5" t="s">
        <v>5055</v>
      </c>
      <c r="E1664" s="5" t="s">
        <v>4438</v>
      </c>
    </row>
    <row r="1665" spans="1:7" hidden="1">
      <c r="A1665" s="10" t="s">
        <v>5056</v>
      </c>
      <c r="B1665" s="5" t="s">
        <v>3314</v>
      </c>
      <c r="C1665" s="5" t="s">
        <v>4996</v>
      </c>
      <c r="D1665" s="5" t="s">
        <v>3892</v>
      </c>
      <c r="E1665" s="5" t="s">
        <v>4438</v>
      </c>
    </row>
    <row r="1666" spans="1:7" hidden="1">
      <c r="A1666" s="10" t="s">
        <v>5057</v>
      </c>
      <c r="B1666" s="5" t="s">
        <v>3317</v>
      </c>
      <c r="C1666" s="5" t="s">
        <v>5058</v>
      </c>
      <c r="D1666" s="5" t="s">
        <v>5059</v>
      </c>
      <c r="E1666" s="5" t="s">
        <v>4438</v>
      </c>
    </row>
    <row r="1667" spans="1:7" hidden="1">
      <c r="A1667" s="10" t="s">
        <v>5060</v>
      </c>
      <c r="B1667" s="5" t="s">
        <v>3321</v>
      </c>
      <c r="C1667" s="5" t="s">
        <v>5061</v>
      </c>
      <c r="D1667" s="5" t="s">
        <v>2564</v>
      </c>
      <c r="E1667" s="5" t="s">
        <v>4438</v>
      </c>
    </row>
    <row r="1668" spans="1:7" hidden="1">
      <c r="A1668" s="10" t="s">
        <v>5062</v>
      </c>
      <c r="B1668" s="5" t="s">
        <v>3325</v>
      </c>
      <c r="C1668" s="5" t="s">
        <v>5063</v>
      </c>
      <c r="D1668" s="5" t="s">
        <v>1823</v>
      </c>
      <c r="E1668" s="5" t="s">
        <v>4438</v>
      </c>
    </row>
    <row r="1669" spans="1:7" hidden="1">
      <c r="A1669" s="10" t="s">
        <v>5064</v>
      </c>
      <c r="B1669" s="5" t="s">
        <v>3328</v>
      </c>
      <c r="C1669" s="5" t="s">
        <v>5065</v>
      </c>
      <c r="D1669" s="5" t="s">
        <v>2225</v>
      </c>
      <c r="E1669" s="5" t="s">
        <v>4438</v>
      </c>
    </row>
    <row r="1670" spans="1:7" hidden="1">
      <c r="A1670" s="10" t="s">
        <v>5066</v>
      </c>
      <c r="B1670" s="5" t="s">
        <v>3483</v>
      </c>
      <c r="C1670" s="5" t="s">
        <v>5067</v>
      </c>
      <c r="D1670" s="5" t="s">
        <v>5068</v>
      </c>
      <c r="E1670" s="5" t="s">
        <v>4438</v>
      </c>
    </row>
    <row r="1671" spans="1:7" hidden="1">
      <c r="A1671" s="10" t="s">
        <v>5069</v>
      </c>
      <c r="B1671" s="5" t="s">
        <v>3332</v>
      </c>
      <c r="C1671" s="5" t="s">
        <v>5070</v>
      </c>
      <c r="D1671" s="5" t="s">
        <v>4457</v>
      </c>
      <c r="E1671" s="5" t="s">
        <v>4438</v>
      </c>
    </row>
    <row r="1672" spans="1:7" hidden="1">
      <c r="A1672" s="10" t="s">
        <v>5071</v>
      </c>
      <c r="B1672" s="5" t="s">
        <v>3336</v>
      </c>
      <c r="C1672" s="5" t="s">
        <v>2220</v>
      </c>
      <c r="D1672" s="5" t="s">
        <v>2517</v>
      </c>
      <c r="E1672" s="5" t="s">
        <v>4438</v>
      </c>
      <c r="G1672" s="12"/>
    </row>
    <row r="1673" spans="1:7" hidden="1">
      <c r="A1673" s="10" t="s">
        <v>5072</v>
      </c>
      <c r="B1673" s="5" t="s">
        <v>3339</v>
      </c>
      <c r="C1673" s="5" t="s">
        <v>5073</v>
      </c>
      <c r="D1673" s="5" t="s">
        <v>2333</v>
      </c>
      <c r="E1673" s="5" t="s">
        <v>4438</v>
      </c>
    </row>
    <row r="1674" spans="1:7" hidden="1">
      <c r="A1674" s="10" t="s">
        <v>5074</v>
      </c>
      <c r="B1674" s="5" t="s">
        <v>3342</v>
      </c>
      <c r="C1674" s="5" t="s">
        <v>5075</v>
      </c>
      <c r="D1674" s="5" t="s">
        <v>1981</v>
      </c>
      <c r="E1674" s="5" t="s">
        <v>4438</v>
      </c>
    </row>
    <row r="1675" spans="1:7" hidden="1">
      <c r="A1675" s="10" t="s">
        <v>5076</v>
      </c>
      <c r="B1675" s="5" t="s">
        <v>3345</v>
      </c>
      <c r="C1675" s="5" t="s">
        <v>4845</v>
      </c>
      <c r="D1675" s="5" t="s">
        <v>3424</v>
      </c>
      <c r="E1675" s="5" t="s">
        <v>4438</v>
      </c>
    </row>
    <row r="1676" spans="1:7" hidden="1">
      <c r="A1676" s="10" t="s">
        <v>5077</v>
      </c>
      <c r="B1676" s="5" t="s">
        <v>3348</v>
      </c>
      <c r="C1676" s="5" t="s">
        <v>5078</v>
      </c>
      <c r="D1676" s="5" t="s">
        <v>740</v>
      </c>
      <c r="E1676" s="5" t="s">
        <v>4438</v>
      </c>
    </row>
    <row r="1677" spans="1:7" hidden="1">
      <c r="A1677" s="10" t="s">
        <v>5079</v>
      </c>
      <c r="B1677" s="5" t="s">
        <v>3351</v>
      </c>
      <c r="C1677" s="5" t="s">
        <v>1473</v>
      </c>
      <c r="D1677" s="5" t="s">
        <v>5080</v>
      </c>
      <c r="E1677" s="5" t="s">
        <v>4438</v>
      </c>
    </row>
    <row r="1678" spans="1:7" hidden="1">
      <c r="A1678" s="10" t="s">
        <v>5081</v>
      </c>
      <c r="B1678" s="5" t="s">
        <v>3354</v>
      </c>
      <c r="C1678" s="5" t="s">
        <v>774</v>
      </c>
      <c r="D1678" s="5" t="s">
        <v>1883</v>
      </c>
      <c r="E1678" s="5" t="s">
        <v>4438</v>
      </c>
    </row>
    <row r="1679" spans="1:7" hidden="1">
      <c r="A1679" s="10" t="s">
        <v>5082</v>
      </c>
      <c r="B1679" s="5" t="s">
        <v>3358</v>
      </c>
      <c r="C1679" s="5" t="s">
        <v>5083</v>
      </c>
      <c r="D1679" s="5" t="s">
        <v>2503</v>
      </c>
      <c r="E1679" s="5" t="s">
        <v>4438</v>
      </c>
    </row>
    <row r="1680" spans="1:7" hidden="1">
      <c r="A1680" s="10" t="s">
        <v>5084</v>
      </c>
      <c r="B1680" s="5" t="s">
        <v>3362</v>
      </c>
      <c r="C1680" s="5" t="s">
        <v>3359</v>
      </c>
      <c r="D1680" s="5" t="s">
        <v>3416</v>
      </c>
      <c r="E1680" s="5" t="s">
        <v>4438</v>
      </c>
    </row>
    <row r="1681" spans="1:5" hidden="1">
      <c r="A1681" s="10" t="s">
        <v>5085</v>
      </c>
      <c r="B1681" s="5" t="s">
        <v>3364</v>
      </c>
      <c r="C1681" s="5" t="s">
        <v>5086</v>
      </c>
      <c r="D1681" s="5" t="s">
        <v>5087</v>
      </c>
      <c r="E1681" s="5" t="s">
        <v>4438</v>
      </c>
    </row>
    <row r="1682" spans="1:5" hidden="1">
      <c r="A1682" s="10" t="s">
        <v>5088</v>
      </c>
      <c r="B1682" s="5" t="s">
        <v>3486</v>
      </c>
      <c r="C1682" s="5" t="s">
        <v>2826</v>
      </c>
      <c r="D1682" s="5" t="s">
        <v>3278</v>
      </c>
      <c r="E1682" s="5" t="s">
        <v>4438</v>
      </c>
    </row>
    <row r="1683" spans="1:5" hidden="1">
      <c r="A1683" s="10" t="s">
        <v>5089</v>
      </c>
      <c r="B1683" s="5" t="s">
        <v>3367</v>
      </c>
      <c r="C1683" s="5" t="s">
        <v>5090</v>
      </c>
      <c r="D1683" s="5" t="s">
        <v>5091</v>
      </c>
      <c r="E1683" s="5" t="s">
        <v>4438</v>
      </c>
    </row>
    <row r="1684" spans="1:5" hidden="1">
      <c r="A1684" s="10" t="s">
        <v>5092</v>
      </c>
      <c r="B1684" s="5" t="s">
        <v>3370</v>
      </c>
      <c r="C1684" s="5" t="s">
        <v>3441</v>
      </c>
      <c r="D1684" s="5" t="s">
        <v>3323</v>
      </c>
      <c r="E1684" s="5" t="s">
        <v>4438</v>
      </c>
    </row>
    <row r="1685" spans="1:5" hidden="1">
      <c r="A1685" s="10" t="s">
        <v>5093</v>
      </c>
      <c r="B1685" s="5" t="s">
        <v>3374</v>
      </c>
      <c r="C1685" s="5" t="s">
        <v>5094</v>
      </c>
      <c r="D1685" s="5" t="s">
        <v>1686</v>
      </c>
      <c r="E1685" s="5" t="s">
        <v>4438</v>
      </c>
    </row>
    <row r="1686" spans="1:5" hidden="1">
      <c r="A1686" s="10" t="s">
        <v>5095</v>
      </c>
      <c r="B1686" s="5" t="s">
        <v>3378</v>
      </c>
      <c r="C1686" s="5" t="s">
        <v>5096</v>
      </c>
      <c r="D1686" s="5" t="s">
        <v>1838</v>
      </c>
      <c r="E1686" s="5" t="s">
        <v>4438</v>
      </c>
    </row>
    <row r="1687" spans="1:5" hidden="1">
      <c r="A1687" s="10" t="s">
        <v>5097</v>
      </c>
      <c r="B1687" s="5" t="s">
        <v>3382</v>
      </c>
      <c r="C1687" s="5" t="s">
        <v>5098</v>
      </c>
      <c r="D1687" s="5" t="s">
        <v>3192</v>
      </c>
      <c r="E1687" s="5" t="s">
        <v>4438</v>
      </c>
    </row>
    <row r="1688" spans="1:5" hidden="1">
      <c r="A1688" s="10" t="s">
        <v>5099</v>
      </c>
      <c r="B1688" s="5" t="s">
        <v>3386</v>
      </c>
      <c r="C1688" s="5" t="s">
        <v>5100</v>
      </c>
      <c r="D1688" s="5" t="s">
        <v>3900</v>
      </c>
      <c r="E1688" s="5" t="s">
        <v>4438</v>
      </c>
    </row>
    <row r="1689" spans="1:5" hidden="1">
      <c r="A1689" s="10" t="s">
        <v>5101</v>
      </c>
      <c r="B1689" s="5" t="s">
        <v>3390</v>
      </c>
      <c r="C1689" s="5" t="s">
        <v>5102</v>
      </c>
      <c r="D1689" s="5" t="s">
        <v>2343</v>
      </c>
      <c r="E1689" s="5" t="s">
        <v>4438</v>
      </c>
    </row>
    <row r="1690" spans="1:5" hidden="1">
      <c r="A1690" s="10" t="s">
        <v>5103</v>
      </c>
      <c r="B1690" s="5" t="s">
        <v>3394</v>
      </c>
      <c r="C1690" s="5" t="s">
        <v>5104</v>
      </c>
      <c r="D1690" s="5" t="s">
        <v>2471</v>
      </c>
      <c r="E1690" s="5" t="s">
        <v>4438</v>
      </c>
    </row>
    <row r="1691" spans="1:5" hidden="1">
      <c r="A1691" s="10" t="s">
        <v>5105</v>
      </c>
      <c r="B1691" s="5" t="s">
        <v>3398</v>
      </c>
      <c r="C1691" s="5" t="s">
        <v>5106</v>
      </c>
      <c r="D1691" s="5" t="s">
        <v>4684</v>
      </c>
      <c r="E1691" s="5" t="s">
        <v>4438</v>
      </c>
    </row>
    <row r="1692" spans="1:5" hidden="1">
      <c r="A1692" s="10" t="s">
        <v>5107</v>
      </c>
      <c r="B1692" s="5" t="s">
        <v>3402</v>
      </c>
      <c r="C1692" s="5" t="s">
        <v>5108</v>
      </c>
      <c r="D1692" s="5" t="s">
        <v>1712</v>
      </c>
      <c r="E1692" s="5" t="s">
        <v>4438</v>
      </c>
    </row>
    <row r="1693" spans="1:5" hidden="1">
      <c r="A1693" s="10" t="s">
        <v>5109</v>
      </c>
      <c r="B1693" s="5" t="s">
        <v>3405</v>
      </c>
      <c r="C1693" s="5" t="s">
        <v>5110</v>
      </c>
      <c r="D1693" s="5" t="s">
        <v>5111</v>
      </c>
      <c r="E1693" s="5" t="s">
        <v>4438</v>
      </c>
    </row>
    <row r="1694" spans="1:5" hidden="1">
      <c r="A1694" s="10" t="s">
        <v>5112</v>
      </c>
      <c r="B1694" s="5" t="s">
        <v>3408</v>
      </c>
      <c r="C1694" s="5" t="s">
        <v>3842</v>
      </c>
      <c r="D1694" s="5" t="s">
        <v>3654</v>
      </c>
      <c r="E1694" s="5" t="s">
        <v>4438</v>
      </c>
    </row>
    <row r="1695" spans="1:5" hidden="1">
      <c r="A1695" s="10" t="s">
        <v>5113</v>
      </c>
      <c r="B1695" s="5" t="s">
        <v>3415</v>
      </c>
      <c r="C1695" s="5" t="s">
        <v>5114</v>
      </c>
      <c r="D1695" s="5" t="s">
        <v>4874</v>
      </c>
      <c r="E1695" s="5" t="s">
        <v>4438</v>
      </c>
    </row>
    <row r="1696" spans="1:5" hidden="1">
      <c r="A1696" s="10" t="s">
        <v>5115</v>
      </c>
      <c r="B1696" s="5" t="s">
        <v>3418</v>
      </c>
      <c r="C1696" s="5" t="s">
        <v>5116</v>
      </c>
      <c r="D1696" s="5" t="s">
        <v>5117</v>
      </c>
      <c r="E1696" s="5" t="s">
        <v>4438</v>
      </c>
    </row>
    <row r="1697" spans="1:5" hidden="1">
      <c r="A1697" s="10" t="s">
        <v>5118</v>
      </c>
      <c r="B1697" s="5" t="s">
        <v>3422</v>
      </c>
      <c r="C1697" s="5" t="s">
        <v>5119</v>
      </c>
      <c r="D1697" s="5" t="s">
        <v>4975</v>
      </c>
      <c r="E1697" s="5" t="s">
        <v>4438</v>
      </c>
    </row>
    <row r="1698" spans="1:5" hidden="1">
      <c r="A1698" s="10" t="s">
        <v>5120</v>
      </c>
      <c r="B1698" s="5" t="s">
        <v>3426</v>
      </c>
      <c r="C1698" s="5" t="s">
        <v>5121</v>
      </c>
      <c r="D1698" s="5" t="s">
        <v>4426</v>
      </c>
      <c r="E1698" s="5" t="s">
        <v>4438</v>
      </c>
    </row>
    <row r="1699" spans="1:5" hidden="1">
      <c r="A1699" s="10" t="s">
        <v>5122</v>
      </c>
      <c r="B1699" s="5" t="s">
        <v>3429</v>
      </c>
      <c r="C1699" s="5" t="s">
        <v>5123</v>
      </c>
      <c r="D1699" s="5" t="s">
        <v>2841</v>
      </c>
      <c r="E1699" s="5" t="s">
        <v>4438</v>
      </c>
    </row>
    <row r="1700" spans="1:5" hidden="1">
      <c r="A1700" s="10" t="s">
        <v>5124</v>
      </c>
      <c r="B1700" s="5" t="s">
        <v>3431</v>
      </c>
      <c r="C1700" s="5" t="s">
        <v>1930</v>
      </c>
      <c r="D1700" s="5" t="s">
        <v>1733</v>
      </c>
      <c r="E1700" s="5" t="s">
        <v>4438</v>
      </c>
    </row>
    <row r="1701" spans="1:5" hidden="1">
      <c r="A1701" s="10" t="s">
        <v>5125</v>
      </c>
      <c r="B1701" s="5" t="s">
        <v>3434</v>
      </c>
      <c r="C1701" s="5" t="s">
        <v>211</v>
      </c>
      <c r="D1701" s="5" t="s">
        <v>5126</v>
      </c>
      <c r="E1701" s="5" t="s">
        <v>4438</v>
      </c>
    </row>
    <row r="1702" spans="1:5" hidden="1">
      <c r="A1702" s="10" t="s">
        <v>5127</v>
      </c>
      <c r="B1702" s="5" t="s">
        <v>3437</v>
      </c>
      <c r="C1702" s="5" t="s">
        <v>4433</v>
      </c>
      <c r="D1702" s="5" t="s">
        <v>5128</v>
      </c>
      <c r="E1702" s="5" t="s">
        <v>4438</v>
      </c>
    </row>
    <row r="1703" spans="1:5" hidden="1">
      <c r="A1703" s="10" t="s">
        <v>5129</v>
      </c>
      <c r="B1703" s="5" t="s">
        <v>3440</v>
      </c>
      <c r="C1703" s="5" t="s">
        <v>31</v>
      </c>
      <c r="D1703" s="5" t="s">
        <v>4946</v>
      </c>
      <c r="E1703" s="5" t="s">
        <v>4438</v>
      </c>
    </row>
    <row r="1704" spans="1:5" hidden="1">
      <c r="A1704" s="10" t="s">
        <v>5130</v>
      </c>
      <c r="B1704" s="5" t="s">
        <v>3443</v>
      </c>
      <c r="C1704" s="5" t="s">
        <v>3375</v>
      </c>
      <c r="D1704" s="5" t="s">
        <v>2546</v>
      </c>
      <c r="E1704" s="5" t="s">
        <v>4438</v>
      </c>
    </row>
    <row r="1705" spans="1:5" hidden="1">
      <c r="A1705" s="10" t="s">
        <v>5131</v>
      </c>
      <c r="B1705" s="5" t="s">
        <v>3447</v>
      </c>
      <c r="C1705" s="5" t="s">
        <v>5132</v>
      </c>
      <c r="D1705" s="5" t="s">
        <v>4548</v>
      </c>
      <c r="E1705" s="5" t="s">
        <v>4438</v>
      </c>
    </row>
    <row r="1706" spans="1:5" hidden="1">
      <c r="A1706" s="10" t="s">
        <v>5133</v>
      </c>
      <c r="B1706" s="5" t="s">
        <v>3036</v>
      </c>
      <c r="C1706" s="5" t="s">
        <v>5134</v>
      </c>
      <c r="D1706" s="5" t="s">
        <v>2286</v>
      </c>
      <c r="E1706" s="5" t="s">
        <v>4438</v>
      </c>
    </row>
    <row r="1707" spans="1:5" hidden="1">
      <c r="A1707" s="10" t="s">
        <v>5135</v>
      </c>
      <c r="B1707" s="5" t="s">
        <v>3046</v>
      </c>
      <c r="C1707" s="5" t="s">
        <v>5136</v>
      </c>
      <c r="D1707" s="5" t="s">
        <v>5137</v>
      </c>
      <c r="E1707" s="5" t="s">
        <v>4438</v>
      </c>
    </row>
    <row r="1708" spans="1:5" hidden="1">
      <c r="A1708" s="10" t="s">
        <v>5138</v>
      </c>
      <c r="B1708" s="5" t="s">
        <v>3016</v>
      </c>
      <c r="C1708" s="5" t="s">
        <v>5139</v>
      </c>
      <c r="D1708" s="5" t="s">
        <v>3882</v>
      </c>
      <c r="E1708" s="5" t="s">
        <v>4438</v>
      </c>
    </row>
    <row r="1709" spans="1:5" hidden="1">
      <c r="A1709" s="10" t="s">
        <v>5140</v>
      </c>
      <c r="B1709" s="5" t="s">
        <v>3039</v>
      </c>
      <c r="C1709" s="5" t="s">
        <v>5141</v>
      </c>
      <c r="D1709" s="5" t="s">
        <v>1794</v>
      </c>
      <c r="E1709" s="5" t="s">
        <v>4438</v>
      </c>
    </row>
    <row r="1710" spans="1:5" hidden="1">
      <c r="A1710" s="10" t="s">
        <v>5142</v>
      </c>
      <c r="B1710" s="5" t="s">
        <v>3061</v>
      </c>
      <c r="C1710" s="5" t="s">
        <v>5143</v>
      </c>
      <c r="D1710" s="5" t="s">
        <v>4004</v>
      </c>
      <c r="E1710" s="5" t="s">
        <v>4438</v>
      </c>
    </row>
    <row r="1711" spans="1:5" hidden="1">
      <c r="A1711" s="10" t="s">
        <v>5144</v>
      </c>
      <c r="B1711" s="5" t="s">
        <v>3054</v>
      </c>
      <c r="C1711" s="5" t="s">
        <v>5145</v>
      </c>
      <c r="D1711" s="5" t="s">
        <v>5146</v>
      </c>
      <c r="E1711" s="5" t="s">
        <v>4438</v>
      </c>
    </row>
    <row r="1712" spans="1:5" hidden="1">
      <c r="A1712" s="10" t="s">
        <v>5147</v>
      </c>
      <c r="B1712" s="5" t="s">
        <v>3057</v>
      </c>
      <c r="C1712" s="5" t="s">
        <v>5148</v>
      </c>
      <c r="D1712" s="5" t="s">
        <v>3420</v>
      </c>
      <c r="E1712" s="5" t="s">
        <v>4438</v>
      </c>
    </row>
    <row r="1713" spans="1:5" hidden="1">
      <c r="A1713" s="10" t="s">
        <v>5149</v>
      </c>
      <c r="B1713" s="5" t="s">
        <v>3050</v>
      </c>
      <c r="C1713" s="5" t="s">
        <v>5150</v>
      </c>
      <c r="D1713" s="5" t="s">
        <v>2712</v>
      </c>
      <c r="E1713" s="5" t="s">
        <v>4438</v>
      </c>
    </row>
    <row r="1714" spans="1:5" hidden="1">
      <c r="A1714" s="10" t="s">
        <v>5151</v>
      </c>
      <c r="B1714" s="5" t="s">
        <v>3019</v>
      </c>
      <c r="C1714" s="5" t="s">
        <v>5152</v>
      </c>
      <c r="D1714" s="5" t="s">
        <v>2863</v>
      </c>
      <c r="E1714" s="5" t="s">
        <v>4438</v>
      </c>
    </row>
    <row r="1715" spans="1:5" hidden="1">
      <c r="A1715" s="10" t="s">
        <v>5153</v>
      </c>
      <c r="B1715" s="5" t="s">
        <v>3028</v>
      </c>
      <c r="C1715" s="5" t="s">
        <v>5154</v>
      </c>
      <c r="D1715" s="5" t="s">
        <v>4816</v>
      </c>
      <c r="E1715" s="5" t="s">
        <v>4438</v>
      </c>
    </row>
    <row r="1716" spans="1:5" hidden="1">
      <c r="A1716" s="10" t="s">
        <v>5155</v>
      </c>
      <c r="B1716" s="5" t="s">
        <v>3025</v>
      </c>
      <c r="C1716" s="5" t="s">
        <v>5156</v>
      </c>
      <c r="D1716" s="5" t="s">
        <v>2789</v>
      </c>
      <c r="E1716" s="5" t="s">
        <v>4438</v>
      </c>
    </row>
    <row r="1717" spans="1:5" hidden="1">
      <c r="A1717" s="10" t="s">
        <v>5157</v>
      </c>
      <c r="B1717" s="5" t="s">
        <v>3022</v>
      </c>
      <c r="C1717" s="5" t="s">
        <v>4647</v>
      </c>
      <c r="D1717" s="5" t="s">
        <v>5158</v>
      </c>
      <c r="E1717" s="5" t="s">
        <v>4438</v>
      </c>
    </row>
    <row r="1718" spans="1:5" hidden="1">
      <c r="A1718" s="10" t="s">
        <v>5159</v>
      </c>
      <c r="B1718" s="5" t="s">
        <v>3032</v>
      </c>
      <c r="C1718" s="5" t="s">
        <v>4204</v>
      </c>
      <c r="D1718" s="5" t="s">
        <v>1774</v>
      </c>
      <c r="E1718" s="5" t="s">
        <v>4438</v>
      </c>
    </row>
    <row r="1719" spans="1:5" hidden="1">
      <c r="A1719" s="10" t="s">
        <v>5160</v>
      </c>
      <c r="B1719" s="5" t="s">
        <v>3042</v>
      </c>
      <c r="C1719" s="5" t="s">
        <v>5161</v>
      </c>
      <c r="D1719" s="5" t="s">
        <v>2932</v>
      </c>
      <c r="E1719" s="5" t="s">
        <v>4438</v>
      </c>
    </row>
    <row r="1720" spans="1:5" hidden="1">
      <c r="A1720" s="10" t="s">
        <v>5162</v>
      </c>
      <c r="B1720" s="5" t="s">
        <v>3011</v>
      </c>
      <c r="C1720" s="5" t="s">
        <v>756</v>
      </c>
      <c r="D1720" s="5" t="s">
        <v>2205</v>
      </c>
      <c r="E1720" s="5" t="s">
        <v>4438</v>
      </c>
    </row>
    <row r="1721" spans="1:5" hidden="1">
      <c r="A1721" s="10" t="s">
        <v>5163</v>
      </c>
      <c r="B1721" s="5" t="s">
        <v>3600</v>
      </c>
      <c r="C1721" s="5" t="s">
        <v>5164</v>
      </c>
      <c r="D1721" s="5" t="s">
        <v>2553</v>
      </c>
      <c r="E1721" s="5" t="s">
        <v>4438</v>
      </c>
    </row>
    <row r="1722" spans="1:5" hidden="1">
      <c r="A1722" s="10" t="s">
        <v>5165</v>
      </c>
      <c r="B1722" s="5" t="s">
        <v>3604</v>
      </c>
      <c r="C1722" s="5" t="s">
        <v>1721</v>
      </c>
      <c r="D1722" s="5" t="s">
        <v>5166</v>
      </c>
      <c r="E1722" s="5" t="s">
        <v>4438</v>
      </c>
    </row>
    <row r="1723" spans="1:5" hidden="1">
      <c r="A1723" s="10" t="s">
        <v>5167</v>
      </c>
      <c r="B1723" s="5" t="s">
        <v>3508</v>
      </c>
      <c r="C1723" s="5" t="s">
        <v>5168</v>
      </c>
      <c r="D1723" s="5" t="s">
        <v>3205</v>
      </c>
      <c r="E1723" s="5" t="s">
        <v>4438</v>
      </c>
    </row>
    <row r="1724" spans="1:5" hidden="1">
      <c r="A1724" s="10" t="s">
        <v>5169</v>
      </c>
      <c r="B1724" s="5" t="s">
        <v>3512</v>
      </c>
      <c r="C1724" s="5" t="s">
        <v>5170</v>
      </c>
      <c r="D1724" s="5" t="s">
        <v>2546</v>
      </c>
      <c r="E1724" s="5" t="s">
        <v>4438</v>
      </c>
    </row>
    <row r="1725" spans="1:5" hidden="1">
      <c r="A1725" s="10" t="s">
        <v>5171</v>
      </c>
      <c r="B1725" s="5" t="s">
        <v>3514</v>
      </c>
      <c r="C1725" s="5" t="s">
        <v>5172</v>
      </c>
      <c r="D1725" s="5" t="s">
        <v>4872</v>
      </c>
      <c r="E1725" s="5" t="s">
        <v>4438</v>
      </c>
    </row>
    <row r="1726" spans="1:5" hidden="1">
      <c r="A1726" s="10" t="s">
        <v>5173</v>
      </c>
      <c r="B1726" s="5" t="s">
        <v>3518</v>
      </c>
      <c r="C1726" s="5" t="s">
        <v>5174</v>
      </c>
      <c r="D1726" s="5" t="s">
        <v>5175</v>
      </c>
      <c r="E1726" s="5" t="s">
        <v>4438</v>
      </c>
    </row>
    <row r="1727" spans="1:5" hidden="1">
      <c r="A1727" s="10" t="s">
        <v>5176</v>
      </c>
      <c r="B1727" s="5" t="s">
        <v>3522</v>
      </c>
      <c r="C1727" s="5" t="s">
        <v>5177</v>
      </c>
      <c r="D1727" s="5" t="s">
        <v>2039</v>
      </c>
      <c r="E1727" s="5" t="s">
        <v>4438</v>
      </c>
    </row>
    <row r="1728" spans="1:5" hidden="1">
      <c r="A1728" s="10" t="s">
        <v>5178</v>
      </c>
      <c r="B1728" s="5" t="s">
        <v>3526</v>
      </c>
      <c r="C1728" s="5" t="s">
        <v>5179</v>
      </c>
      <c r="D1728" s="5" t="s">
        <v>5180</v>
      </c>
      <c r="E1728" s="5" t="s">
        <v>4438</v>
      </c>
    </row>
    <row r="1729" spans="1:5" hidden="1">
      <c r="A1729" s="10" t="s">
        <v>5181</v>
      </c>
      <c r="B1729" s="5" t="s">
        <v>3530</v>
      </c>
      <c r="C1729" s="5" t="s">
        <v>5182</v>
      </c>
      <c r="D1729" s="5" t="s">
        <v>1761</v>
      </c>
      <c r="E1729" s="5" t="s">
        <v>4438</v>
      </c>
    </row>
    <row r="1730" spans="1:5" hidden="1">
      <c r="A1730" s="10" t="s">
        <v>5183</v>
      </c>
      <c r="B1730" s="5" t="s">
        <v>3576</v>
      </c>
      <c r="C1730" s="5" t="s">
        <v>5184</v>
      </c>
      <c r="D1730" s="5" t="s">
        <v>5185</v>
      </c>
      <c r="E1730" s="5" t="s">
        <v>4438</v>
      </c>
    </row>
    <row r="1731" spans="1:5" hidden="1">
      <c r="A1731" s="10" t="s">
        <v>5186</v>
      </c>
      <c r="B1731" s="5" t="s">
        <v>3533</v>
      </c>
      <c r="C1731" s="5" t="s">
        <v>5187</v>
      </c>
      <c r="D1731" s="5" t="s">
        <v>5091</v>
      </c>
      <c r="E1731" s="5" t="s">
        <v>4438</v>
      </c>
    </row>
    <row r="1732" spans="1:5" hidden="1">
      <c r="A1732" s="10" t="s">
        <v>5188</v>
      </c>
      <c r="B1732" s="5" t="s">
        <v>3536</v>
      </c>
      <c r="C1732" s="5" t="s">
        <v>1841</v>
      </c>
      <c r="D1732" s="5" t="s">
        <v>5189</v>
      </c>
      <c r="E1732" s="5" t="s">
        <v>4438</v>
      </c>
    </row>
    <row r="1733" spans="1:5" hidden="1">
      <c r="A1733" s="10" t="s">
        <v>5190</v>
      </c>
      <c r="B1733" s="5" t="s">
        <v>3544</v>
      </c>
      <c r="C1733" s="5" t="s">
        <v>5191</v>
      </c>
      <c r="D1733" s="5" t="s">
        <v>5192</v>
      </c>
      <c r="E1733" s="5" t="s">
        <v>4438</v>
      </c>
    </row>
    <row r="1734" spans="1:5" hidden="1">
      <c r="A1734" s="10" t="s">
        <v>5193</v>
      </c>
      <c r="B1734" s="5" t="s">
        <v>3547</v>
      </c>
      <c r="C1734" s="5" t="s">
        <v>5194</v>
      </c>
      <c r="D1734" s="5" t="s">
        <v>5195</v>
      </c>
      <c r="E1734" s="5" t="s">
        <v>4438</v>
      </c>
    </row>
    <row r="1735" spans="1:5" hidden="1">
      <c r="A1735" s="10" t="s">
        <v>5196</v>
      </c>
      <c r="B1735" s="5" t="s">
        <v>3550</v>
      </c>
      <c r="C1735" s="5" t="s">
        <v>5197</v>
      </c>
      <c r="D1735" s="5" t="s">
        <v>4989</v>
      </c>
      <c r="E1735" s="5" t="s">
        <v>4438</v>
      </c>
    </row>
    <row r="1736" spans="1:5" hidden="1">
      <c r="A1736" s="10" t="s">
        <v>5198</v>
      </c>
      <c r="B1736" s="5" t="s">
        <v>3554</v>
      </c>
      <c r="C1736" s="5" t="s">
        <v>5199</v>
      </c>
      <c r="D1736" s="5" t="s">
        <v>3118</v>
      </c>
      <c r="E1736" s="5" t="s">
        <v>4438</v>
      </c>
    </row>
    <row r="1737" spans="1:5" hidden="1">
      <c r="A1737" s="10" t="s">
        <v>5200</v>
      </c>
      <c r="B1737" s="5" t="s">
        <v>3564</v>
      </c>
      <c r="C1737" s="5" t="s">
        <v>5201</v>
      </c>
      <c r="D1737" s="5" t="s">
        <v>4650</v>
      </c>
      <c r="E1737" s="5" t="s">
        <v>4438</v>
      </c>
    </row>
    <row r="1738" spans="1:5" hidden="1">
      <c r="A1738" s="10" t="s">
        <v>5202</v>
      </c>
      <c r="B1738" s="5" t="s">
        <v>4165</v>
      </c>
      <c r="C1738" s="5" t="s">
        <v>5203</v>
      </c>
      <c r="D1738" s="5" t="s">
        <v>4946</v>
      </c>
      <c r="E1738" s="5" t="s">
        <v>4438</v>
      </c>
    </row>
    <row r="1739" spans="1:5" hidden="1">
      <c r="A1739" s="10" t="s">
        <v>5204</v>
      </c>
      <c r="B1739" s="5" t="s">
        <v>4120</v>
      </c>
      <c r="C1739" s="5" t="s">
        <v>5205</v>
      </c>
      <c r="D1739" s="5" t="s">
        <v>5206</v>
      </c>
      <c r="E1739" s="5" t="s">
        <v>4438</v>
      </c>
    </row>
    <row r="1740" spans="1:5" hidden="1">
      <c r="A1740" s="10" t="s">
        <v>5207</v>
      </c>
      <c r="B1740" s="5" t="s">
        <v>5208</v>
      </c>
      <c r="C1740" s="5" t="s">
        <v>5209</v>
      </c>
      <c r="D1740" s="5" t="s">
        <v>5210</v>
      </c>
      <c r="E1740" s="5" t="s">
        <v>4438</v>
      </c>
    </row>
    <row r="1741" spans="1:5" hidden="1">
      <c r="A1741" s="10" t="s">
        <v>5211</v>
      </c>
      <c r="B1741" s="5" t="s">
        <v>3621</v>
      </c>
      <c r="C1741" s="5" t="s">
        <v>1100</v>
      </c>
      <c r="D1741" s="5" t="s">
        <v>1694</v>
      </c>
      <c r="E1741" s="5" t="s">
        <v>4438</v>
      </c>
    </row>
    <row r="1742" spans="1:5" hidden="1">
      <c r="A1742" s="10" t="s">
        <v>5212</v>
      </c>
      <c r="B1742" s="5" t="s">
        <v>3633</v>
      </c>
      <c r="C1742" s="5" t="s">
        <v>1697</v>
      </c>
      <c r="D1742" s="5" t="s">
        <v>1845</v>
      </c>
      <c r="E1742" s="5" t="s">
        <v>4438</v>
      </c>
    </row>
    <row r="1743" spans="1:5" hidden="1">
      <c r="A1743" s="10" t="s">
        <v>5213</v>
      </c>
      <c r="B1743" s="5" t="s">
        <v>3638</v>
      </c>
      <c r="C1743" s="5" t="s">
        <v>5214</v>
      </c>
      <c r="D1743" s="5" t="s">
        <v>3143</v>
      </c>
      <c r="E1743" s="5" t="s">
        <v>4438</v>
      </c>
    </row>
    <row r="1744" spans="1:5" hidden="1">
      <c r="A1744" s="10" t="s">
        <v>5215</v>
      </c>
      <c r="B1744" s="5" t="s">
        <v>3642</v>
      </c>
      <c r="C1744" s="5" t="s">
        <v>5216</v>
      </c>
      <c r="D1744" s="5" t="s">
        <v>2385</v>
      </c>
      <c r="E1744" s="5" t="s">
        <v>4438</v>
      </c>
    </row>
    <row r="1745" spans="1:5" hidden="1">
      <c r="A1745" s="10" t="s">
        <v>5217</v>
      </c>
      <c r="B1745" s="5" t="s">
        <v>3648</v>
      </c>
      <c r="C1745" s="5" t="s">
        <v>5218</v>
      </c>
      <c r="D1745" s="5" t="s">
        <v>4581</v>
      </c>
      <c r="E1745" s="5" t="s">
        <v>4438</v>
      </c>
    </row>
    <row r="1746" spans="1:5" hidden="1">
      <c r="A1746" s="10" t="s">
        <v>5219</v>
      </c>
      <c r="B1746" s="5" t="s">
        <v>3652</v>
      </c>
      <c r="C1746" s="5" t="s">
        <v>2054</v>
      </c>
      <c r="D1746" s="5" t="s">
        <v>3738</v>
      </c>
      <c r="E1746" s="5" t="s">
        <v>4438</v>
      </c>
    </row>
    <row r="1747" spans="1:5" hidden="1">
      <c r="A1747" s="10" t="s">
        <v>5220</v>
      </c>
      <c r="B1747" s="5" t="s">
        <v>3656</v>
      </c>
      <c r="C1747" s="5" t="s">
        <v>5221</v>
      </c>
      <c r="D1747" s="5" t="s">
        <v>2023</v>
      </c>
      <c r="E1747" s="5" t="s">
        <v>4438</v>
      </c>
    </row>
    <row r="1748" spans="1:5" hidden="1">
      <c r="A1748" s="10" t="s">
        <v>5222</v>
      </c>
      <c r="B1748" s="5" t="s">
        <v>4137</v>
      </c>
      <c r="C1748" s="5" t="s">
        <v>5223</v>
      </c>
      <c r="D1748" s="5" t="s">
        <v>4989</v>
      </c>
      <c r="E1748" s="5" t="s">
        <v>4438</v>
      </c>
    </row>
    <row r="1749" spans="1:5" hidden="1">
      <c r="A1749" s="10" t="s">
        <v>5224</v>
      </c>
      <c r="B1749" s="5" t="s">
        <v>5225</v>
      </c>
      <c r="C1749" s="5" t="s">
        <v>5226</v>
      </c>
      <c r="D1749" s="5" t="s">
        <v>3384</v>
      </c>
      <c r="E1749" s="5" t="s">
        <v>4438</v>
      </c>
    </row>
    <row r="1750" spans="1:5" hidden="1">
      <c r="A1750" s="10" t="s">
        <v>5227</v>
      </c>
      <c r="B1750" s="5" t="s">
        <v>4133</v>
      </c>
      <c r="C1750" s="5" t="s">
        <v>5228</v>
      </c>
      <c r="D1750" s="5" t="s">
        <v>3650</v>
      </c>
      <c r="E1750" s="5" t="s">
        <v>4438</v>
      </c>
    </row>
    <row r="1751" spans="1:5" hidden="1">
      <c r="A1751" s="10" t="s">
        <v>5229</v>
      </c>
      <c r="B1751" s="5" t="s">
        <v>4130</v>
      </c>
      <c r="C1751" s="5" t="s">
        <v>5230</v>
      </c>
      <c r="D1751" s="5" t="s">
        <v>4743</v>
      </c>
      <c r="E1751" s="5" t="s">
        <v>4438</v>
      </c>
    </row>
    <row r="1752" spans="1:5" hidden="1">
      <c r="A1752" s="10" t="s">
        <v>5231</v>
      </c>
      <c r="B1752" s="5" t="s">
        <v>5232</v>
      </c>
      <c r="C1752" s="5" t="s">
        <v>5233</v>
      </c>
      <c r="D1752" s="5" t="s">
        <v>1860</v>
      </c>
      <c r="E1752" s="5" t="s">
        <v>4438</v>
      </c>
    </row>
    <row r="1753" spans="1:5" hidden="1">
      <c r="A1753" s="10" t="s">
        <v>5234</v>
      </c>
      <c r="B1753" s="5" t="s">
        <v>5235</v>
      </c>
      <c r="C1753" s="5" t="s">
        <v>5236</v>
      </c>
      <c r="D1753" s="5" t="s">
        <v>2871</v>
      </c>
      <c r="E1753" s="5" t="s">
        <v>4438</v>
      </c>
    </row>
    <row r="1754" spans="1:5" hidden="1">
      <c r="A1754" s="10" t="s">
        <v>5237</v>
      </c>
      <c r="B1754" s="5" t="s">
        <v>3668</v>
      </c>
      <c r="C1754" s="5" t="s">
        <v>5238</v>
      </c>
      <c r="D1754" s="5" t="s">
        <v>1715</v>
      </c>
      <c r="E1754" s="5" t="s">
        <v>4438</v>
      </c>
    </row>
    <row r="1755" spans="1:5" hidden="1">
      <c r="A1755" s="10" t="s">
        <v>5239</v>
      </c>
      <c r="B1755" s="5" t="s">
        <v>5240</v>
      </c>
      <c r="C1755" s="5" t="s">
        <v>5241</v>
      </c>
      <c r="D1755" s="5" t="s">
        <v>4794</v>
      </c>
      <c r="E1755" s="5" t="s">
        <v>4438</v>
      </c>
    </row>
    <row r="1756" spans="1:5" hidden="1">
      <c r="A1756" s="10" t="s">
        <v>5242</v>
      </c>
      <c r="B1756" s="5" t="s">
        <v>3672</v>
      </c>
      <c r="C1756" s="5" t="s">
        <v>5243</v>
      </c>
      <c r="D1756" s="5" t="s">
        <v>2254</v>
      </c>
      <c r="E1756" s="5" t="s">
        <v>4438</v>
      </c>
    </row>
    <row r="1757" spans="1:5" hidden="1">
      <c r="A1757" s="10" t="s">
        <v>5244</v>
      </c>
      <c r="B1757" s="5" t="s">
        <v>3676</v>
      </c>
      <c r="C1757" s="5" t="s">
        <v>1077</v>
      </c>
      <c r="D1757" s="5" t="s">
        <v>4794</v>
      </c>
      <c r="E1757" s="5" t="s">
        <v>4438</v>
      </c>
    </row>
    <row r="1758" spans="1:5" hidden="1">
      <c r="A1758" s="10" t="s">
        <v>5245</v>
      </c>
      <c r="B1758" s="5" t="s">
        <v>4148</v>
      </c>
      <c r="C1758" s="5" t="s">
        <v>4628</v>
      </c>
      <c r="D1758" s="5" t="s">
        <v>2525</v>
      </c>
      <c r="E1758" s="5" t="s">
        <v>4438</v>
      </c>
    </row>
    <row r="1759" spans="1:5" hidden="1">
      <c r="A1759" s="10" t="s">
        <v>5246</v>
      </c>
      <c r="B1759" s="5" t="s">
        <v>4152</v>
      </c>
      <c r="C1759" s="5" t="s">
        <v>5247</v>
      </c>
      <c r="D1759" s="5" t="s">
        <v>5248</v>
      </c>
      <c r="E1759" s="5" t="s">
        <v>4438</v>
      </c>
    </row>
    <row r="1760" spans="1:5" hidden="1">
      <c r="A1760" s="10" t="s">
        <v>5249</v>
      </c>
      <c r="B1760" s="5" t="s">
        <v>5250</v>
      </c>
      <c r="C1760" s="5" t="s">
        <v>5251</v>
      </c>
      <c r="D1760" s="5" t="s">
        <v>2762</v>
      </c>
      <c r="E1760" s="5" t="s">
        <v>4438</v>
      </c>
    </row>
    <row r="1761" spans="1:5" hidden="1">
      <c r="A1761" s="10" t="s">
        <v>5252</v>
      </c>
      <c r="B1761" s="5" t="s">
        <v>5253</v>
      </c>
      <c r="C1761" s="5" t="s">
        <v>5254</v>
      </c>
      <c r="D1761" s="5" t="s">
        <v>3264</v>
      </c>
      <c r="E1761" s="5" t="s">
        <v>4438</v>
      </c>
    </row>
    <row r="1762" spans="1:5" hidden="1">
      <c r="A1762" s="10" t="s">
        <v>5255</v>
      </c>
      <c r="B1762" s="5" t="s">
        <v>3680</v>
      </c>
      <c r="C1762" s="5" t="s">
        <v>5256</v>
      </c>
      <c r="D1762" s="5" t="s">
        <v>1043</v>
      </c>
      <c r="E1762" s="5" t="s">
        <v>4438</v>
      </c>
    </row>
    <row r="1763" spans="1:5" hidden="1">
      <c r="A1763" s="10" t="s">
        <v>5257</v>
      </c>
      <c r="B1763" s="5" t="s">
        <v>3686</v>
      </c>
      <c r="C1763" s="5" t="s">
        <v>5258</v>
      </c>
      <c r="D1763" s="5" t="s">
        <v>3006</v>
      </c>
      <c r="E1763" s="5" t="s">
        <v>4438</v>
      </c>
    </row>
    <row r="1764" spans="1:5" hidden="1">
      <c r="A1764" s="10" t="s">
        <v>5259</v>
      </c>
      <c r="B1764" s="5" t="s">
        <v>3690</v>
      </c>
      <c r="C1764" s="5" t="s">
        <v>5260</v>
      </c>
      <c r="D1764" s="5" t="s">
        <v>3793</v>
      </c>
      <c r="E1764" s="5" t="s">
        <v>4438</v>
      </c>
    </row>
    <row r="1765" spans="1:5" hidden="1">
      <c r="A1765" s="10" t="s">
        <v>5261</v>
      </c>
      <c r="B1765" s="5" t="s">
        <v>3693</v>
      </c>
      <c r="C1765" s="5" t="s">
        <v>3639</v>
      </c>
      <c r="D1765" s="5" t="s">
        <v>4607</v>
      </c>
      <c r="E1765" s="5" t="s">
        <v>4438</v>
      </c>
    </row>
    <row r="1766" spans="1:5" hidden="1">
      <c r="A1766" s="10" t="s">
        <v>5262</v>
      </c>
      <c r="B1766" s="5" t="s">
        <v>3696</v>
      </c>
      <c r="C1766" s="5" t="s">
        <v>5263</v>
      </c>
      <c r="D1766" s="5" t="s">
        <v>5264</v>
      </c>
      <c r="E1766" s="5" t="s">
        <v>4438</v>
      </c>
    </row>
    <row r="1767" spans="1:5">
      <c r="A1767" s="10" t="s">
        <v>5265</v>
      </c>
      <c r="B1767" s="5" t="s">
        <v>3699</v>
      </c>
      <c r="C1767" s="5" t="s">
        <v>898</v>
      </c>
      <c r="D1767" s="5" t="s">
        <v>4872</v>
      </c>
      <c r="E1767" s="5" t="s">
        <v>4438</v>
      </c>
    </row>
    <row r="1768" spans="1:5" hidden="1">
      <c r="A1768" s="10" t="s">
        <v>5266</v>
      </c>
      <c r="B1768" s="5" t="s">
        <v>3701</v>
      </c>
      <c r="C1768" s="5" t="s">
        <v>5267</v>
      </c>
      <c r="D1768" s="5" t="s">
        <v>4757</v>
      </c>
      <c r="E1768" s="5" t="s">
        <v>4438</v>
      </c>
    </row>
    <row r="1769" spans="1:5" hidden="1">
      <c r="A1769" s="10" t="s">
        <v>5268</v>
      </c>
      <c r="B1769" s="5" t="s">
        <v>5269</v>
      </c>
      <c r="C1769" s="5" t="s">
        <v>5270</v>
      </c>
      <c r="D1769" s="5" t="s">
        <v>1670</v>
      </c>
      <c r="E1769" s="5" t="s">
        <v>4438</v>
      </c>
    </row>
    <row r="1770" spans="1:5" hidden="1">
      <c r="A1770" s="10" t="s">
        <v>5271</v>
      </c>
      <c r="B1770" s="5" t="s">
        <v>3704</v>
      </c>
      <c r="C1770" s="5" t="s">
        <v>5272</v>
      </c>
      <c r="D1770" s="5" t="s">
        <v>4561</v>
      </c>
      <c r="E1770" s="5" t="s">
        <v>4438</v>
      </c>
    </row>
    <row r="1771" spans="1:5" hidden="1">
      <c r="A1771" s="10" t="s">
        <v>5273</v>
      </c>
      <c r="B1771" s="5" t="s">
        <v>3709</v>
      </c>
      <c r="C1771" s="5" t="s">
        <v>5274</v>
      </c>
      <c r="D1771" s="5" t="s">
        <v>3882</v>
      </c>
      <c r="E1771" s="5" t="s">
        <v>4438</v>
      </c>
    </row>
    <row r="1772" spans="1:5" hidden="1">
      <c r="A1772" s="10" t="s">
        <v>5275</v>
      </c>
      <c r="B1772" s="5" t="s">
        <v>3713</v>
      </c>
      <c r="C1772" s="5" t="s">
        <v>5276</v>
      </c>
      <c r="D1772" s="5" t="s">
        <v>5277</v>
      </c>
      <c r="E1772" s="5" t="s">
        <v>4438</v>
      </c>
    </row>
    <row r="1773" spans="1:5" hidden="1">
      <c r="A1773" s="10" t="s">
        <v>5278</v>
      </c>
      <c r="B1773" s="5" t="s">
        <v>3716</v>
      </c>
      <c r="C1773" s="5" t="s">
        <v>5279</v>
      </c>
      <c r="D1773" s="5" t="s">
        <v>4678</v>
      </c>
      <c r="E1773" s="5" t="s">
        <v>4438</v>
      </c>
    </row>
    <row r="1774" spans="1:5" hidden="1">
      <c r="A1774" s="10" t="s">
        <v>5280</v>
      </c>
      <c r="B1774" s="5" t="s">
        <v>5281</v>
      </c>
      <c r="C1774" s="5" t="s">
        <v>5282</v>
      </c>
      <c r="D1774" s="5" t="s">
        <v>5283</v>
      </c>
      <c r="E1774" s="5" t="s">
        <v>4438</v>
      </c>
    </row>
    <row r="1775" spans="1:5" hidden="1">
      <c r="A1775" s="10" t="s">
        <v>5284</v>
      </c>
      <c r="B1775" s="5" t="s">
        <v>5285</v>
      </c>
      <c r="C1775" s="5" t="s">
        <v>3649</v>
      </c>
      <c r="D1775" s="5" t="s">
        <v>5286</v>
      </c>
      <c r="E1775" s="5" t="s">
        <v>4438</v>
      </c>
    </row>
    <row r="1776" spans="1:5" hidden="1">
      <c r="A1776" s="10" t="s">
        <v>5287</v>
      </c>
      <c r="B1776" s="5" t="s">
        <v>5288</v>
      </c>
      <c r="C1776" s="5" t="s">
        <v>853</v>
      </c>
      <c r="D1776" s="5" t="s">
        <v>5289</v>
      </c>
      <c r="E1776" s="5" t="s">
        <v>4438</v>
      </c>
    </row>
    <row r="1777" spans="1:5" hidden="1">
      <c r="A1777" s="10" t="s">
        <v>5290</v>
      </c>
      <c r="B1777" s="5" t="s">
        <v>5291</v>
      </c>
      <c r="C1777" s="5" t="s">
        <v>5292</v>
      </c>
      <c r="D1777" s="5" t="s">
        <v>5293</v>
      </c>
      <c r="E1777" s="5" t="s">
        <v>4438</v>
      </c>
    </row>
    <row r="1778" spans="1:5" hidden="1">
      <c r="A1778" s="10" t="s">
        <v>5294</v>
      </c>
      <c r="B1778" s="5" t="s">
        <v>5295</v>
      </c>
      <c r="C1778" s="5" t="s">
        <v>5296</v>
      </c>
      <c r="D1778" s="5" t="s">
        <v>5297</v>
      </c>
      <c r="E1778" s="5" t="s">
        <v>4438</v>
      </c>
    </row>
    <row r="1779" spans="1:5" hidden="1">
      <c r="A1779" s="10" t="s">
        <v>5298</v>
      </c>
      <c r="B1779" s="5" t="s">
        <v>3719</v>
      </c>
      <c r="C1779" s="5" t="s">
        <v>5299</v>
      </c>
      <c r="D1779" s="5" t="s">
        <v>5300</v>
      </c>
      <c r="E1779" s="5" t="s">
        <v>4438</v>
      </c>
    </row>
    <row r="1780" spans="1:5" hidden="1">
      <c r="A1780" s="10" t="s">
        <v>5301</v>
      </c>
      <c r="B1780" s="5" t="s">
        <v>3723</v>
      </c>
      <c r="C1780" s="5" t="s">
        <v>5302</v>
      </c>
      <c r="D1780" s="5" t="s">
        <v>1950</v>
      </c>
      <c r="E1780" s="5" t="s">
        <v>4438</v>
      </c>
    </row>
    <row r="1781" spans="1:5" hidden="1">
      <c r="A1781" s="10" t="s">
        <v>5303</v>
      </c>
      <c r="B1781" s="5" t="s">
        <v>5304</v>
      </c>
      <c r="C1781" s="5" t="s">
        <v>5305</v>
      </c>
      <c r="D1781" s="5" t="s">
        <v>3048</v>
      </c>
      <c r="E1781" s="5" t="s">
        <v>4438</v>
      </c>
    </row>
    <row r="1782" spans="1:5" hidden="1">
      <c r="A1782" s="10" t="s">
        <v>5306</v>
      </c>
      <c r="B1782" s="5" t="s">
        <v>5307</v>
      </c>
      <c r="C1782" s="5" t="s">
        <v>5308</v>
      </c>
      <c r="D1782" s="5" t="s">
        <v>1078</v>
      </c>
      <c r="E1782" s="5" t="s">
        <v>4438</v>
      </c>
    </row>
    <row r="1783" spans="1:5" hidden="1">
      <c r="A1783" s="10" t="s">
        <v>5309</v>
      </c>
      <c r="B1783" s="5" t="s">
        <v>3726</v>
      </c>
      <c r="C1783" s="5" t="s">
        <v>5310</v>
      </c>
      <c r="D1783" s="5" t="s">
        <v>2425</v>
      </c>
      <c r="E1783" s="5" t="s">
        <v>4438</v>
      </c>
    </row>
    <row r="1784" spans="1:5" hidden="1">
      <c r="A1784" s="10" t="s">
        <v>5311</v>
      </c>
      <c r="B1784" s="5" t="s">
        <v>3729</v>
      </c>
      <c r="C1784" s="5" t="s">
        <v>5312</v>
      </c>
      <c r="D1784" s="5" t="s">
        <v>5313</v>
      </c>
      <c r="E1784" s="5" t="s">
        <v>4438</v>
      </c>
    </row>
    <row r="1785" spans="1:5" hidden="1">
      <c r="A1785" s="10" t="s">
        <v>5314</v>
      </c>
      <c r="B1785" s="5" t="s">
        <v>3733</v>
      </c>
      <c r="C1785" s="5" t="s">
        <v>5315</v>
      </c>
      <c r="D1785" s="5" t="s">
        <v>5316</v>
      </c>
      <c r="E1785" s="5" t="s">
        <v>4438</v>
      </c>
    </row>
    <row r="1786" spans="1:5" hidden="1">
      <c r="A1786" s="10" t="s">
        <v>5317</v>
      </c>
      <c r="B1786" s="5" t="s">
        <v>4154</v>
      </c>
      <c r="C1786" s="5" t="s">
        <v>2123</v>
      </c>
      <c r="D1786" s="5" t="s">
        <v>3900</v>
      </c>
      <c r="E1786" s="5" t="s">
        <v>4438</v>
      </c>
    </row>
    <row r="1787" spans="1:5" hidden="1">
      <c r="A1787" s="10" t="s">
        <v>5318</v>
      </c>
      <c r="B1787" s="5" t="s">
        <v>3736</v>
      </c>
      <c r="C1787" s="5" t="s">
        <v>5319</v>
      </c>
      <c r="D1787" s="5" t="s">
        <v>3596</v>
      </c>
      <c r="E1787" s="5" t="s">
        <v>4438</v>
      </c>
    </row>
    <row r="1788" spans="1:5" hidden="1">
      <c r="A1788" s="10" t="s">
        <v>5320</v>
      </c>
      <c r="B1788" s="5" t="s">
        <v>3740</v>
      </c>
      <c r="C1788" s="5" t="s">
        <v>5321</v>
      </c>
      <c r="D1788" s="5" t="s">
        <v>5080</v>
      </c>
      <c r="E1788" s="5" t="s">
        <v>4438</v>
      </c>
    </row>
    <row r="1789" spans="1:5" hidden="1">
      <c r="A1789" s="10" t="s">
        <v>5322</v>
      </c>
      <c r="B1789" s="5" t="s">
        <v>3744</v>
      </c>
      <c r="C1789" s="5" t="s">
        <v>5323</v>
      </c>
      <c r="D1789" s="5" t="s">
        <v>4994</v>
      </c>
      <c r="E1789" s="5" t="s">
        <v>4438</v>
      </c>
    </row>
    <row r="1790" spans="1:5" hidden="1">
      <c r="A1790" s="10" t="s">
        <v>5324</v>
      </c>
      <c r="B1790" s="5" t="s">
        <v>3748</v>
      </c>
      <c r="C1790" s="5" t="s">
        <v>5325</v>
      </c>
      <c r="D1790" s="5" t="s">
        <v>5326</v>
      </c>
      <c r="E1790" s="5" t="s">
        <v>4438</v>
      </c>
    </row>
    <row r="1791" spans="1:5" hidden="1">
      <c r="A1791" s="10" t="s">
        <v>5327</v>
      </c>
      <c r="B1791" s="5" t="s">
        <v>3750</v>
      </c>
      <c r="C1791" s="5" t="s">
        <v>498</v>
      </c>
      <c r="D1791" s="5" t="s">
        <v>5328</v>
      </c>
      <c r="E1791" s="5" t="s">
        <v>4438</v>
      </c>
    </row>
    <row r="1792" spans="1:5" hidden="1">
      <c r="A1792" s="10" t="s">
        <v>5329</v>
      </c>
      <c r="B1792" s="5" t="s">
        <v>3753</v>
      </c>
      <c r="C1792" s="5" t="s">
        <v>5330</v>
      </c>
      <c r="D1792" s="5" t="s">
        <v>5331</v>
      </c>
      <c r="E1792" s="5" t="s">
        <v>4438</v>
      </c>
    </row>
    <row r="1793" spans="1:5" hidden="1">
      <c r="A1793" s="10" t="s">
        <v>5332</v>
      </c>
      <c r="B1793" s="5" t="s">
        <v>3756</v>
      </c>
      <c r="C1793" s="5" t="s">
        <v>4687</v>
      </c>
      <c r="D1793" s="5" t="s">
        <v>2997</v>
      </c>
      <c r="E1793" s="5" t="s">
        <v>4438</v>
      </c>
    </row>
    <row r="1794" spans="1:5" hidden="1">
      <c r="A1794" s="10" t="s">
        <v>5333</v>
      </c>
      <c r="B1794" s="5" t="s">
        <v>3759</v>
      </c>
      <c r="C1794" s="5" t="s">
        <v>5334</v>
      </c>
      <c r="D1794" s="5" t="s">
        <v>3760</v>
      </c>
      <c r="E1794" s="5" t="s">
        <v>4438</v>
      </c>
    </row>
    <row r="1795" spans="1:5" hidden="1">
      <c r="A1795" s="10" t="s">
        <v>5335</v>
      </c>
      <c r="B1795" s="5" t="s">
        <v>3762</v>
      </c>
      <c r="C1795" s="5" t="s">
        <v>5336</v>
      </c>
      <c r="D1795" s="5" t="s">
        <v>5337</v>
      </c>
      <c r="E1795" s="5" t="s">
        <v>4438</v>
      </c>
    </row>
    <row r="1796" spans="1:5" hidden="1">
      <c r="A1796" s="10" t="s">
        <v>5338</v>
      </c>
      <c r="B1796" s="5" t="s">
        <v>3766</v>
      </c>
      <c r="C1796" s="5" t="s">
        <v>4717</v>
      </c>
      <c r="D1796" s="5" t="s">
        <v>3843</v>
      </c>
      <c r="E1796" s="5" t="s">
        <v>4438</v>
      </c>
    </row>
    <row r="1797" spans="1:5" hidden="1">
      <c r="A1797" s="10" t="s">
        <v>5339</v>
      </c>
      <c r="B1797" s="5" t="s">
        <v>3770</v>
      </c>
      <c r="C1797" s="5" t="s">
        <v>5340</v>
      </c>
      <c r="D1797" s="5" t="s">
        <v>2837</v>
      </c>
      <c r="E1797" s="5" t="s">
        <v>4438</v>
      </c>
    </row>
    <row r="1798" spans="1:5" hidden="1">
      <c r="A1798" s="10" t="s">
        <v>5341</v>
      </c>
      <c r="B1798" s="5" t="s">
        <v>3773</v>
      </c>
      <c r="C1798" s="5" t="s">
        <v>5342</v>
      </c>
      <c r="D1798" s="5" t="s">
        <v>4464</v>
      </c>
      <c r="E1798" s="5" t="s">
        <v>4438</v>
      </c>
    </row>
    <row r="1799" spans="1:5" hidden="1">
      <c r="A1799" s="10" t="s">
        <v>5343</v>
      </c>
      <c r="B1799" s="5" t="s">
        <v>3777</v>
      </c>
      <c r="C1799" s="5" t="s">
        <v>3985</v>
      </c>
      <c r="D1799" s="5" t="s">
        <v>5344</v>
      </c>
      <c r="E1799" s="5" t="s">
        <v>4438</v>
      </c>
    </row>
    <row r="1800" spans="1:5" hidden="1">
      <c r="A1800" s="10" t="s">
        <v>5345</v>
      </c>
      <c r="B1800" s="5" t="s">
        <v>3779</v>
      </c>
      <c r="C1800" s="5" t="s">
        <v>7350</v>
      </c>
      <c r="D1800" s="5" t="s">
        <v>5346</v>
      </c>
      <c r="E1800" s="5" t="s">
        <v>4438</v>
      </c>
    </row>
    <row r="1801" spans="1:5" hidden="1">
      <c r="A1801" s="10" t="s">
        <v>5347</v>
      </c>
      <c r="B1801" s="5" t="s">
        <v>3781</v>
      </c>
      <c r="C1801" s="5" t="s">
        <v>5348</v>
      </c>
      <c r="D1801" s="5" t="s">
        <v>2941</v>
      </c>
      <c r="E1801" s="5" t="s">
        <v>4438</v>
      </c>
    </row>
    <row r="1802" spans="1:5" hidden="1">
      <c r="A1802" s="10" t="s">
        <v>5349</v>
      </c>
      <c r="B1802" s="5" t="s">
        <v>3785</v>
      </c>
      <c r="C1802" s="5" t="s">
        <v>5350</v>
      </c>
      <c r="D1802" s="5" t="s">
        <v>5351</v>
      </c>
      <c r="E1802" s="5" t="s">
        <v>4438</v>
      </c>
    </row>
    <row r="1803" spans="1:5" hidden="1">
      <c r="A1803" s="10" t="s">
        <v>5352</v>
      </c>
      <c r="B1803" s="5" t="s">
        <v>3788</v>
      </c>
      <c r="C1803" s="5" t="s">
        <v>1663</v>
      </c>
      <c r="D1803" s="5" t="s">
        <v>2385</v>
      </c>
      <c r="E1803" s="5" t="s">
        <v>4438</v>
      </c>
    </row>
    <row r="1804" spans="1:5" hidden="1">
      <c r="A1804" s="10" t="s">
        <v>5353</v>
      </c>
      <c r="B1804" s="5" t="s">
        <v>3791</v>
      </c>
      <c r="C1804" s="5" t="s">
        <v>5354</v>
      </c>
      <c r="D1804" s="5" t="s">
        <v>740</v>
      </c>
      <c r="E1804" s="5" t="s">
        <v>4438</v>
      </c>
    </row>
    <row r="1805" spans="1:5" hidden="1">
      <c r="A1805" s="10" t="s">
        <v>5355</v>
      </c>
      <c r="B1805" s="5" t="s">
        <v>3795</v>
      </c>
      <c r="C1805" s="5" t="s">
        <v>3477</v>
      </c>
      <c r="D1805" s="5" t="s">
        <v>5356</v>
      </c>
      <c r="E1805" s="5" t="s">
        <v>4438</v>
      </c>
    </row>
    <row r="1806" spans="1:5" hidden="1">
      <c r="A1806" s="10" t="s">
        <v>5357</v>
      </c>
      <c r="B1806" s="5" t="s">
        <v>3798</v>
      </c>
      <c r="C1806" s="5" t="s">
        <v>4815</v>
      </c>
      <c r="D1806" s="5" t="s">
        <v>2723</v>
      </c>
      <c r="E1806" s="5" t="s">
        <v>4438</v>
      </c>
    </row>
    <row r="1807" spans="1:5" hidden="1">
      <c r="A1807" s="10" t="s">
        <v>5358</v>
      </c>
      <c r="B1807" s="5" t="s">
        <v>5359</v>
      </c>
      <c r="C1807" s="5" t="s">
        <v>5360</v>
      </c>
      <c r="D1807" s="5" t="s">
        <v>2857</v>
      </c>
      <c r="E1807" s="5" t="s">
        <v>4438</v>
      </c>
    </row>
    <row r="1808" spans="1:5" hidden="1">
      <c r="A1808" s="10" t="s">
        <v>5361</v>
      </c>
      <c r="B1808" s="5" t="s">
        <v>5362</v>
      </c>
      <c r="C1808" s="5" t="s">
        <v>5363</v>
      </c>
      <c r="D1808" s="5" t="s">
        <v>4160</v>
      </c>
      <c r="E1808" s="5" t="s">
        <v>4438</v>
      </c>
    </row>
    <row r="1809" spans="1:5" hidden="1">
      <c r="A1809" s="10" t="s">
        <v>5364</v>
      </c>
      <c r="B1809" s="5" t="s">
        <v>3800</v>
      </c>
      <c r="C1809" s="5" t="s">
        <v>5365</v>
      </c>
      <c r="D1809" s="5" t="s">
        <v>2739</v>
      </c>
      <c r="E1809" s="5" t="s">
        <v>4438</v>
      </c>
    </row>
    <row r="1810" spans="1:5" hidden="1">
      <c r="A1810" s="10" t="s">
        <v>5366</v>
      </c>
      <c r="B1810" s="5" t="s">
        <v>5367</v>
      </c>
      <c r="C1810" s="5" t="s">
        <v>5368</v>
      </c>
      <c r="D1810" s="5" t="s">
        <v>4989</v>
      </c>
      <c r="E1810" s="5" t="s">
        <v>4438</v>
      </c>
    </row>
    <row r="1811" spans="1:5" hidden="1">
      <c r="A1811" s="10" t="s">
        <v>5369</v>
      </c>
      <c r="B1811" s="5" t="s">
        <v>5370</v>
      </c>
      <c r="C1811" s="5" t="s">
        <v>1663</v>
      </c>
      <c r="D1811" s="5" t="s">
        <v>3330</v>
      </c>
      <c r="E1811" s="5" t="s">
        <v>4438</v>
      </c>
    </row>
    <row r="1812" spans="1:5" hidden="1">
      <c r="A1812" s="10" t="s">
        <v>5371</v>
      </c>
      <c r="B1812" s="5" t="s">
        <v>5372</v>
      </c>
      <c r="C1812" s="5" t="s">
        <v>5373</v>
      </c>
      <c r="D1812" s="5" t="s">
        <v>3087</v>
      </c>
      <c r="E1812" s="5" t="s">
        <v>4438</v>
      </c>
    </row>
    <row r="1813" spans="1:5" hidden="1">
      <c r="A1813" s="10" t="s">
        <v>5374</v>
      </c>
      <c r="B1813" s="5" t="s">
        <v>4187</v>
      </c>
      <c r="C1813" s="5" t="s">
        <v>5375</v>
      </c>
      <c r="D1813" s="5" t="s">
        <v>1385</v>
      </c>
      <c r="E1813" s="5" t="s">
        <v>4438</v>
      </c>
    </row>
    <row r="1814" spans="1:5" hidden="1">
      <c r="A1814" s="10" t="s">
        <v>5376</v>
      </c>
      <c r="B1814" s="5" t="s">
        <v>5377</v>
      </c>
      <c r="C1814" s="5" t="s">
        <v>4831</v>
      </c>
      <c r="D1814" s="5" t="s">
        <v>2853</v>
      </c>
      <c r="E1814" s="5" t="s">
        <v>4438</v>
      </c>
    </row>
    <row r="1815" spans="1:5" hidden="1">
      <c r="A1815" s="10" t="s">
        <v>5378</v>
      </c>
      <c r="B1815" s="5" t="s">
        <v>5379</v>
      </c>
      <c r="C1815" s="5" t="s">
        <v>5380</v>
      </c>
      <c r="D1815" s="5" t="s">
        <v>1842</v>
      </c>
      <c r="E1815" s="5" t="s">
        <v>4438</v>
      </c>
    </row>
    <row r="1816" spans="1:5" hidden="1">
      <c r="A1816" s="10" t="s">
        <v>5381</v>
      </c>
      <c r="B1816" s="5" t="s">
        <v>5382</v>
      </c>
      <c r="C1816" s="5" t="s">
        <v>5383</v>
      </c>
      <c r="D1816" s="5" t="s">
        <v>5384</v>
      </c>
      <c r="E1816" s="5" t="s">
        <v>4438</v>
      </c>
    </row>
    <row r="1817" spans="1:5" hidden="1">
      <c r="A1817" s="10" t="s">
        <v>5385</v>
      </c>
      <c r="B1817" s="5" t="s">
        <v>3804</v>
      </c>
      <c r="C1817" s="5" t="s">
        <v>2571</v>
      </c>
      <c r="D1817" s="5" t="s">
        <v>2306</v>
      </c>
      <c r="E1817" s="5" t="s">
        <v>4438</v>
      </c>
    </row>
    <row r="1818" spans="1:5" hidden="1">
      <c r="A1818" s="10" t="s">
        <v>5386</v>
      </c>
      <c r="B1818" s="5" t="s">
        <v>4112</v>
      </c>
      <c r="C1818" s="5" t="s">
        <v>5387</v>
      </c>
      <c r="D1818" s="5" t="s">
        <v>2938</v>
      </c>
      <c r="E1818" s="5" t="s">
        <v>4438</v>
      </c>
    </row>
    <row r="1819" spans="1:5" hidden="1">
      <c r="A1819" s="10" t="s">
        <v>5388</v>
      </c>
      <c r="B1819" s="5" t="s">
        <v>5389</v>
      </c>
      <c r="C1819" s="5" t="s">
        <v>5390</v>
      </c>
      <c r="D1819" s="5" t="s">
        <v>5391</v>
      </c>
      <c r="E1819" s="5" t="s">
        <v>4438</v>
      </c>
    </row>
    <row r="1820" spans="1:5" hidden="1">
      <c r="A1820" s="10" t="s">
        <v>5392</v>
      </c>
      <c r="B1820" s="5" t="s">
        <v>5393</v>
      </c>
      <c r="C1820" s="5" t="s">
        <v>5394</v>
      </c>
      <c r="D1820" s="5" t="s">
        <v>5195</v>
      </c>
      <c r="E1820" s="5" t="s">
        <v>4438</v>
      </c>
    </row>
    <row r="1821" spans="1:5" hidden="1">
      <c r="A1821" s="10" t="s">
        <v>5395</v>
      </c>
      <c r="B1821" s="5" t="s">
        <v>3808</v>
      </c>
      <c r="C1821" s="5" t="s">
        <v>7</v>
      </c>
      <c r="D1821" s="5" t="s">
        <v>2286</v>
      </c>
      <c r="E1821" s="5" t="s">
        <v>4438</v>
      </c>
    </row>
    <row r="1822" spans="1:5" hidden="1">
      <c r="A1822" s="10" t="s">
        <v>5396</v>
      </c>
      <c r="B1822" s="5" t="s">
        <v>5397</v>
      </c>
      <c r="C1822" s="5" t="s">
        <v>5398</v>
      </c>
      <c r="D1822" s="5" t="s">
        <v>4987</v>
      </c>
      <c r="E1822" s="5" t="s">
        <v>4438</v>
      </c>
    </row>
    <row r="1823" spans="1:5" hidden="1">
      <c r="A1823" s="10" t="s">
        <v>5399</v>
      </c>
      <c r="B1823" s="5" t="s">
        <v>3810</v>
      </c>
      <c r="C1823" s="5" t="s">
        <v>1980</v>
      </c>
      <c r="D1823" s="5" t="s">
        <v>5400</v>
      </c>
      <c r="E1823" s="5" t="s">
        <v>4438</v>
      </c>
    </row>
    <row r="1824" spans="1:5" hidden="1">
      <c r="A1824" s="10" t="s">
        <v>5401</v>
      </c>
      <c r="B1824" s="5" t="s">
        <v>3813</v>
      </c>
      <c r="C1824" s="5" t="s">
        <v>4510</v>
      </c>
      <c r="D1824" s="5" t="s">
        <v>5402</v>
      </c>
      <c r="E1824" s="5" t="s">
        <v>4438</v>
      </c>
    </row>
    <row r="1825" spans="1:5" hidden="1">
      <c r="A1825" s="10" t="s">
        <v>5403</v>
      </c>
      <c r="B1825" s="5" t="s">
        <v>3816</v>
      </c>
      <c r="C1825" s="5" t="s">
        <v>5404</v>
      </c>
      <c r="D1825" s="5" t="s">
        <v>5405</v>
      </c>
      <c r="E1825" s="5" t="s">
        <v>4438</v>
      </c>
    </row>
    <row r="1826" spans="1:5" hidden="1">
      <c r="A1826" s="10" t="s">
        <v>5406</v>
      </c>
      <c r="B1826" s="5" t="s">
        <v>5407</v>
      </c>
      <c r="C1826" s="5" t="s">
        <v>5408</v>
      </c>
      <c r="D1826" s="5" t="s">
        <v>2471</v>
      </c>
      <c r="E1826" s="5" t="s">
        <v>4438</v>
      </c>
    </row>
    <row r="1827" spans="1:5" hidden="1">
      <c r="A1827" s="10" t="s">
        <v>5409</v>
      </c>
      <c r="B1827" s="5" t="s">
        <v>3820</v>
      </c>
      <c r="C1827" s="5" t="s">
        <v>5410</v>
      </c>
      <c r="D1827" s="5" t="s">
        <v>2421</v>
      </c>
      <c r="E1827" s="5" t="s">
        <v>4438</v>
      </c>
    </row>
    <row r="1828" spans="1:5" hidden="1">
      <c r="A1828" s="10" t="s">
        <v>5411</v>
      </c>
      <c r="B1828" s="5" t="s">
        <v>3824</v>
      </c>
      <c r="C1828" s="5" t="s">
        <v>3665</v>
      </c>
      <c r="D1828" s="5" t="s">
        <v>3106</v>
      </c>
      <c r="E1828" s="5" t="s">
        <v>4438</v>
      </c>
    </row>
    <row r="1829" spans="1:5" hidden="1">
      <c r="A1829" s="10" t="s">
        <v>5412</v>
      </c>
      <c r="B1829" s="5" t="s">
        <v>3828</v>
      </c>
      <c r="C1829" s="5" t="s">
        <v>5413</v>
      </c>
      <c r="D1829" s="5" t="s">
        <v>4409</v>
      </c>
      <c r="E1829" s="5" t="s">
        <v>4438</v>
      </c>
    </row>
    <row r="1830" spans="1:5" hidden="1">
      <c r="A1830" s="10" t="s">
        <v>5414</v>
      </c>
      <c r="B1830" s="5" t="s">
        <v>3833</v>
      </c>
      <c r="C1830" s="5" t="s">
        <v>5415</v>
      </c>
      <c r="D1830" s="5" t="s">
        <v>2525</v>
      </c>
      <c r="E1830" s="5" t="s">
        <v>4438</v>
      </c>
    </row>
    <row r="1831" spans="1:5" hidden="1">
      <c r="A1831" s="10" t="s">
        <v>5416</v>
      </c>
      <c r="B1831" s="5" t="s">
        <v>3835</v>
      </c>
      <c r="C1831" s="5" t="s">
        <v>5106</v>
      </c>
      <c r="D1831" s="5" t="s">
        <v>3372</v>
      </c>
      <c r="E1831" s="5" t="s">
        <v>4438</v>
      </c>
    </row>
    <row r="1832" spans="1:5" hidden="1">
      <c r="A1832" s="10" t="s">
        <v>5417</v>
      </c>
      <c r="B1832" s="5" t="s">
        <v>3838</v>
      </c>
      <c r="C1832" s="5" t="s">
        <v>5418</v>
      </c>
      <c r="D1832" s="5" t="s">
        <v>5419</v>
      </c>
      <c r="E1832" s="5" t="s">
        <v>4438</v>
      </c>
    </row>
    <row r="1833" spans="1:5" hidden="1">
      <c r="A1833" s="10" t="s">
        <v>5420</v>
      </c>
      <c r="B1833" s="5" t="s">
        <v>5421</v>
      </c>
      <c r="C1833" s="5" t="s">
        <v>5422</v>
      </c>
      <c r="D1833" s="5" t="s">
        <v>5423</v>
      </c>
      <c r="E1833" s="5" t="s">
        <v>4438</v>
      </c>
    </row>
    <row r="1834" spans="1:5" hidden="1">
      <c r="A1834" s="10" t="s">
        <v>5424</v>
      </c>
      <c r="B1834" s="5" t="s">
        <v>5425</v>
      </c>
      <c r="C1834" s="5" t="s">
        <v>728</v>
      </c>
      <c r="D1834" s="5" t="s">
        <v>5426</v>
      </c>
      <c r="E1834" s="5" t="s">
        <v>4438</v>
      </c>
    </row>
    <row r="1835" spans="1:5" hidden="1">
      <c r="A1835" s="10" t="s">
        <v>5427</v>
      </c>
      <c r="B1835" s="5" t="s">
        <v>3841</v>
      </c>
      <c r="C1835" s="5" t="s">
        <v>5428</v>
      </c>
      <c r="D1835" s="5" t="s">
        <v>5429</v>
      </c>
      <c r="E1835" s="5" t="s">
        <v>4438</v>
      </c>
    </row>
    <row r="1836" spans="1:5" hidden="1">
      <c r="A1836" s="10" t="s">
        <v>5430</v>
      </c>
      <c r="B1836" s="5" t="s">
        <v>5431</v>
      </c>
      <c r="C1836" s="5" t="s">
        <v>5432</v>
      </c>
      <c r="D1836" s="5" t="s">
        <v>5433</v>
      </c>
      <c r="E1836" s="5" t="s">
        <v>4438</v>
      </c>
    </row>
    <row r="1837" spans="1:5" hidden="1">
      <c r="A1837" s="10" t="s">
        <v>5434</v>
      </c>
      <c r="B1837" s="5" t="s">
        <v>3845</v>
      </c>
      <c r="C1837" s="5" t="s">
        <v>5435</v>
      </c>
      <c r="D1837" s="5" t="s">
        <v>2731</v>
      </c>
      <c r="E1837" s="5" t="s">
        <v>4438</v>
      </c>
    </row>
    <row r="1838" spans="1:5" hidden="1">
      <c r="A1838" s="10" t="s">
        <v>5436</v>
      </c>
      <c r="B1838" s="5" t="s">
        <v>3848</v>
      </c>
      <c r="C1838" s="5" t="s">
        <v>5437</v>
      </c>
      <c r="D1838" s="5" t="s">
        <v>5438</v>
      </c>
      <c r="E1838" s="5" t="s">
        <v>4438</v>
      </c>
    </row>
    <row r="1839" spans="1:5" hidden="1">
      <c r="A1839" s="10" t="s">
        <v>5439</v>
      </c>
      <c r="B1839" s="5" t="s">
        <v>3851</v>
      </c>
      <c r="C1839" s="5" t="s">
        <v>4925</v>
      </c>
      <c r="D1839" s="5" t="s">
        <v>4384</v>
      </c>
      <c r="E1839" s="5" t="s">
        <v>4438</v>
      </c>
    </row>
    <row r="1840" spans="1:5" hidden="1">
      <c r="A1840" s="10" t="s">
        <v>5440</v>
      </c>
      <c r="B1840" s="5" t="s">
        <v>3854</v>
      </c>
      <c r="C1840" s="5" t="s">
        <v>4412</v>
      </c>
      <c r="D1840" s="5" t="s">
        <v>2495</v>
      </c>
      <c r="E1840" s="5" t="s">
        <v>4438</v>
      </c>
    </row>
    <row r="1841" spans="1:5" hidden="1">
      <c r="A1841" s="10" t="s">
        <v>5441</v>
      </c>
      <c r="B1841" s="5" t="s">
        <v>3858</v>
      </c>
      <c r="C1841" s="5" t="s">
        <v>5442</v>
      </c>
      <c r="D1841" s="5" t="s">
        <v>5443</v>
      </c>
      <c r="E1841" s="5" t="s">
        <v>4438</v>
      </c>
    </row>
    <row r="1842" spans="1:5" hidden="1">
      <c r="A1842" s="10" t="s">
        <v>5444</v>
      </c>
      <c r="B1842" s="5" t="s">
        <v>5445</v>
      </c>
      <c r="C1842" s="5" t="s">
        <v>5446</v>
      </c>
      <c r="D1842" s="5" t="s">
        <v>5447</v>
      </c>
      <c r="E1842" s="5" t="s">
        <v>4438</v>
      </c>
    </row>
    <row r="1843" spans="1:5" hidden="1">
      <c r="A1843" s="10" t="s">
        <v>5448</v>
      </c>
      <c r="B1843" s="5" t="s">
        <v>5449</v>
      </c>
      <c r="C1843" s="5" t="s">
        <v>5450</v>
      </c>
      <c r="D1843" s="5" t="s">
        <v>5451</v>
      </c>
      <c r="E1843" s="5" t="s">
        <v>4438</v>
      </c>
    </row>
    <row r="1844" spans="1:5" hidden="1">
      <c r="A1844" s="10" t="s">
        <v>5452</v>
      </c>
      <c r="B1844" s="5" t="s">
        <v>3861</v>
      </c>
      <c r="C1844" s="5" t="s">
        <v>950</v>
      </c>
      <c r="D1844" s="5" t="s">
        <v>3602</v>
      </c>
      <c r="E1844" s="5" t="s">
        <v>4438</v>
      </c>
    </row>
    <row r="1845" spans="1:5" hidden="1">
      <c r="A1845" s="10" t="s">
        <v>5453</v>
      </c>
      <c r="B1845" s="5" t="s">
        <v>5454</v>
      </c>
      <c r="C1845" s="5" t="s">
        <v>5455</v>
      </c>
      <c r="D1845" s="5" t="s">
        <v>3114</v>
      </c>
      <c r="E1845" s="5" t="s">
        <v>4438</v>
      </c>
    </row>
    <row r="1846" spans="1:5" hidden="1">
      <c r="A1846" s="10" t="s">
        <v>5456</v>
      </c>
      <c r="B1846" s="5" t="s">
        <v>3865</v>
      </c>
      <c r="C1846" s="5" t="s">
        <v>5457</v>
      </c>
      <c r="D1846" s="5" t="s">
        <v>5458</v>
      </c>
      <c r="E1846" s="5" t="s">
        <v>4438</v>
      </c>
    </row>
    <row r="1847" spans="1:5" hidden="1">
      <c r="A1847" s="10" t="s">
        <v>5459</v>
      </c>
      <c r="B1847" s="5" t="s">
        <v>3869</v>
      </c>
      <c r="C1847" s="5" t="s">
        <v>5460</v>
      </c>
      <c r="D1847" s="5" t="s">
        <v>3542</v>
      </c>
      <c r="E1847" s="5" t="s">
        <v>4438</v>
      </c>
    </row>
    <row r="1848" spans="1:5" hidden="1">
      <c r="A1848" s="10" t="s">
        <v>5461</v>
      </c>
      <c r="B1848" s="5" t="s">
        <v>5462</v>
      </c>
      <c r="C1848" s="5" t="s">
        <v>5463</v>
      </c>
      <c r="D1848" s="5" t="s">
        <v>3697</v>
      </c>
      <c r="E1848" s="5" t="s">
        <v>4438</v>
      </c>
    </row>
    <row r="1849" spans="1:5" hidden="1">
      <c r="A1849" s="10" t="s">
        <v>5464</v>
      </c>
      <c r="B1849" s="5" t="s">
        <v>3873</v>
      </c>
      <c r="C1849" s="5" t="s">
        <v>5465</v>
      </c>
      <c r="D1849" s="5" t="s">
        <v>4951</v>
      </c>
      <c r="E1849" s="5" t="s">
        <v>4438</v>
      </c>
    </row>
    <row r="1850" spans="1:5" hidden="1">
      <c r="A1850" s="10" t="s">
        <v>5466</v>
      </c>
      <c r="B1850" s="5" t="s">
        <v>5467</v>
      </c>
      <c r="C1850" s="5" t="s">
        <v>5468</v>
      </c>
      <c r="D1850" s="5" t="s">
        <v>2871</v>
      </c>
      <c r="E1850" s="5" t="s">
        <v>4438</v>
      </c>
    </row>
    <row r="1851" spans="1:5" hidden="1">
      <c r="A1851" s="10" t="s">
        <v>5469</v>
      </c>
      <c r="B1851" s="5" t="s">
        <v>3876</v>
      </c>
      <c r="C1851" s="5" t="s">
        <v>898</v>
      </c>
      <c r="D1851" s="5" t="s">
        <v>2739</v>
      </c>
      <c r="E1851" s="5" t="s">
        <v>4438</v>
      </c>
    </row>
    <row r="1852" spans="1:5" hidden="1">
      <c r="A1852" s="10" t="s">
        <v>5470</v>
      </c>
      <c r="B1852" s="5" t="s">
        <v>5471</v>
      </c>
      <c r="C1852" s="5" t="s">
        <v>5472</v>
      </c>
      <c r="D1852" s="5" t="s">
        <v>5473</v>
      </c>
      <c r="E1852" s="5" t="s">
        <v>4438</v>
      </c>
    </row>
    <row r="1853" spans="1:5" hidden="1">
      <c r="A1853" s="10" t="s">
        <v>5474</v>
      </c>
      <c r="B1853" s="5" t="s">
        <v>3878</v>
      </c>
      <c r="C1853" s="5" t="s">
        <v>5475</v>
      </c>
      <c r="D1853" s="5" t="s">
        <v>1405</v>
      </c>
      <c r="E1853" s="5" t="s">
        <v>4438</v>
      </c>
    </row>
    <row r="1854" spans="1:5" hidden="1">
      <c r="A1854" s="10" t="s">
        <v>5476</v>
      </c>
      <c r="B1854" s="5" t="s">
        <v>3880</v>
      </c>
      <c r="C1854" s="5" t="s">
        <v>5477</v>
      </c>
      <c r="D1854" s="5" t="s">
        <v>5478</v>
      </c>
      <c r="E1854" s="5" t="s">
        <v>4438</v>
      </c>
    </row>
    <row r="1855" spans="1:5" hidden="1">
      <c r="A1855" s="10" t="s">
        <v>5479</v>
      </c>
      <c r="B1855" s="5" t="s">
        <v>3884</v>
      </c>
      <c r="C1855" s="5" t="s">
        <v>5480</v>
      </c>
      <c r="D1855" s="5" t="s">
        <v>2317</v>
      </c>
      <c r="E1855" s="5" t="s">
        <v>4438</v>
      </c>
    </row>
    <row r="1856" spans="1:5" hidden="1">
      <c r="A1856" s="10" t="s">
        <v>5481</v>
      </c>
      <c r="B1856" s="5" t="s">
        <v>5482</v>
      </c>
      <c r="C1856" s="5" t="s">
        <v>2293</v>
      </c>
      <c r="D1856" s="5" t="s">
        <v>3063</v>
      </c>
      <c r="E1856" s="5" t="s">
        <v>4438</v>
      </c>
    </row>
    <row r="1857" spans="1:5" hidden="1">
      <c r="A1857" s="10" t="s">
        <v>5483</v>
      </c>
      <c r="B1857" s="5" t="s">
        <v>3887</v>
      </c>
      <c r="C1857" s="5" t="s">
        <v>5484</v>
      </c>
      <c r="D1857" s="5" t="s">
        <v>3356</v>
      </c>
      <c r="E1857" s="5" t="s">
        <v>4438</v>
      </c>
    </row>
    <row r="1858" spans="1:5" hidden="1">
      <c r="A1858" s="10" t="s">
        <v>5485</v>
      </c>
      <c r="B1858" s="5" t="s">
        <v>3890</v>
      </c>
      <c r="C1858" s="5" t="s">
        <v>5486</v>
      </c>
      <c r="D1858" s="5" t="s">
        <v>1715</v>
      </c>
      <c r="E1858" s="5" t="s">
        <v>4438</v>
      </c>
    </row>
    <row r="1859" spans="1:5" hidden="1">
      <c r="A1859" s="10" t="s">
        <v>5487</v>
      </c>
      <c r="B1859" s="5" t="s">
        <v>3894</v>
      </c>
      <c r="C1859" s="5" t="s">
        <v>5488</v>
      </c>
      <c r="D1859" s="5" t="s">
        <v>4794</v>
      </c>
      <c r="E1859" s="5" t="s">
        <v>4438</v>
      </c>
    </row>
    <row r="1860" spans="1:5" hidden="1">
      <c r="A1860" s="10" t="s">
        <v>5489</v>
      </c>
      <c r="B1860" s="5" t="s">
        <v>3898</v>
      </c>
      <c r="C1860" s="5" t="s">
        <v>6408</v>
      </c>
      <c r="D1860" s="5" t="s">
        <v>2189</v>
      </c>
      <c r="E1860" s="5" t="s">
        <v>4438</v>
      </c>
    </row>
    <row r="1861" spans="1:5" hidden="1">
      <c r="A1861" s="10" t="s">
        <v>5490</v>
      </c>
      <c r="B1861" s="5" t="s">
        <v>3902</v>
      </c>
      <c r="C1861" s="5" t="s">
        <v>5491</v>
      </c>
      <c r="D1861" s="5" t="s">
        <v>1813</v>
      </c>
      <c r="E1861" s="5" t="s">
        <v>4438</v>
      </c>
    </row>
    <row r="1862" spans="1:5" hidden="1">
      <c r="A1862" s="10" t="s">
        <v>5492</v>
      </c>
      <c r="B1862" s="5" t="s">
        <v>3905</v>
      </c>
      <c r="C1862" s="5" t="s">
        <v>5493</v>
      </c>
      <c r="D1862" s="5" t="s">
        <v>5494</v>
      </c>
      <c r="E1862" s="5" t="s">
        <v>4438</v>
      </c>
    </row>
    <row r="1863" spans="1:5" hidden="1">
      <c r="A1863" s="10" t="s">
        <v>5495</v>
      </c>
      <c r="B1863" s="5" t="s">
        <v>3908</v>
      </c>
      <c r="C1863" s="5" t="s">
        <v>1062</v>
      </c>
      <c r="D1863" s="5" t="s">
        <v>5496</v>
      </c>
      <c r="E1863" s="5" t="s">
        <v>4438</v>
      </c>
    </row>
    <row r="1864" spans="1:5" hidden="1">
      <c r="A1864" s="10" t="s">
        <v>5497</v>
      </c>
      <c r="B1864" s="5" t="s">
        <v>5498</v>
      </c>
      <c r="C1864" s="5" t="s">
        <v>5499</v>
      </c>
      <c r="D1864" s="5" t="s">
        <v>4167</v>
      </c>
      <c r="E1864" s="5" t="s">
        <v>4438</v>
      </c>
    </row>
    <row r="1865" spans="1:5" hidden="1">
      <c r="A1865" s="10" t="s">
        <v>5500</v>
      </c>
      <c r="B1865" s="5" t="s">
        <v>3911</v>
      </c>
      <c r="C1865" s="5" t="s">
        <v>5501</v>
      </c>
      <c r="D1865" s="5" t="s">
        <v>2768</v>
      </c>
      <c r="E1865" s="5" t="s">
        <v>4438</v>
      </c>
    </row>
    <row r="1866" spans="1:5" hidden="1">
      <c r="A1866" s="10" t="s">
        <v>5502</v>
      </c>
      <c r="B1866" s="5" t="s">
        <v>3914</v>
      </c>
      <c r="C1866" s="5" t="s">
        <v>5503</v>
      </c>
      <c r="D1866" s="5" t="s">
        <v>2414</v>
      </c>
      <c r="E1866" s="5" t="s">
        <v>4438</v>
      </c>
    </row>
    <row r="1867" spans="1:5" hidden="1">
      <c r="A1867" s="10" t="s">
        <v>5504</v>
      </c>
      <c r="B1867" s="5" t="s">
        <v>5505</v>
      </c>
      <c r="C1867" s="5" t="s">
        <v>5506</v>
      </c>
      <c r="D1867" s="5" t="s">
        <v>1912</v>
      </c>
      <c r="E1867" s="5" t="s">
        <v>4438</v>
      </c>
    </row>
    <row r="1868" spans="1:5" hidden="1">
      <c r="A1868" s="10" t="s">
        <v>5507</v>
      </c>
      <c r="B1868" s="5" t="s">
        <v>3917</v>
      </c>
      <c r="C1868" s="5" t="s">
        <v>5508</v>
      </c>
      <c r="D1868" s="5" t="s">
        <v>4296</v>
      </c>
      <c r="E1868" s="5" t="s">
        <v>4438</v>
      </c>
    </row>
    <row r="1869" spans="1:5" hidden="1">
      <c r="A1869" s="10" t="s">
        <v>5509</v>
      </c>
      <c r="B1869" s="5" t="s">
        <v>3920</v>
      </c>
      <c r="C1869" s="5" t="s">
        <v>5510</v>
      </c>
      <c r="D1869" s="5" t="s">
        <v>4192</v>
      </c>
      <c r="E1869" s="5" t="s">
        <v>4438</v>
      </c>
    </row>
    <row r="1870" spans="1:5" hidden="1">
      <c r="A1870" s="10" t="s">
        <v>5511</v>
      </c>
      <c r="B1870" s="5" t="s">
        <v>3927</v>
      </c>
      <c r="C1870" s="5" t="s">
        <v>5512</v>
      </c>
      <c r="D1870" s="5" t="s">
        <v>5513</v>
      </c>
      <c r="E1870" s="5" t="s">
        <v>4438</v>
      </c>
    </row>
    <row r="1871" spans="1:5" hidden="1">
      <c r="A1871" s="10" t="s">
        <v>5514</v>
      </c>
      <c r="B1871" s="5" t="s">
        <v>5515</v>
      </c>
      <c r="C1871" s="5" t="s">
        <v>5516</v>
      </c>
      <c r="D1871" s="5" t="s">
        <v>3654</v>
      </c>
      <c r="E1871" s="5" t="s">
        <v>4438</v>
      </c>
    </row>
    <row r="1872" spans="1:5" hidden="1">
      <c r="A1872" s="10" t="s">
        <v>5517</v>
      </c>
      <c r="B1872" s="5" t="s">
        <v>3929</v>
      </c>
      <c r="C1872" s="5" t="s">
        <v>5518</v>
      </c>
      <c r="D1872" s="5" t="s">
        <v>4643</v>
      </c>
      <c r="E1872" s="5" t="s">
        <v>4438</v>
      </c>
    </row>
    <row r="1873" spans="1:5" hidden="1">
      <c r="A1873" s="10" t="s">
        <v>5519</v>
      </c>
      <c r="B1873" s="5" t="s">
        <v>5520</v>
      </c>
      <c r="C1873" s="5" t="s">
        <v>5521</v>
      </c>
      <c r="D1873" s="5" t="s">
        <v>4561</v>
      </c>
      <c r="E1873" s="5" t="s">
        <v>4438</v>
      </c>
    </row>
    <row r="1874" spans="1:5" hidden="1">
      <c r="A1874" s="10" t="s">
        <v>5522</v>
      </c>
      <c r="B1874" s="5" t="s">
        <v>5523</v>
      </c>
      <c r="C1874" s="5" t="s">
        <v>5524</v>
      </c>
      <c r="D1874" s="5" t="s">
        <v>3106</v>
      </c>
      <c r="E1874" s="5" t="s">
        <v>4438</v>
      </c>
    </row>
    <row r="1875" spans="1:5" hidden="1">
      <c r="A1875" s="10" t="s">
        <v>5525</v>
      </c>
      <c r="B1875" s="5" t="s">
        <v>3931</v>
      </c>
      <c r="C1875" s="5" t="s">
        <v>5526</v>
      </c>
      <c r="D1875" s="5" t="s">
        <v>5264</v>
      </c>
      <c r="E1875" s="5" t="s">
        <v>4438</v>
      </c>
    </row>
    <row r="1876" spans="1:5" hidden="1">
      <c r="A1876" s="10" t="s">
        <v>5527</v>
      </c>
      <c r="B1876" s="5" t="s">
        <v>3934</v>
      </c>
      <c r="C1876" s="5" t="s">
        <v>5528</v>
      </c>
      <c r="D1876" s="5" t="s">
        <v>5529</v>
      </c>
      <c r="E1876" s="5" t="s">
        <v>4438</v>
      </c>
    </row>
    <row r="1877" spans="1:5" hidden="1">
      <c r="A1877" s="10" t="s">
        <v>5530</v>
      </c>
      <c r="B1877" s="5" t="s">
        <v>3937</v>
      </c>
      <c r="C1877" s="5" t="s">
        <v>5531</v>
      </c>
      <c r="D1877" s="5" t="s">
        <v>2244</v>
      </c>
      <c r="E1877" s="5" t="s">
        <v>4438</v>
      </c>
    </row>
    <row r="1878" spans="1:5" hidden="1">
      <c r="A1878" s="10" t="s">
        <v>5532</v>
      </c>
      <c r="B1878" s="5" t="s">
        <v>3940</v>
      </c>
      <c r="C1878" s="5" t="s">
        <v>5533</v>
      </c>
      <c r="D1878" s="5" t="s">
        <v>4528</v>
      </c>
      <c r="E1878" s="5" t="s">
        <v>4438</v>
      </c>
    </row>
    <row r="1879" spans="1:5" hidden="1">
      <c r="A1879" s="10" t="s">
        <v>5534</v>
      </c>
      <c r="B1879" s="5" t="s">
        <v>3943</v>
      </c>
      <c r="C1879" s="5" t="s">
        <v>5535</v>
      </c>
      <c r="D1879" s="5" t="s">
        <v>2103</v>
      </c>
      <c r="E1879" s="5" t="s">
        <v>4438</v>
      </c>
    </row>
    <row r="1880" spans="1:5" hidden="1">
      <c r="A1880" s="10" t="s">
        <v>5536</v>
      </c>
      <c r="B1880" s="5" t="s">
        <v>3947</v>
      </c>
      <c r="C1880" s="5" t="s">
        <v>5537</v>
      </c>
      <c r="D1880" s="5" t="s">
        <v>2166</v>
      </c>
      <c r="E1880" s="5" t="s">
        <v>4438</v>
      </c>
    </row>
    <row r="1881" spans="1:5" hidden="1">
      <c r="A1881" s="10" t="s">
        <v>5538</v>
      </c>
      <c r="B1881" s="5" t="s">
        <v>5539</v>
      </c>
      <c r="C1881" s="5" t="s">
        <v>5540</v>
      </c>
      <c r="D1881" s="5" t="s">
        <v>2644</v>
      </c>
      <c r="E1881" s="5" t="s">
        <v>4438</v>
      </c>
    </row>
    <row r="1882" spans="1:5" hidden="1">
      <c r="A1882" s="10" t="s">
        <v>5541</v>
      </c>
      <c r="B1882" s="5" t="s">
        <v>3950</v>
      </c>
      <c r="C1882" s="5" t="s">
        <v>408</v>
      </c>
      <c r="D1882" s="5" t="s">
        <v>2023</v>
      </c>
      <c r="E1882" s="5" t="s">
        <v>4438</v>
      </c>
    </row>
    <row r="1883" spans="1:5" hidden="1">
      <c r="A1883" s="10" t="s">
        <v>5542</v>
      </c>
      <c r="B1883" s="5" t="s">
        <v>3953</v>
      </c>
      <c r="C1883" s="5" t="s">
        <v>2070</v>
      </c>
      <c r="D1883" s="5" t="s">
        <v>747</v>
      </c>
      <c r="E1883" s="5" t="s">
        <v>4438</v>
      </c>
    </row>
    <row r="1884" spans="1:5" hidden="1">
      <c r="A1884" s="10" t="s">
        <v>5543</v>
      </c>
      <c r="B1884" s="5" t="s">
        <v>5544</v>
      </c>
      <c r="C1884" s="5" t="s">
        <v>5545</v>
      </c>
      <c r="D1884" s="5" t="s">
        <v>3315</v>
      </c>
      <c r="E1884" s="5" t="s">
        <v>4438</v>
      </c>
    </row>
    <row r="1885" spans="1:5" hidden="1">
      <c r="A1885" s="10" t="s">
        <v>5546</v>
      </c>
      <c r="B1885" s="5" t="s">
        <v>3957</v>
      </c>
      <c r="C1885" s="5" t="s">
        <v>4242</v>
      </c>
      <c r="D1885" s="5" t="s">
        <v>5547</v>
      </c>
      <c r="E1885" s="5" t="s">
        <v>4438</v>
      </c>
    </row>
    <row r="1886" spans="1:5" hidden="1">
      <c r="A1886" s="10" t="s">
        <v>5548</v>
      </c>
      <c r="B1886" s="5" t="s">
        <v>5549</v>
      </c>
      <c r="C1886" s="5" t="s">
        <v>5550</v>
      </c>
      <c r="D1886" s="5" t="s">
        <v>2685</v>
      </c>
      <c r="E1886" s="5" t="s">
        <v>4438</v>
      </c>
    </row>
    <row r="1887" spans="1:5" hidden="1">
      <c r="A1887" s="10" t="s">
        <v>5551</v>
      </c>
      <c r="B1887" s="5" t="s">
        <v>3961</v>
      </c>
      <c r="C1887" s="5" t="s">
        <v>5552</v>
      </c>
      <c r="D1887" s="5" t="s">
        <v>1050</v>
      </c>
      <c r="E1887" s="5" t="s">
        <v>4438</v>
      </c>
    </row>
    <row r="1888" spans="1:5" hidden="1">
      <c r="A1888" s="10" t="s">
        <v>5553</v>
      </c>
      <c r="B1888" s="5" t="s">
        <v>5554</v>
      </c>
      <c r="C1888" s="5" t="s">
        <v>3497</v>
      </c>
      <c r="D1888" s="5" t="s">
        <v>1712</v>
      </c>
      <c r="E1888" s="5" t="s">
        <v>4438</v>
      </c>
    </row>
    <row r="1889" spans="1:5" hidden="1">
      <c r="A1889" s="10" t="s">
        <v>5555</v>
      </c>
      <c r="B1889" s="5" t="s">
        <v>3964</v>
      </c>
      <c r="C1889" s="5" t="s">
        <v>1106</v>
      </c>
      <c r="D1889" s="5" t="s">
        <v>4667</v>
      </c>
      <c r="E1889" s="5" t="s">
        <v>4438</v>
      </c>
    </row>
    <row r="1890" spans="1:5" hidden="1">
      <c r="A1890" s="10" t="s">
        <v>5556</v>
      </c>
      <c r="B1890" s="5" t="s">
        <v>3968</v>
      </c>
      <c r="C1890" s="5" t="s">
        <v>3839</v>
      </c>
      <c r="D1890" s="5" t="s">
        <v>5557</v>
      </c>
      <c r="E1890" s="5" t="s">
        <v>4438</v>
      </c>
    </row>
    <row r="1891" spans="1:5" hidden="1">
      <c r="A1891" s="10" t="s">
        <v>5558</v>
      </c>
      <c r="B1891" s="5" t="s">
        <v>3971</v>
      </c>
      <c r="C1891" s="5" t="s">
        <v>4300</v>
      </c>
      <c r="D1891" s="5" t="s">
        <v>3470</v>
      </c>
      <c r="E1891" s="5" t="s">
        <v>4438</v>
      </c>
    </row>
    <row r="1892" spans="1:5" hidden="1">
      <c r="A1892" s="10" t="s">
        <v>5559</v>
      </c>
      <c r="B1892" s="5" t="s">
        <v>3974</v>
      </c>
      <c r="C1892" s="5" t="s">
        <v>4527</v>
      </c>
      <c r="D1892" s="5" t="s">
        <v>2351</v>
      </c>
      <c r="E1892" s="5" t="s">
        <v>4438</v>
      </c>
    </row>
    <row r="1893" spans="1:5" hidden="1">
      <c r="A1893" s="10" t="s">
        <v>5560</v>
      </c>
      <c r="B1893" s="5" t="s">
        <v>3977</v>
      </c>
      <c r="C1893" s="5" t="s">
        <v>3909</v>
      </c>
      <c r="D1893" s="5" t="s">
        <v>3856</v>
      </c>
      <c r="E1893" s="5" t="s">
        <v>4438</v>
      </c>
    </row>
    <row r="1894" spans="1:5" hidden="1">
      <c r="A1894" s="10" t="s">
        <v>5561</v>
      </c>
      <c r="B1894" s="5" t="s">
        <v>3980</v>
      </c>
      <c r="C1894" s="5" t="s">
        <v>5562</v>
      </c>
      <c r="D1894" s="5" t="s">
        <v>1656</v>
      </c>
      <c r="E1894" s="5" t="s">
        <v>4438</v>
      </c>
    </row>
    <row r="1895" spans="1:5" hidden="1">
      <c r="A1895" s="10" t="s">
        <v>5563</v>
      </c>
      <c r="B1895" s="5" t="s">
        <v>3982</v>
      </c>
      <c r="C1895" s="5" t="s">
        <v>5564</v>
      </c>
      <c r="D1895" s="5" t="s">
        <v>1737</v>
      </c>
      <c r="E1895" s="5" t="s">
        <v>4438</v>
      </c>
    </row>
    <row r="1896" spans="1:5" hidden="1">
      <c r="A1896" s="10" t="s">
        <v>5565</v>
      </c>
      <c r="B1896" s="5" t="s">
        <v>3984</v>
      </c>
      <c r="C1896" s="5" t="s">
        <v>5566</v>
      </c>
      <c r="D1896" s="5" t="s">
        <v>4722</v>
      </c>
      <c r="E1896" s="5" t="s">
        <v>4438</v>
      </c>
    </row>
    <row r="1897" spans="1:5" hidden="1">
      <c r="A1897" s="10" t="s">
        <v>5567</v>
      </c>
      <c r="B1897" s="5" t="s">
        <v>5568</v>
      </c>
      <c r="C1897" s="5" t="s">
        <v>5569</v>
      </c>
      <c r="D1897" s="5" t="s">
        <v>4097</v>
      </c>
      <c r="E1897" s="5" t="s">
        <v>4438</v>
      </c>
    </row>
    <row r="1898" spans="1:5" hidden="1">
      <c r="A1898" s="10" t="s">
        <v>5570</v>
      </c>
      <c r="B1898" s="5" t="s">
        <v>3988</v>
      </c>
      <c r="C1898" s="5" t="s">
        <v>5571</v>
      </c>
      <c r="D1898" s="5" t="s">
        <v>2674</v>
      </c>
      <c r="E1898" s="5" t="s">
        <v>4438</v>
      </c>
    </row>
    <row r="1899" spans="1:5" hidden="1">
      <c r="A1899" s="10" t="s">
        <v>5572</v>
      </c>
      <c r="B1899" s="5" t="s">
        <v>3991</v>
      </c>
      <c r="C1899" s="5" t="s">
        <v>5573</v>
      </c>
      <c r="D1899" s="5" t="s">
        <v>5574</v>
      </c>
      <c r="E1899" s="5" t="s">
        <v>4438</v>
      </c>
    </row>
    <row r="1900" spans="1:5" hidden="1">
      <c r="A1900" s="10" t="s">
        <v>5575</v>
      </c>
      <c r="B1900" s="5" t="s">
        <v>3995</v>
      </c>
      <c r="C1900" s="5" t="s">
        <v>5576</v>
      </c>
      <c r="D1900" s="5" t="s">
        <v>2051</v>
      </c>
      <c r="E1900" s="5" t="s">
        <v>4438</v>
      </c>
    </row>
    <row r="1901" spans="1:5" hidden="1">
      <c r="A1901" s="10" t="s">
        <v>5577</v>
      </c>
      <c r="B1901" s="5" t="s">
        <v>3998</v>
      </c>
      <c r="C1901" s="5" t="s">
        <v>561</v>
      </c>
      <c r="D1901" s="5" t="s">
        <v>3271</v>
      </c>
      <c r="E1901" s="5" t="s">
        <v>4438</v>
      </c>
    </row>
    <row r="1902" spans="1:5" hidden="1">
      <c r="A1902" s="10" t="s">
        <v>5578</v>
      </c>
      <c r="B1902" s="5" t="s">
        <v>5579</v>
      </c>
      <c r="C1902" s="5" t="s">
        <v>5580</v>
      </c>
      <c r="D1902" s="5" t="s">
        <v>3147</v>
      </c>
      <c r="E1902" s="5" t="s">
        <v>4438</v>
      </c>
    </row>
    <row r="1903" spans="1:5" hidden="1">
      <c r="A1903" s="10" t="s">
        <v>5581</v>
      </c>
      <c r="B1903" s="5" t="s">
        <v>4432</v>
      </c>
      <c r="C1903" s="5" t="s">
        <v>5582</v>
      </c>
      <c r="D1903" s="5" t="s">
        <v>2648</v>
      </c>
      <c r="E1903" s="5" t="s">
        <v>4438</v>
      </c>
    </row>
    <row r="1904" spans="1:5" hidden="1">
      <c r="A1904" s="10" t="s">
        <v>5583</v>
      </c>
      <c r="B1904" s="5" t="s">
        <v>4002</v>
      </c>
      <c r="C1904" s="5" t="s">
        <v>5584</v>
      </c>
      <c r="D1904" s="5" t="s">
        <v>2440</v>
      </c>
      <c r="E1904" s="5" t="s">
        <v>4438</v>
      </c>
    </row>
    <row r="1905" spans="1:5" hidden="1">
      <c r="A1905" s="10" t="s">
        <v>5585</v>
      </c>
      <c r="B1905" s="5" t="s">
        <v>4006</v>
      </c>
      <c r="C1905" s="5" t="s">
        <v>2470</v>
      </c>
      <c r="D1905" s="5" t="s">
        <v>2099</v>
      </c>
      <c r="E1905" s="5" t="s">
        <v>4438</v>
      </c>
    </row>
    <row r="1906" spans="1:5" hidden="1">
      <c r="A1906" s="10" t="s">
        <v>5586</v>
      </c>
      <c r="B1906" s="5" t="s">
        <v>4009</v>
      </c>
      <c r="C1906" s="5" t="s">
        <v>5587</v>
      </c>
      <c r="D1906" s="5" t="s">
        <v>2359</v>
      </c>
      <c r="E1906" s="5" t="s">
        <v>4438</v>
      </c>
    </row>
    <row r="1907" spans="1:5" hidden="1">
      <c r="A1907" s="10" t="s">
        <v>5588</v>
      </c>
      <c r="B1907" s="5" t="s">
        <v>5589</v>
      </c>
      <c r="C1907" s="5" t="s">
        <v>5590</v>
      </c>
      <c r="D1907" s="5" t="s">
        <v>5591</v>
      </c>
      <c r="E1907" s="5" t="s">
        <v>4438</v>
      </c>
    </row>
    <row r="1908" spans="1:5" hidden="1">
      <c r="A1908" s="10" t="s">
        <v>5592</v>
      </c>
      <c r="B1908" s="5" t="s">
        <v>5593</v>
      </c>
      <c r="C1908" s="5" t="s">
        <v>5594</v>
      </c>
      <c r="D1908" s="5" t="s">
        <v>3282</v>
      </c>
      <c r="E1908" s="5" t="s">
        <v>4438</v>
      </c>
    </row>
    <row r="1909" spans="1:5" hidden="1">
      <c r="A1909" s="10" t="s">
        <v>5595</v>
      </c>
      <c r="B1909" s="5" t="s">
        <v>4012</v>
      </c>
      <c r="C1909" s="5" t="s">
        <v>1613</v>
      </c>
      <c r="D1909" s="5" t="s">
        <v>402</v>
      </c>
      <c r="E1909" s="5" t="s">
        <v>4438</v>
      </c>
    </row>
    <row r="1910" spans="1:5" hidden="1">
      <c r="A1910" s="10" t="s">
        <v>5596</v>
      </c>
      <c r="B1910" s="5" t="s">
        <v>5597</v>
      </c>
      <c r="C1910" s="5" t="s">
        <v>5598</v>
      </c>
      <c r="D1910" s="5" t="s">
        <v>4279</v>
      </c>
      <c r="E1910" s="5" t="s">
        <v>4438</v>
      </c>
    </row>
    <row r="1911" spans="1:5" hidden="1">
      <c r="A1911" s="10" t="s">
        <v>5599</v>
      </c>
      <c r="B1911" s="5" t="s">
        <v>5600</v>
      </c>
      <c r="C1911" s="5" t="s">
        <v>5601</v>
      </c>
      <c r="D1911" s="5" t="s">
        <v>5602</v>
      </c>
      <c r="E1911" s="5" t="s">
        <v>4438</v>
      </c>
    </row>
    <row r="1912" spans="1:5" hidden="1">
      <c r="A1912" s="10" t="s">
        <v>5603</v>
      </c>
      <c r="B1912" s="5" t="s">
        <v>5604</v>
      </c>
      <c r="C1912" s="5" t="s">
        <v>1930</v>
      </c>
      <c r="D1912" s="5" t="s">
        <v>3818</v>
      </c>
      <c r="E1912" s="5" t="s">
        <v>4438</v>
      </c>
    </row>
    <row r="1913" spans="1:5" hidden="1">
      <c r="A1913" s="10" t="s">
        <v>5605</v>
      </c>
      <c r="B1913" s="5" t="s">
        <v>4016</v>
      </c>
      <c r="C1913" s="5" t="s">
        <v>5606</v>
      </c>
      <c r="D1913" s="5" t="s">
        <v>4963</v>
      </c>
      <c r="E1913" s="5" t="s">
        <v>4438</v>
      </c>
    </row>
    <row r="1914" spans="1:5" hidden="1">
      <c r="A1914" s="10" t="s">
        <v>5607</v>
      </c>
      <c r="B1914" s="5" t="s">
        <v>5608</v>
      </c>
      <c r="C1914" s="5" t="s">
        <v>5609</v>
      </c>
      <c r="D1914" s="5" t="s">
        <v>3396</v>
      </c>
      <c r="E1914" s="5" t="s">
        <v>4438</v>
      </c>
    </row>
    <row r="1915" spans="1:5" hidden="1">
      <c r="A1915" s="10" t="s">
        <v>5610</v>
      </c>
      <c r="B1915" s="5" t="s">
        <v>4019</v>
      </c>
      <c r="C1915" s="5" t="s">
        <v>4433</v>
      </c>
      <c r="D1915" s="5" t="s">
        <v>402</v>
      </c>
      <c r="E1915" s="5" t="s">
        <v>4438</v>
      </c>
    </row>
    <row r="1916" spans="1:5" hidden="1">
      <c r="A1916" s="10" t="s">
        <v>5611</v>
      </c>
      <c r="B1916" s="5" t="s">
        <v>4022</v>
      </c>
      <c r="C1916" s="5" t="s">
        <v>5612</v>
      </c>
      <c r="D1916" s="5" t="s">
        <v>3122</v>
      </c>
      <c r="E1916" s="5" t="s">
        <v>4438</v>
      </c>
    </row>
    <row r="1917" spans="1:5" hidden="1">
      <c r="A1917" s="10" t="s">
        <v>5613</v>
      </c>
      <c r="B1917" s="5" t="s">
        <v>4025</v>
      </c>
      <c r="C1917" s="5" t="s">
        <v>5614</v>
      </c>
      <c r="D1917" s="5" t="s">
        <v>2877</v>
      </c>
      <c r="E1917" s="5" t="s">
        <v>4438</v>
      </c>
    </row>
    <row r="1918" spans="1:5" hidden="1">
      <c r="A1918" s="10" t="s">
        <v>5615</v>
      </c>
      <c r="B1918" s="5" t="s">
        <v>4028</v>
      </c>
      <c r="C1918" s="5" t="s">
        <v>5616</v>
      </c>
      <c r="D1918" s="5" t="s">
        <v>5617</v>
      </c>
      <c r="E1918" s="5" t="s">
        <v>4438</v>
      </c>
    </row>
    <row r="1919" spans="1:5" hidden="1">
      <c r="A1919" s="10" t="s">
        <v>5618</v>
      </c>
      <c r="B1919" s="5" t="s">
        <v>5619</v>
      </c>
      <c r="C1919" s="5" t="s">
        <v>5620</v>
      </c>
      <c r="D1919" s="5" t="s">
        <v>2581</v>
      </c>
      <c r="E1919" s="5" t="s">
        <v>4438</v>
      </c>
    </row>
    <row r="1920" spans="1:5" hidden="1">
      <c r="A1920" s="10" t="s">
        <v>5621</v>
      </c>
      <c r="B1920" s="5" t="s">
        <v>5622</v>
      </c>
      <c r="C1920" s="5" t="s">
        <v>2512</v>
      </c>
      <c r="D1920" s="5" t="s">
        <v>3074</v>
      </c>
      <c r="E1920" s="5" t="s">
        <v>4438</v>
      </c>
    </row>
    <row r="1921" spans="1:5" hidden="1">
      <c r="A1921" s="10" t="s">
        <v>5623</v>
      </c>
      <c r="B1921" s="5" t="s">
        <v>5624</v>
      </c>
      <c r="C1921" s="5" t="s">
        <v>5625</v>
      </c>
      <c r="D1921" s="5" t="s">
        <v>2309</v>
      </c>
      <c r="E1921" s="5" t="s">
        <v>4438</v>
      </c>
    </row>
    <row r="1922" spans="1:5" hidden="1">
      <c r="A1922" s="10" t="s">
        <v>5626</v>
      </c>
      <c r="B1922" s="5" t="s">
        <v>5627</v>
      </c>
      <c r="C1922" s="5" t="s">
        <v>5628</v>
      </c>
      <c r="D1922" s="5" t="s">
        <v>1715</v>
      </c>
      <c r="E1922" s="5" t="s">
        <v>4438</v>
      </c>
    </row>
    <row r="1923" spans="1:5" hidden="1">
      <c r="A1923" s="10" t="s">
        <v>5629</v>
      </c>
      <c r="B1923" s="5" t="s">
        <v>5630</v>
      </c>
      <c r="C1923" s="5" t="s">
        <v>22</v>
      </c>
      <c r="D1923" s="5" t="s">
        <v>5631</v>
      </c>
      <c r="E1923" s="5" t="s">
        <v>4438</v>
      </c>
    </row>
    <row r="1924" spans="1:5" hidden="1">
      <c r="A1924" s="10" t="s">
        <v>5632</v>
      </c>
      <c r="B1924" s="5" t="s">
        <v>5633</v>
      </c>
      <c r="C1924" s="5" t="s">
        <v>5634</v>
      </c>
      <c r="D1924" s="5" t="s">
        <v>2581</v>
      </c>
      <c r="E1924" s="5" t="s">
        <v>4438</v>
      </c>
    </row>
    <row r="1925" spans="1:5" hidden="1">
      <c r="A1925" s="10" t="s">
        <v>5635</v>
      </c>
      <c r="B1925" s="5" t="s">
        <v>5636</v>
      </c>
      <c r="C1925" s="5" t="s">
        <v>5637</v>
      </c>
      <c r="D1925" s="5" t="s">
        <v>2456</v>
      </c>
      <c r="E1925" s="5" t="s">
        <v>4438</v>
      </c>
    </row>
    <row r="1926" spans="1:5" hidden="1">
      <c r="A1926" s="10" t="s">
        <v>5638</v>
      </c>
      <c r="B1926" s="5" t="s">
        <v>5639</v>
      </c>
      <c r="C1926" s="5" t="s">
        <v>5640</v>
      </c>
      <c r="D1926" s="5" t="s">
        <v>5641</v>
      </c>
      <c r="E1926" s="5" t="s">
        <v>4438</v>
      </c>
    </row>
    <row r="1927" spans="1:5" hidden="1">
      <c r="A1927" s="10" t="s">
        <v>5642</v>
      </c>
      <c r="B1927" s="5" t="s">
        <v>5643</v>
      </c>
      <c r="C1927" s="5" t="s">
        <v>5644</v>
      </c>
      <c r="D1927" s="5" t="s">
        <v>5645</v>
      </c>
      <c r="E1927" s="5" t="s">
        <v>4438</v>
      </c>
    </row>
    <row r="1928" spans="1:5" hidden="1">
      <c r="A1928" s="10" t="s">
        <v>5646</v>
      </c>
      <c r="B1928" s="5" t="s">
        <v>5647</v>
      </c>
      <c r="C1928" s="5" t="s">
        <v>5648</v>
      </c>
      <c r="D1928" s="5" t="s">
        <v>5649</v>
      </c>
      <c r="E1928" s="5" t="s">
        <v>4438</v>
      </c>
    </row>
    <row r="1929" spans="1:5" hidden="1">
      <c r="A1929" s="10" t="s">
        <v>5650</v>
      </c>
      <c r="B1929" s="5" t="s">
        <v>5651</v>
      </c>
      <c r="C1929" s="5" t="s">
        <v>5652</v>
      </c>
      <c r="D1929" s="5" t="s">
        <v>5653</v>
      </c>
      <c r="E1929" s="5" t="s">
        <v>4438</v>
      </c>
    </row>
    <row r="1930" spans="1:5" hidden="1">
      <c r="A1930" s="10" t="s">
        <v>5654</v>
      </c>
      <c r="B1930" s="5" t="s">
        <v>4030</v>
      </c>
      <c r="C1930" s="5" t="s">
        <v>5655</v>
      </c>
      <c r="D1930" s="5" t="s">
        <v>3495</v>
      </c>
      <c r="E1930" s="5" t="s">
        <v>4438</v>
      </c>
    </row>
    <row r="1931" spans="1:5" hidden="1">
      <c r="A1931" s="10" t="s">
        <v>5656</v>
      </c>
      <c r="B1931" s="5" t="s">
        <v>4033</v>
      </c>
      <c r="C1931" s="5" t="s">
        <v>341</v>
      </c>
      <c r="D1931" s="5" t="s">
        <v>4396</v>
      </c>
      <c r="E1931" s="5" t="s">
        <v>4438</v>
      </c>
    </row>
    <row r="1932" spans="1:5" hidden="1">
      <c r="A1932" s="10" t="s">
        <v>5657</v>
      </c>
      <c r="B1932" s="5" t="s">
        <v>5658</v>
      </c>
      <c r="C1932" s="5" t="s">
        <v>5659</v>
      </c>
      <c r="D1932" s="5" t="s">
        <v>1855</v>
      </c>
      <c r="E1932" s="5" t="s">
        <v>4438</v>
      </c>
    </row>
    <row r="1933" spans="1:5" hidden="1">
      <c r="A1933" s="10" t="s">
        <v>5660</v>
      </c>
      <c r="B1933" s="5" t="s">
        <v>4037</v>
      </c>
      <c r="C1933" s="5" t="s">
        <v>5661</v>
      </c>
      <c r="D1933" s="5" t="s">
        <v>3228</v>
      </c>
      <c r="E1933" s="5" t="s">
        <v>4438</v>
      </c>
    </row>
    <row r="1934" spans="1:5" hidden="1">
      <c r="A1934" s="10" t="s">
        <v>5662</v>
      </c>
      <c r="B1934" s="5" t="s">
        <v>4040</v>
      </c>
      <c r="C1934" s="5" t="s">
        <v>5663</v>
      </c>
      <c r="D1934" s="5" t="s">
        <v>5664</v>
      </c>
      <c r="E1934" s="5" t="s">
        <v>4438</v>
      </c>
    </row>
    <row r="1935" spans="1:5" hidden="1">
      <c r="A1935" s="10" t="s">
        <v>5665</v>
      </c>
      <c r="B1935" s="5" t="s">
        <v>4044</v>
      </c>
      <c r="C1935" s="5" t="s">
        <v>5666</v>
      </c>
      <c r="D1935" s="5" t="s">
        <v>1385</v>
      </c>
      <c r="E1935" s="5" t="s">
        <v>4438</v>
      </c>
    </row>
    <row r="1936" spans="1:5" hidden="1">
      <c r="A1936" s="10" t="s">
        <v>5667</v>
      </c>
      <c r="B1936" s="5" t="s">
        <v>4048</v>
      </c>
      <c r="C1936" s="5" t="s">
        <v>5668</v>
      </c>
      <c r="D1936" s="5" t="s">
        <v>3691</v>
      </c>
      <c r="E1936" s="5" t="s">
        <v>4438</v>
      </c>
    </row>
    <row r="1937" spans="1:5" hidden="1">
      <c r="A1937" s="10" t="s">
        <v>5669</v>
      </c>
      <c r="B1937" s="5" t="s">
        <v>4051</v>
      </c>
      <c r="C1937" s="5" t="s">
        <v>5670</v>
      </c>
      <c r="D1937" s="5" t="s">
        <v>2059</v>
      </c>
      <c r="E1937" s="5" t="s">
        <v>4438</v>
      </c>
    </row>
    <row r="1938" spans="1:5" hidden="1">
      <c r="A1938" s="10" t="s">
        <v>5671</v>
      </c>
      <c r="B1938" s="5" t="s">
        <v>4054</v>
      </c>
      <c r="C1938" s="5" t="s">
        <v>5672</v>
      </c>
      <c r="D1938" s="5" t="s">
        <v>5673</v>
      </c>
      <c r="E1938" s="5" t="s">
        <v>4438</v>
      </c>
    </row>
    <row r="1939" spans="1:5" hidden="1">
      <c r="A1939" s="10" t="s">
        <v>5674</v>
      </c>
      <c r="B1939" s="5" t="s">
        <v>5675</v>
      </c>
      <c r="C1939" s="5" t="s">
        <v>5676</v>
      </c>
      <c r="D1939" s="5" t="s">
        <v>2478</v>
      </c>
      <c r="E1939" s="5" t="s">
        <v>4438</v>
      </c>
    </row>
    <row r="1940" spans="1:5" hidden="1">
      <c r="A1940" s="10" t="s">
        <v>5677</v>
      </c>
      <c r="B1940" s="5" t="s">
        <v>5678</v>
      </c>
      <c r="C1940" s="5" t="s">
        <v>5679</v>
      </c>
      <c r="D1940" s="5" t="s">
        <v>5673</v>
      </c>
      <c r="E1940" s="5" t="s">
        <v>4438</v>
      </c>
    </row>
    <row r="1941" spans="1:5" hidden="1">
      <c r="A1941" s="10" t="s">
        <v>5680</v>
      </c>
      <c r="B1941" s="5" t="s">
        <v>4058</v>
      </c>
      <c r="C1941" s="5" t="s">
        <v>5681</v>
      </c>
      <c r="D1941" s="5" t="s">
        <v>747</v>
      </c>
      <c r="E1941" s="5" t="s">
        <v>4438</v>
      </c>
    </row>
    <row r="1942" spans="1:5" hidden="1">
      <c r="A1942" s="10" t="s">
        <v>5682</v>
      </c>
      <c r="B1942" s="5" t="s">
        <v>4060</v>
      </c>
      <c r="C1942" s="5" t="s">
        <v>5683</v>
      </c>
      <c r="D1942" s="5" t="s">
        <v>3520</v>
      </c>
      <c r="E1942" s="5" t="s">
        <v>4438</v>
      </c>
    </row>
    <row r="1943" spans="1:5" hidden="1">
      <c r="A1943" s="10" t="s">
        <v>5684</v>
      </c>
      <c r="B1943" s="5" t="s">
        <v>5685</v>
      </c>
      <c r="C1943" s="5" t="s">
        <v>5686</v>
      </c>
      <c r="D1943" s="5" t="s">
        <v>3380</v>
      </c>
      <c r="E1943" s="5" t="s">
        <v>4438</v>
      </c>
    </row>
    <row r="1944" spans="1:5" hidden="1">
      <c r="A1944" s="10" t="s">
        <v>5687</v>
      </c>
      <c r="B1944" s="5" t="s">
        <v>4414</v>
      </c>
      <c r="C1944" s="5" t="s">
        <v>5688</v>
      </c>
      <c r="D1944" s="5" t="s">
        <v>5055</v>
      </c>
      <c r="E1944" s="5" t="s">
        <v>4438</v>
      </c>
    </row>
    <row r="1945" spans="1:5" hidden="1">
      <c r="A1945" s="10" t="s">
        <v>5689</v>
      </c>
      <c r="B1945" s="5" t="s">
        <v>4157</v>
      </c>
      <c r="C1945" s="5" t="s">
        <v>5690</v>
      </c>
      <c r="D1945" s="5" t="s">
        <v>2751</v>
      </c>
      <c r="E1945" s="5" t="s">
        <v>4438</v>
      </c>
    </row>
    <row r="1946" spans="1:5" hidden="1">
      <c r="A1946" s="10" t="s">
        <v>5691</v>
      </c>
      <c r="B1946" s="5" t="s">
        <v>4063</v>
      </c>
      <c r="C1946" s="5" t="s">
        <v>5692</v>
      </c>
      <c r="D1946" s="5" t="s">
        <v>3640</v>
      </c>
      <c r="E1946" s="5" t="s">
        <v>4438</v>
      </c>
    </row>
    <row r="1947" spans="1:5" hidden="1">
      <c r="A1947" s="10" t="s">
        <v>5693</v>
      </c>
      <c r="B1947" s="5" t="s">
        <v>4066</v>
      </c>
      <c r="C1947" s="5" t="s">
        <v>4805</v>
      </c>
      <c r="D1947" s="5" t="s">
        <v>2381</v>
      </c>
      <c r="E1947" s="5" t="s">
        <v>4438</v>
      </c>
    </row>
    <row r="1948" spans="1:5" hidden="1">
      <c r="A1948" s="10" t="s">
        <v>5694</v>
      </c>
      <c r="B1948" s="5" t="s">
        <v>4069</v>
      </c>
      <c r="C1948" s="5" t="s">
        <v>4106</v>
      </c>
      <c r="D1948" s="5" t="s">
        <v>5695</v>
      </c>
      <c r="E1948" s="5" t="s">
        <v>4438</v>
      </c>
    </row>
    <row r="1949" spans="1:5" hidden="1">
      <c r="A1949" s="10" t="s">
        <v>5696</v>
      </c>
      <c r="B1949" s="5" t="s">
        <v>5697</v>
      </c>
      <c r="C1949" s="5" t="s">
        <v>5698</v>
      </c>
      <c r="D1949" s="5" t="s">
        <v>5297</v>
      </c>
      <c r="E1949" s="5" t="s">
        <v>4438</v>
      </c>
    </row>
    <row r="1950" spans="1:5" hidden="1">
      <c r="A1950" s="10" t="s">
        <v>5699</v>
      </c>
      <c r="B1950" s="5" t="s">
        <v>4072</v>
      </c>
      <c r="C1950" s="5" t="s">
        <v>5700</v>
      </c>
      <c r="D1950" s="5" t="s">
        <v>2708</v>
      </c>
      <c r="E1950" s="5" t="s">
        <v>4438</v>
      </c>
    </row>
    <row r="1951" spans="1:5" hidden="1">
      <c r="A1951" s="10" t="s">
        <v>5701</v>
      </c>
      <c r="B1951" s="5" t="s">
        <v>4075</v>
      </c>
      <c r="C1951" s="5" t="s">
        <v>5702</v>
      </c>
      <c r="D1951" s="5" t="s">
        <v>1838</v>
      </c>
      <c r="E1951" s="5" t="s">
        <v>4438</v>
      </c>
    </row>
    <row r="1952" spans="1:5" hidden="1">
      <c r="A1952" s="10" t="s">
        <v>5703</v>
      </c>
      <c r="B1952" s="5" t="s">
        <v>4079</v>
      </c>
      <c r="C1952" s="5" t="s">
        <v>5704</v>
      </c>
      <c r="D1952" s="5" t="s">
        <v>1865</v>
      </c>
      <c r="E1952" s="5" t="s">
        <v>4438</v>
      </c>
    </row>
    <row r="1953" spans="1:5" hidden="1">
      <c r="A1953" s="10" t="s">
        <v>5705</v>
      </c>
      <c r="B1953" s="5" t="s">
        <v>4082</v>
      </c>
      <c r="C1953" s="5" t="s">
        <v>2177</v>
      </c>
      <c r="D1953" s="5" t="s">
        <v>4004</v>
      </c>
      <c r="E1953" s="5" t="s">
        <v>4438</v>
      </c>
    </row>
    <row r="1954" spans="1:5" hidden="1">
      <c r="A1954" s="10" t="s">
        <v>5706</v>
      </c>
      <c r="B1954" s="5" t="s">
        <v>4084</v>
      </c>
      <c r="C1954" s="5" t="s">
        <v>5707</v>
      </c>
      <c r="D1954" s="5" t="s">
        <v>3376</v>
      </c>
      <c r="E1954" s="5" t="s">
        <v>4438</v>
      </c>
    </row>
    <row r="1955" spans="1:5" hidden="1">
      <c r="A1955" s="10" t="s">
        <v>5708</v>
      </c>
      <c r="B1955" s="5" t="s">
        <v>4088</v>
      </c>
      <c r="C1955" s="5" t="s">
        <v>5709</v>
      </c>
      <c r="D1955" s="5" t="s">
        <v>2847</v>
      </c>
      <c r="E1955" s="5" t="s">
        <v>4438</v>
      </c>
    </row>
    <row r="1956" spans="1:5" hidden="1">
      <c r="A1956" s="10" t="s">
        <v>5710</v>
      </c>
      <c r="B1956" s="5" t="s">
        <v>4092</v>
      </c>
      <c r="C1956" s="5" t="s">
        <v>5711</v>
      </c>
      <c r="D1956" s="5" t="s">
        <v>2221</v>
      </c>
      <c r="E1956" s="5" t="s">
        <v>4438</v>
      </c>
    </row>
    <row r="1957" spans="1:5" hidden="1">
      <c r="A1957" s="10" t="s">
        <v>5712</v>
      </c>
      <c r="B1957" s="5" t="s">
        <v>4095</v>
      </c>
      <c r="C1957" s="5" t="s">
        <v>5713</v>
      </c>
      <c r="D1957" s="5" t="s">
        <v>4581</v>
      </c>
      <c r="E1957" s="5" t="s">
        <v>4438</v>
      </c>
    </row>
    <row r="1958" spans="1:5" hidden="1">
      <c r="A1958" s="10" t="s">
        <v>5714</v>
      </c>
      <c r="B1958" s="5" t="s">
        <v>4099</v>
      </c>
      <c r="C1958" s="5" t="s">
        <v>5715</v>
      </c>
      <c r="D1958" s="5" t="s">
        <v>2011</v>
      </c>
      <c r="E1958" s="5" t="s">
        <v>4438</v>
      </c>
    </row>
    <row r="1959" spans="1:5" hidden="1">
      <c r="A1959" s="10" t="s">
        <v>5716</v>
      </c>
      <c r="B1959" s="5" t="s">
        <v>5717</v>
      </c>
      <c r="C1959" s="5" t="s">
        <v>5718</v>
      </c>
      <c r="D1959" s="5" t="s">
        <v>2978</v>
      </c>
      <c r="E1959" s="5" t="s">
        <v>4438</v>
      </c>
    </row>
    <row r="1960" spans="1:5" hidden="1">
      <c r="A1960" s="10" t="s">
        <v>5719</v>
      </c>
      <c r="B1960" s="5" t="s">
        <v>4178</v>
      </c>
      <c r="C1960" s="5" t="s">
        <v>5720</v>
      </c>
      <c r="D1960" s="5" t="s">
        <v>5721</v>
      </c>
      <c r="E1960" s="5" t="s">
        <v>4438</v>
      </c>
    </row>
    <row r="1961" spans="1:5" hidden="1">
      <c r="A1961" s="10" t="s">
        <v>5722</v>
      </c>
      <c r="B1961" s="5" t="s">
        <v>4257</v>
      </c>
      <c r="C1961" s="5" t="s">
        <v>5723</v>
      </c>
      <c r="D1961" s="5" t="s">
        <v>3959</v>
      </c>
      <c r="E1961" s="5" t="s">
        <v>4438</v>
      </c>
    </row>
    <row r="1962" spans="1:5" hidden="1">
      <c r="A1962" s="10" t="s">
        <v>5724</v>
      </c>
      <c r="B1962" s="5" t="s">
        <v>4103</v>
      </c>
      <c r="C1962" s="5" t="s">
        <v>5725</v>
      </c>
      <c r="D1962" s="5" t="s">
        <v>2154</v>
      </c>
      <c r="E1962" s="5" t="s">
        <v>4438</v>
      </c>
    </row>
    <row r="1963" spans="1:5" hidden="1">
      <c r="A1963" s="10" t="s">
        <v>5726</v>
      </c>
      <c r="B1963" s="5" t="s">
        <v>4105</v>
      </c>
      <c r="C1963" s="5" t="s">
        <v>5727</v>
      </c>
      <c r="D1963" s="5" t="s">
        <v>3605</v>
      </c>
      <c r="E1963" s="5" t="s">
        <v>4438</v>
      </c>
    </row>
    <row r="1964" spans="1:5" hidden="1">
      <c r="A1964" s="10" t="s">
        <v>5728</v>
      </c>
      <c r="B1964" s="5" t="s">
        <v>4108</v>
      </c>
      <c r="C1964" s="5" t="s">
        <v>5729</v>
      </c>
      <c r="D1964" s="5" t="s">
        <v>2648</v>
      </c>
      <c r="E1964" s="5" t="s">
        <v>4438</v>
      </c>
    </row>
    <row r="1965" spans="1:5" hidden="1">
      <c r="A1965" s="10" t="s">
        <v>5730</v>
      </c>
      <c r="B1965" s="5" t="s">
        <v>4259</v>
      </c>
      <c r="C1965" s="5" t="s">
        <v>5731</v>
      </c>
      <c r="D1965" s="5" t="s">
        <v>1954</v>
      </c>
      <c r="E1965" s="5" t="s">
        <v>4438</v>
      </c>
    </row>
    <row r="1966" spans="1:5" hidden="1">
      <c r="A1966" s="10" t="s">
        <v>5732</v>
      </c>
      <c r="B1966" s="5" t="s">
        <v>4254</v>
      </c>
      <c r="C1966" s="5" t="s">
        <v>3737</v>
      </c>
      <c r="D1966" s="5" t="s">
        <v>2785</v>
      </c>
      <c r="E1966" s="5" t="s">
        <v>4438</v>
      </c>
    </row>
    <row r="1967" spans="1:5" hidden="1">
      <c r="A1967" s="10" t="s">
        <v>5733</v>
      </c>
      <c r="B1967" s="5" t="s">
        <v>4217</v>
      </c>
      <c r="C1967" s="5" t="s">
        <v>5734</v>
      </c>
      <c r="D1967" s="5" t="s">
        <v>2819</v>
      </c>
      <c r="E1967" s="5" t="s">
        <v>4438</v>
      </c>
    </row>
    <row r="1968" spans="1:5" hidden="1">
      <c r="A1968" s="10" t="s">
        <v>5735</v>
      </c>
      <c r="B1968" s="5" t="s">
        <v>4248</v>
      </c>
      <c r="C1968" s="5" t="s">
        <v>5736</v>
      </c>
      <c r="D1968" s="5" t="s">
        <v>5337</v>
      </c>
      <c r="E1968" s="5" t="s">
        <v>4438</v>
      </c>
    </row>
    <row r="1969" spans="1:5" hidden="1">
      <c r="A1969" s="10" t="s">
        <v>5737</v>
      </c>
      <c r="B1969" s="5" t="s">
        <v>4220</v>
      </c>
      <c r="C1969" s="5" t="s">
        <v>570</v>
      </c>
      <c r="D1969" s="5" t="s">
        <v>4142</v>
      </c>
      <c r="E1969" s="5" t="s">
        <v>4438</v>
      </c>
    </row>
    <row r="1970" spans="1:5" hidden="1">
      <c r="A1970" s="10" t="s">
        <v>5738</v>
      </c>
      <c r="B1970" s="5" t="s">
        <v>5739</v>
      </c>
      <c r="C1970" s="5" t="s">
        <v>5740</v>
      </c>
      <c r="D1970" s="5" t="s">
        <v>4680</v>
      </c>
      <c r="E1970" s="5" t="s">
        <v>4438</v>
      </c>
    </row>
    <row r="1971" spans="1:5" hidden="1">
      <c r="A1971" s="10" t="s">
        <v>5741</v>
      </c>
      <c r="B1971" s="5" t="s">
        <v>4213</v>
      </c>
      <c r="C1971" s="5" t="s">
        <v>5742</v>
      </c>
      <c r="D1971" s="5" t="s">
        <v>5673</v>
      </c>
      <c r="E1971" s="5" t="s">
        <v>4438</v>
      </c>
    </row>
    <row r="1972" spans="1:5" hidden="1">
      <c r="A1972" s="10" t="s">
        <v>5743</v>
      </c>
      <c r="B1972" s="5" t="s">
        <v>4227</v>
      </c>
      <c r="C1972" s="5" t="s">
        <v>5744</v>
      </c>
      <c r="D1972" s="5" t="s">
        <v>917</v>
      </c>
      <c r="E1972" s="5" t="s">
        <v>4438</v>
      </c>
    </row>
    <row r="1973" spans="1:5" hidden="1">
      <c r="A1973" s="10" t="s">
        <v>5745</v>
      </c>
      <c r="B1973" s="5" t="s">
        <v>4245</v>
      </c>
      <c r="C1973" s="5" t="s">
        <v>5746</v>
      </c>
      <c r="D1973" s="5" t="s">
        <v>2278</v>
      </c>
      <c r="E1973" s="5" t="s">
        <v>4438</v>
      </c>
    </row>
    <row r="1974" spans="1:5" hidden="1">
      <c r="A1974" s="10" t="s">
        <v>5747</v>
      </c>
      <c r="B1974" s="5" t="s">
        <v>4234</v>
      </c>
      <c r="C1974" s="5" t="s">
        <v>4321</v>
      </c>
      <c r="D1974" s="5" t="s">
        <v>3560</v>
      </c>
      <c r="E1974" s="5" t="s">
        <v>4438</v>
      </c>
    </row>
    <row r="1975" spans="1:5" hidden="1">
      <c r="A1975" s="10" t="s">
        <v>5748</v>
      </c>
      <c r="B1975" s="5" t="s">
        <v>4231</v>
      </c>
      <c r="C1975" s="5" t="s">
        <v>5263</v>
      </c>
      <c r="D1975" s="5" t="s">
        <v>5185</v>
      </c>
      <c r="E1975" s="5" t="s">
        <v>4438</v>
      </c>
    </row>
    <row r="1976" spans="1:5" hidden="1">
      <c r="A1976" s="10" t="s">
        <v>5749</v>
      </c>
      <c r="B1976" s="5" t="s">
        <v>4237</v>
      </c>
      <c r="C1976" s="5" t="s">
        <v>5750</v>
      </c>
      <c r="D1976" s="5" t="s">
        <v>5653</v>
      </c>
      <c r="E1976" s="5" t="s">
        <v>4438</v>
      </c>
    </row>
    <row r="1977" spans="1:5" hidden="1">
      <c r="A1977" s="10" t="s">
        <v>5751</v>
      </c>
      <c r="B1977" s="5" t="s">
        <v>4224</v>
      </c>
      <c r="C1977" s="5" t="s">
        <v>5752</v>
      </c>
      <c r="D1977" s="5" t="s">
        <v>5753</v>
      </c>
      <c r="E1977" s="5" t="s">
        <v>4438</v>
      </c>
    </row>
    <row r="1978" spans="1:5" hidden="1">
      <c r="A1978" s="10" t="s">
        <v>5754</v>
      </c>
      <c r="B1978" s="5" t="s">
        <v>4241</v>
      </c>
      <c r="C1978" s="5" t="s">
        <v>5755</v>
      </c>
      <c r="D1978" s="5" t="s">
        <v>2359</v>
      </c>
      <c r="E1978" s="5" t="s">
        <v>4438</v>
      </c>
    </row>
    <row r="1979" spans="1:5" hidden="1">
      <c r="A1979" s="10" t="s">
        <v>5756</v>
      </c>
      <c r="B1979" s="5" t="s">
        <v>4251</v>
      </c>
      <c r="C1979" s="5" t="s">
        <v>5757</v>
      </c>
      <c r="D1979" s="5" t="s">
        <v>4135</v>
      </c>
      <c r="E1979" s="5" t="s">
        <v>4438</v>
      </c>
    </row>
    <row r="1980" spans="1:5" hidden="1">
      <c r="A1980" s="10" t="s">
        <v>5758</v>
      </c>
      <c r="B1980" s="5" t="s">
        <v>5759</v>
      </c>
      <c r="C1980" s="5" t="s">
        <v>5760</v>
      </c>
      <c r="D1980" s="5" t="s">
        <v>4780</v>
      </c>
      <c r="E1980" s="5" t="s">
        <v>4438</v>
      </c>
    </row>
    <row r="1981" spans="1:5" hidden="1">
      <c r="A1981" s="10" t="s">
        <v>5761</v>
      </c>
      <c r="B1981" s="5" t="s">
        <v>5762</v>
      </c>
      <c r="C1981" s="5" t="s">
        <v>78</v>
      </c>
      <c r="D1981" s="5" t="s">
        <v>5763</v>
      </c>
      <c r="E1981" s="5" t="s">
        <v>4438</v>
      </c>
    </row>
    <row r="1982" spans="1:5" hidden="1">
      <c r="A1982" s="10" t="s">
        <v>5764</v>
      </c>
      <c r="B1982" s="5" t="s">
        <v>5765</v>
      </c>
      <c r="C1982" s="5" t="s">
        <v>5766</v>
      </c>
      <c r="D1982" s="5" t="s">
        <v>1747</v>
      </c>
      <c r="E1982" s="5" t="s">
        <v>4438</v>
      </c>
    </row>
    <row r="1983" spans="1:5" hidden="1">
      <c r="A1983" s="10" t="s">
        <v>5767</v>
      </c>
      <c r="B1983" s="5" t="s">
        <v>4382</v>
      </c>
      <c r="C1983" s="5" t="s">
        <v>5179</v>
      </c>
      <c r="D1983" s="5" t="s">
        <v>2407</v>
      </c>
      <c r="E1983" s="5" t="s">
        <v>4438</v>
      </c>
    </row>
    <row r="1984" spans="1:5" hidden="1">
      <c r="A1984" s="10" t="s">
        <v>5768</v>
      </c>
      <c r="B1984" s="5" t="s">
        <v>5769</v>
      </c>
      <c r="C1984" s="5" t="s">
        <v>5770</v>
      </c>
      <c r="D1984" s="5" t="s">
        <v>2166</v>
      </c>
      <c r="E1984" s="5" t="s">
        <v>4438</v>
      </c>
    </row>
    <row r="1985" spans="1:5" hidden="1">
      <c r="A1985" s="10" t="s">
        <v>5771</v>
      </c>
      <c r="B1985" s="5" t="s">
        <v>5772</v>
      </c>
      <c r="C1985" s="5" t="s">
        <v>5773</v>
      </c>
      <c r="D1985" s="5" t="s">
        <v>3224</v>
      </c>
      <c r="E1985" s="5" t="s">
        <v>4438</v>
      </c>
    </row>
    <row r="1986" spans="1:5" hidden="1">
      <c r="A1986" s="10" t="s">
        <v>5774</v>
      </c>
      <c r="B1986" s="5" t="s">
        <v>5775</v>
      </c>
      <c r="C1986" s="5" t="s">
        <v>5776</v>
      </c>
      <c r="D1986" s="5" t="s">
        <v>3292</v>
      </c>
      <c r="E1986" s="5" t="s">
        <v>4438</v>
      </c>
    </row>
    <row r="1987" spans="1:5" hidden="1">
      <c r="A1987" s="10" t="s">
        <v>5777</v>
      </c>
      <c r="B1987" s="5" t="s">
        <v>5778</v>
      </c>
      <c r="C1987" s="5" t="s">
        <v>375</v>
      </c>
      <c r="D1987" s="5" t="s">
        <v>3017</v>
      </c>
      <c r="E1987" s="5" t="s">
        <v>4438</v>
      </c>
    </row>
    <row r="1988" spans="1:5" hidden="1">
      <c r="A1988" s="10" t="s">
        <v>5779</v>
      </c>
      <c r="B1988" s="5" t="s">
        <v>5780</v>
      </c>
      <c r="C1988" s="5" t="s">
        <v>1103</v>
      </c>
      <c r="D1988" s="5" t="s">
        <v>2185</v>
      </c>
      <c r="E1988" s="5" t="s">
        <v>4438</v>
      </c>
    </row>
    <row r="1989" spans="1:5" hidden="1">
      <c r="A1989" s="10" t="s">
        <v>5781</v>
      </c>
      <c r="B1989" s="5" t="s">
        <v>5782</v>
      </c>
      <c r="C1989" s="5" t="s">
        <v>5783</v>
      </c>
      <c r="D1989" s="5" t="s">
        <v>4750</v>
      </c>
      <c r="E1989" s="5" t="s">
        <v>4438</v>
      </c>
    </row>
    <row r="1990" spans="1:5" hidden="1">
      <c r="A1990" s="10" t="s">
        <v>5784</v>
      </c>
      <c r="B1990" s="5" t="s">
        <v>5785</v>
      </c>
      <c r="C1990" s="5" t="s">
        <v>5786</v>
      </c>
      <c r="D1990" s="5" t="s">
        <v>2321</v>
      </c>
      <c r="E1990" s="5" t="s">
        <v>4438</v>
      </c>
    </row>
    <row r="1991" spans="1:5" hidden="1">
      <c r="A1991" s="10" t="s">
        <v>5787</v>
      </c>
      <c r="B1991" s="5" t="s">
        <v>5788</v>
      </c>
      <c r="C1991" s="5" t="s">
        <v>5789</v>
      </c>
      <c r="D1991" s="5" t="s">
        <v>1539</v>
      </c>
      <c r="E1991" s="5" t="s">
        <v>4438</v>
      </c>
    </row>
    <row r="1992" spans="1:5" hidden="1">
      <c r="A1992" s="10" t="s">
        <v>5790</v>
      </c>
      <c r="B1992" s="5" t="s">
        <v>5791</v>
      </c>
      <c r="C1992" s="5" t="s">
        <v>5792</v>
      </c>
      <c r="D1992" s="5" t="s">
        <v>2023</v>
      </c>
      <c r="E1992" s="5" t="s">
        <v>4438</v>
      </c>
    </row>
    <row r="1993" spans="1:5" hidden="1">
      <c r="A1993" s="10" t="s">
        <v>5793</v>
      </c>
      <c r="B1993" s="5" t="s">
        <v>5794</v>
      </c>
      <c r="C1993" s="5" t="s">
        <v>5795</v>
      </c>
      <c r="D1993" s="5" t="s">
        <v>5796</v>
      </c>
      <c r="E1993" s="5" t="s">
        <v>4438</v>
      </c>
    </row>
    <row r="1994" spans="1:5" hidden="1">
      <c r="A1994" s="10" t="s">
        <v>5797</v>
      </c>
      <c r="B1994" s="5" t="s">
        <v>5798</v>
      </c>
      <c r="C1994" s="5" t="s">
        <v>5799</v>
      </c>
      <c r="D1994" s="5" t="s">
        <v>4056</v>
      </c>
      <c r="E1994" s="5" t="s">
        <v>4438</v>
      </c>
    </row>
    <row r="1995" spans="1:5" hidden="1">
      <c r="A1995" s="10" t="s">
        <v>5800</v>
      </c>
      <c r="B1995" s="5" t="s">
        <v>5801</v>
      </c>
      <c r="C1995" s="5" t="s">
        <v>689</v>
      </c>
      <c r="D1995" s="5" t="s">
        <v>5802</v>
      </c>
      <c r="E1995" s="5" t="s">
        <v>4438</v>
      </c>
    </row>
    <row r="1996" spans="1:5" hidden="1">
      <c r="A1996" s="10" t="s">
        <v>5803</v>
      </c>
      <c r="B1996" s="5" t="s">
        <v>5804</v>
      </c>
      <c r="C1996" s="5" t="s">
        <v>5805</v>
      </c>
      <c r="D1996" s="5" t="s">
        <v>2067</v>
      </c>
      <c r="E1996" s="5" t="s">
        <v>4438</v>
      </c>
    </row>
    <row r="1997" spans="1:5" hidden="1">
      <c r="A1997" s="10" t="s">
        <v>5806</v>
      </c>
      <c r="B1997" s="5" t="s">
        <v>5807</v>
      </c>
      <c r="C1997" s="5" t="s">
        <v>5808</v>
      </c>
      <c r="D1997" s="5" t="s">
        <v>5809</v>
      </c>
      <c r="E1997" s="5" t="s">
        <v>4438</v>
      </c>
    </row>
    <row r="1998" spans="1:5" hidden="1">
      <c r="A1998" s="10" t="s">
        <v>5810</v>
      </c>
      <c r="B1998" s="5" t="s">
        <v>5811</v>
      </c>
      <c r="C1998" s="5" t="s">
        <v>5812</v>
      </c>
      <c r="D1998" s="5" t="s">
        <v>4680</v>
      </c>
      <c r="E1998" s="5" t="s">
        <v>4438</v>
      </c>
    </row>
    <row r="1999" spans="1:5" hidden="1">
      <c r="A1999" s="10" t="s">
        <v>5813</v>
      </c>
      <c r="B1999" s="5" t="s">
        <v>5814</v>
      </c>
      <c r="C1999" s="5" t="s">
        <v>5815</v>
      </c>
      <c r="D1999" s="5" t="s">
        <v>2201</v>
      </c>
      <c r="E1999" s="5" t="s">
        <v>4438</v>
      </c>
    </row>
    <row r="2000" spans="1:5" hidden="1">
      <c r="A2000" s="10" t="s">
        <v>5816</v>
      </c>
      <c r="B2000" s="5" t="s">
        <v>5817</v>
      </c>
      <c r="C2000" s="5" t="s">
        <v>5818</v>
      </c>
      <c r="D2000" s="5" t="s">
        <v>5819</v>
      </c>
      <c r="E2000" s="5" t="s">
        <v>4438</v>
      </c>
    </row>
    <row r="2001" spans="1:5" hidden="1">
      <c r="A2001" s="10" t="s">
        <v>5820</v>
      </c>
      <c r="B2001" s="5" t="s">
        <v>5821</v>
      </c>
      <c r="C2001" s="5" t="s">
        <v>5822</v>
      </c>
      <c r="D2001" s="5" t="s">
        <v>4506</v>
      </c>
      <c r="E2001" s="5" t="s">
        <v>4438</v>
      </c>
    </row>
    <row r="2002" spans="1:5" hidden="1">
      <c r="A2002" s="10" t="s">
        <v>5823</v>
      </c>
      <c r="B2002" s="5" t="s">
        <v>5824</v>
      </c>
      <c r="C2002" s="5" t="s">
        <v>5825</v>
      </c>
      <c r="D2002" s="5" t="s">
        <v>1667</v>
      </c>
      <c r="E2002" s="5" t="s">
        <v>4438</v>
      </c>
    </row>
    <row r="2003" spans="1:5" hidden="1">
      <c r="A2003" s="10" t="s">
        <v>5826</v>
      </c>
      <c r="B2003" s="5" t="s">
        <v>5827</v>
      </c>
      <c r="C2003" s="5" t="s">
        <v>5828</v>
      </c>
      <c r="D2003" s="5" t="s">
        <v>3288</v>
      </c>
      <c r="E2003" s="5" t="s">
        <v>4438</v>
      </c>
    </row>
    <row r="2004" spans="1:5" hidden="1">
      <c r="A2004" s="10" t="s">
        <v>5829</v>
      </c>
      <c r="B2004" s="5" t="s">
        <v>5830</v>
      </c>
      <c r="C2004" s="5" t="s">
        <v>2613</v>
      </c>
      <c r="D2004" s="5" t="s">
        <v>5831</v>
      </c>
      <c r="E2004" s="5" t="s">
        <v>4438</v>
      </c>
    </row>
    <row r="2005" spans="1:5" hidden="1">
      <c r="A2005" s="10" t="s">
        <v>5832</v>
      </c>
      <c r="B2005" s="5" t="s">
        <v>4436</v>
      </c>
      <c r="C2005" s="5" t="s">
        <v>3340</v>
      </c>
      <c r="D2005" s="5" t="s">
        <v>3403</v>
      </c>
      <c r="E2005" s="5" t="s">
        <v>4438</v>
      </c>
    </row>
    <row r="2006" spans="1:5" hidden="1">
      <c r="A2006" s="10" t="s">
        <v>5833</v>
      </c>
      <c r="B2006" s="5" t="s">
        <v>4376</v>
      </c>
      <c r="C2006" s="5" t="s">
        <v>5834</v>
      </c>
      <c r="D2006" s="5" t="s">
        <v>5835</v>
      </c>
      <c r="E2006" s="5" t="s">
        <v>4438</v>
      </c>
    </row>
    <row r="2007" spans="1:5" hidden="1">
      <c r="A2007" s="10" t="s">
        <v>5836</v>
      </c>
      <c r="B2007" s="5" t="s">
        <v>4386</v>
      </c>
      <c r="C2007" s="5" t="s">
        <v>704</v>
      </c>
      <c r="D2007" s="5" t="s">
        <v>4426</v>
      </c>
      <c r="E2007" s="5" t="s">
        <v>4438</v>
      </c>
    </row>
    <row r="2008" spans="1:5" hidden="1">
      <c r="A2008" s="10" t="s">
        <v>5837</v>
      </c>
      <c r="B2008" s="5" t="s">
        <v>5838</v>
      </c>
      <c r="C2008" s="5" t="s">
        <v>5839</v>
      </c>
      <c r="D2008" s="5" t="s">
        <v>4771</v>
      </c>
      <c r="E2008" s="5" t="s">
        <v>4438</v>
      </c>
    </row>
    <row r="2009" spans="1:5" hidden="1">
      <c r="A2009" s="10" t="s">
        <v>5840</v>
      </c>
      <c r="B2009" s="5" t="s">
        <v>5841</v>
      </c>
      <c r="C2009" s="5" t="s">
        <v>5842</v>
      </c>
      <c r="D2009" s="5" t="s">
        <v>2739</v>
      </c>
      <c r="E2009" s="5" t="s">
        <v>4438</v>
      </c>
    </row>
    <row r="2010" spans="1:5" hidden="1">
      <c r="A2010" s="10" t="s">
        <v>5843</v>
      </c>
      <c r="B2010" s="5" t="s">
        <v>5844</v>
      </c>
      <c r="C2010" s="5" t="s">
        <v>5845</v>
      </c>
      <c r="D2010" s="5" t="s">
        <v>3139</v>
      </c>
      <c r="E2010" s="5" t="s">
        <v>4438</v>
      </c>
    </row>
    <row r="2011" spans="1:5" hidden="1">
      <c r="A2011" s="10" t="s">
        <v>5846</v>
      </c>
      <c r="B2011" s="5" t="s">
        <v>5847</v>
      </c>
      <c r="C2011" s="5" t="s">
        <v>1296</v>
      </c>
      <c r="D2011" s="5" t="s">
        <v>3764</v>
      </c>
      <c r="E2011" s="5" t="s">
        <v>4438</v>
      </c>
    </row>
    <row r="2012" spans="1:5" hidden="1">
      <c r="A2012" s="10" t="s">
        <v>5848</v>
      </c>
      <c r="B2012" s="5" t="s">
        <v>5849</v>
      </c>
      <c r="C2012" s="5" t="s">
        <v>5850</v>
      </c>
      <c r="D2012" s="5" t="s">
        <v>5851</v>
      </c>
      <c r="E2012" s="5" t="s">
        <v>4438</v>
      </c>
    </row>
    <row r="2013" spans="1:5" hidden="1">
      <c r="A2013" s="10" t="s">
        <v>5852</v>
      </c>
      <c r="B2013" s="5" t="s">
        <v>5853</v>
      </c>
      <c r="C2013" s="5" t="s">
        <v>5854</v>
      </c>
      <c r="D2013" s="5" t="s">
        <v>3063</v>
      </c>
      <c r="E2013" s="5" t="s">
        <v>4438</v>
      </c>
    </row>
    <row r="2014" spans="1:5" hidden="1">
      <c r="A2014" s="10" t="s">
        <v>5855</v>
      </c>
      <c r="B2014" s="5" t="s">
        <v>5856</v>
      </c>
      <c r="C2014" s="5" t="s">
        <v>5857</v>
      </c>
      <c r="D2014" s="5" t="s">
        <v>5858</v>
      </c>
      <c r="E2014" s="5" t="s">
        <v>4438</v>
      </c>
    </row>
    <row r="2015" spans="1:5" hidden="1">
      <c r="A2015" s="10" t="s">
        <v>5859</v>
      </c>
      <c r="B2015" s="5" t="s">
        <v>5860</v>
      </c>
      <c r="C2015" s="5" t="s">
        <v>5861</v>
      </c>
      <c r="D2015" s="5" t="s">
        <v>5862</v>
      </c>
      <c r="E2015" s="5" t="s">
        <v>4438</v>
      </c>
    </row>
    <row r="2016" spans="1:5" hidden="1">
      <c r="A2016" s="10" t="s">
        <v>5863</v>
      </c>
      <c r="B2016" s="5" t="s">
        <v>5864</v>
      </c>
      <c r="C2016" s="5" t="s">
        <v>5865</v>
      </c>
      <c r="D2016" s="5" t="s">
        <v>2549</v>
      </c>
      <c r="E2016" s="5" t="s">
        <v>4438</v>
      </c>
    </row>
    <row r="2017" spans="1:5" hidden="1">
      <c r="A2017" s="10" t="s">
        <v>5866</v>
      </c>
      <c r="B2017" s="5" t="s">
        <v>5867</v>
      </c>
      <c r="C2017" s="5" t="s">
        <v>5868</v>
      </c>
      <c r="D2017" s="5" t="s">
        <v>1539</v>
      </c>
      <c r="E2017" s="5" t="s">
        <v>4438</v>
      </c>
    </row>
    <row r="2018" spans="1:5" hidden="1">
      <c r="A2018" s="10" t="s">
        <v>5869</v>
      </c>
      <c r="B2018" s="5" t="s">
        <v>4379</v>
      </c>
      <c r="C2018" s="5" t="s">
        <v>5870</v>
      </c>
      <c r="D2018" s="5" t="s">
        <v>2313</v>
      </c>
      <c r="E2018" s="5" t="s">
        <v>4438</v>
      </c>
    </row>
    <row r="2019" spans="1:5" hidden="1">
      <c r="A2019" s="10" t="s">
        <v>5871</v>
      </c>
      <c r="B2019" s="5" t="s">
        <v>5872</v>
      </c>
      <c r="C2019" s="5" t="s">
        <v>5873</v>
      </c>
      <c r="D2019" s="5" t="s">
        <v>2189</v>
      </c>
      <c r="E2019" s="5" t="s">
        <v>4438</v>
      </c>
    </row>
    <row r="2020" spans="1:5" hidden="1">
      <c r="A2020" s="10" t="s">
        <v>5874</v>
      </c>
      <c r="B2020" s="5" t="s">
        <v>5875</v>
      </c>
      <c r="C2020" s="5" t="s">
        <v>2451</v>
      </c>
      <c r="D2020" s="5" t="s">
        <v>4581</v>
      </c>
      <c r="E2020" s="5" t="s">
        <v>4438</v>
      </c>
    </row>
    <row r="2021" spans="1:5" hidden="1">
      <c r="A2021" s="10" t="s">
        <v>5876</v>
      </c>
      <c r="B2021" s="5" t="s">
        <v>5877</v>
      </c>
      <c r="C2021" s="5" t="s">
        <v>621</v>
      </c>
      <c r="D2021" s="5" t="s">
        <v>2561</v>
      </c>
      <c r="E2021" s="5" t="s">
        <v>4438</v>
      </c>
    </row>
    <row r="2022" spans="1:5" hidden="1">
      <c r="A2022" s="10" t="s">
        <v>5878</v>
      </c>
      <c r="B2022" s="5" t="s">
        <v>5879</v>
      </c>
      <c r="C2022" s="5" t="s">
        <v>4532</v>
      </c>
      <c r="D2022" s="5" t="s">
        <v>5880</v>
      </c>
      <c r="E2022" s="5" t="s">
        <v>4438</v>
      </c>
    </row>
    <row r="2023" spans="1:5" hidden="1">
      <c r="A2023" s="10" t="s">
        <v>5881</v>
      </c>
      <c r="B2023" s="5" t="s">
        <v>4334</v>
      </c>
      <c r="C2023" s="5" t="s">
        <v>5882</v>
      </c>
      <c r="D2023" s="5" t="s">
        <v>2572</v>
      </c>
      <c r="E2023" s="5" t="s">
        <v>4438</v>
      </c>
    </row>
    <row r="2024" spans="1:5" hidden="1">
      <c r="A2024" s="10" t="s">
        <v>5883</v>
      </c>
      <c r="B2024" s="5" t="s">
        <v>5884</v>
      </c>
      <c r="C2024" s="5" t="s">
        <v>5885</v>
      </c>
      <c r="D2024" s="5" t="s">
        <v>5886</v>
      </c>
      <c r="E2024" s="5" t="s">
        <v>4438</v>
      </c>
    </row>
    <row r="2025" spans="1:5" hidden="1">
      <c r="A2025" s="10" t="s">
        <v>5887</v>
      </c>
      <c r="B2025" s="5" t="s">
        <v>5888</v>
      </c>
      <c r="C2025" s="5" t="s">
        <v>4838</v>
      </c>
      <c r="D2025" s="5" t="s">
        <v>4296</v>
      </c>
      <c r="E2025" s="5" t="s">
        <v>4438</v>
      </c>
    </row>
    <row r="2026" spans="1:5" hidden="1">
      <c r="A2026" s="10" t="s">
        <v>5889</v>
      </c>
      <c r="B2026" s="5" t="s">
        <v>4361</v>
      </c>
      <c r="C2026" s="5" t="s">
        <v>2818</v>
      </c>
      <c r="D2026" s="5" t="s">
        <v>3896</v>
      </c>
      <c r="E2026" s="5" t="s">
        <v>4438</v>
      </c>
    </row>
    <row r="2027" spans="1:5" hidden="1">
      <c r="A2027" s="10" t="s">
        <v>5890</v>
      </c>
      <c r="B2027" s="5" t="s">
        <v>5891</v>
      </c>
      <c r="C2027" s="5" t="s">
        <v>5475</v>
      </c>
      <c r="D2027" s="5" t="s">
        <v>5892</v>
      </c>
      <c r="E2027" s="5" t="s">
        <v>4438</v>
      </c>
    </row>
    <row r="2028" spans="1:5" hidden="1">
      <c r="A2028" s="10" t="s">
        <v>5893</v>
      </c>
      <c r="B2028" s="5" t="s">
        <v>5894</v>
      </c>
      <c r="C2028" s="5" t="s">
        <v>4599</v>
      </c>
      <c r="D2028" s="5" t="s">
        <v>5895</v>
      </c>
      <c r="E2028" s="5" t="s">
        <v>4438</v>
      </c>
    </row>
    <row r="2029" spans="1:5" hidden="1">
      <c r="A2029" s="10" t="s">
        <v>5896</v>
      </c>
      <c r="B2029" s="5" t="s">
        <v>5897</v>
      </c>
      <c r="C2029" s="5" t="s">
        <v>405</v>
      </c>
      <c r="D2029" s="5" t="s">
        <v>5898</v>
      </c>
      <c r="E2029" s="5" t="s">
        <v>4438</v>
      </c>
    </row>
    <row r="2030" spans="1:5" hidden="1">
      <c r="A2030" s="10" t="s">
        <v>5899</v>
      </c>
      <c r="B2030" s="5" t="s">
        <v>5900</v>
      </c>
      <c r="C2030" s="5" t="s">
        <v>5901</v>
      </c>
      <c r="D2030" s="5" t="s">
        <v>3102</v>
      </c>
      <c r="E2030" s="5" t="s">
        <v>4438</v>
      </c>
    </row>
    <row r="2031" spans="1:5" hidden="1">
      <c r="A2031" s="10" t="s">
        <v>5902</v>
      </c>
      <c r="B2031" s="5" t="s">
        <v>5903</v>
      </c>
      <c r="C2031" s="5" t="s">
        <v>5904</v>
      </c>
      <c r="D2031" s="5" t="s">
        <v>917</v>
      </c>
      <c r="E2031" s="5" t="s">
        <v>4438</v>
      </c>
    </row>
    <row r="2032" spans="1:5" hidden="1">
      <c r="A2032" s="10" t="s">
        <v>5905</v>
      </c>
      <c r="B2032" s="5" t="s">
        <v>5906</v>
      </c>
      <c r="C2032" s="5" t="s">
        <v>5907</v>
      </c>
      <c r="D2032" s="5" t="s">
        <v>3892</v>
      </c>
      <c r="E2032" s="5" t="s">
        <v>4438</v>
      </c>
    </row>
    <row r="2033" spans="1:5" hidden="1">
      <c r="A2033" s="10" t="s">
        <v>5908</v>
      </c>
      <c r="B2033" s="5" t="s">
        <v>5909</v>
      </c>
      <c r="C2033" s="5" t="s">
        <v>5910</v>
      </c>
      <c r="D2033" s="5" t="s">
        <v>5911</v>
      </c>
      <c r="E2033" s="5" t="s">
        <v>4438</v>
      </c>
    </row>
    <row r="2034" spans="1:5" hidden="1">
      <c r="A2034" s="10" t="s">
        <v>5912</v>
      </c>
      <c r="B2034" s="5" t="s">
        <v>5913</v>
      </c>
      <c r="C2034" s="5" t="s">
        <v>5914</v>
      </c>
      <c r="D2034" s="5" t="s">
        <v>5915</v>
      </c>
      <c r="E2034" s="5" t="s">
        <v>4438</v>
      </c>
    </row>
    <row r="2035" spans="1:5" hidden="1">
      <c r="A2035" s="10" t="s">
        <v>5916</v>
      </c>
      <c r="B2035" s="5" t="s">
        <v>5917</v>
      </c>
      <c r="C2035" s="5" t="s">
        <v>5918</v>
      </c>
      <c r="D2035" s="5" t="s">
        <v>5111</v>
      </c>
      <c r="E2035" s="5" t="s">
        <v>4438</v>
      </c>
    </row>
    <row r="2036" spans="1:5" hidden="1">
      <c r="A2036" s="10" t="s">
        <v>5919</v>
      </c>
      <c r="B2036" s="5" t="s">
        <v>5920</v>
      </c>
      <c r="C2036" s="5" t="s">
        <v>5921</v>
      </c>
      <c r="D2036" s="5" t="s">
        <v>5206</v>
      </c>
      <c r="E2036" s="5" t="s">
        <v>4438</v>
      </c>
    </row>
    <row r="2037" spans="1:5" hidden="1">
      <c r="A2037" s="10" t="s">
        <v>5922</v>
      </c>
      <c r="B2037" s="5" t="s">
        <v>5923</v>
      </c>
      <c r="C2037" s="5" t="s">
        <v>4703</v>
      </c>
      <c r="D2037" s="5" t="s">
        <v>5924</v>
      </c>
      <c r="E2037" s="5" t="s">
        <v>4438</v>
      </c>
    </row>
    <row r="2038" spans="1:5" hidden="1">
      <c r="A2038" s="10" t="s">
        <v>5925</v>
      </c>
      <c r="B2038" s="5" t="s">
        <v>4324</v>
      </c>
      <c r="C2038" s="5" t="s">
        <v>115</v>
      </c>
      <c r="D2038" s="5" t="s">
        <v>3590</v>
      </c>
      <c r="E2038" s="5" t="s">
        <v>4438</v>
      </c>
    </row>
    <row r="2039" spans="1:5" hidden="1">
      <c r="A2039" s="10" t="s">
        <v>5926</v>
      </c>
      <c r="B2039" s="5" t="s">
        <v>4358</v>
      </c>
      <c r="C2039" s="5" t="s">
        <v>5927</v>
      </c>
      <c r="D2039" s="5" t="s">
        <v>5831</v>
      </c>
      <c r="E2039" s="5" t="s">
        <v>4438</v>
      </c>
    </row>
    <row r="2040" spans="1:5" hidden="1">
      <c r="A2040" s="10" t="s">
        <v>5928</v>
      </c>
      <c r="B2040" s="5" t="s">
        <v>5929</v>
      </c>
      <c r="C2040" s="5" t="s">
        <v>5930</v>
      </c>
      <c r="D2040" s="5" t="s">
        <v>5851</v>
      </c>
      <c r="E2040" s="5" t="s">
        <v>4438</v>
      </c>
    </row>
    <row r="2041" spans="1:5" hidden="1">
      <c r="A2041" s="10" t="s">
        <v>5931</v>
      </c>
      <c r="B2041" s="5" t="s">
        <v>5932</v>
      </c>
      <c r="C2041" s="5" t="s">
        <v>5933</v>
      </c>
      <c r="D2041" s="5" t="s">
        <v>4750</v>
      </c>
      <c r="E2041" s="5" t="s">
        <v>4438</v>
      </c>
    </row>
    <row r="2042" spans="1:5" hidden="1">
      <c r="A2042" s="10" t="s">
        <v>5934</v>
      </c>
      <c r="B2042" s="5" t="s">
        <v>4370</v>
      </c>
      <c r="C2042" s="5" t="s">
        <v>5935</v>
      </c>
      <c r="D2042" s="5" t="s">
        <v>5936</v>
      </c>
      <c r="E2042" s="5" t="s">
        <v>4438</v>
      </c>
    </row>
    <row r="2043" spans="1:5" hidden="1">
      <c r="A2043" s="10" t="s">
        <v>5937</v>
      </c>
      <c r="B2043" s="5" t="s">
        <v>5938</v>
      </c>
      <c r="C2043" s="5" t="s">
        <v>5939</v>
      </c>
      <c r="D2043" s="5" t="s">
        <v>4821</v>
      </c>
      <c r="E2043" s="5" t="s">
        <v>4438</v>
      </c>
    </row>
    <row r="2044" spans="1:5" hidden="1">
      <c r="A2044" s="10" t="s">
        <v>5940</v>
      </c>
      <c r="B2044" s="5" t="s">
        <v>5941</v>
      </c>
      <c r="C2044" s="5" t="s">
        <v>5942</v>
      </c>
      <c r="D2044" s="5" t="s">
        <v>5451</v>
      </c>
      <c r="E2044" s="5" t="s">
        <v>4438</v>
      </c>
    </row>
    <row r="2045" spans="1:5" hidden="1">
      <c r="A2045" s="10" t="s">
        <v>5943</v>
      </c>
      <c r="B2045" s="5" t="s">
        <v>5944</v>
      </c>
      <c r="C2045" s="5" t="s">
        <v>2627</v>
      </c>
      <c r="D2045" s="5" t="s">
        <v>2747</v>
      </c>
      <c r="E2045" s="5" t="s">
        <v>4438</v>
      </c>
    </row>
    <row r="2046" spans="1:5" hidden="1">
      <c r="A2046" s="10" t="s">
        <v>5945</v>
      </c>
      <c r="B2046" s="5" t="s">
        <v>5946</v>
      </c>
      <c r="C2046" s="5" t="s">
        <v>5947</v>
      </c>
      <c r="D2046" s="5" t="s">
        <v>5948</v>
      </c>
      <c r="E2046" s="5" t="s">
        <v>4438</v>
      </c>
    </row>
    <row r="2047" spans="1:5" hidden="1">
      <c r="A2047" s="10" t="s">
        <v>5949</v>
      </c>
      <c r="B2047" s="5" t="s">
        <v>5950</v>
      </c>
      <c r="C2047" s="5" t="s">
        <v>5951</v>
      </c>
      <c r="D2047" s="5" t="s">
        <v>4566</v>
      </c>
      <c r="E2047" s="5" t="s">
        <v>4438</v>
      </c>
    </row>
    <row r="2048" spans="1:5" hidden="1">
      <c r="A2048" s="10" t="s">
        <v>5952</v>
      </c>
      <c r="B2048" s="5" t="s">
        <v>4328</v>
      </c>
      <c r="C2048" s="5" t="s">
        <v>5953</v>
      </c>
      <c r="D2048" s="5" t="s">
        <v>2823</v>
      </c>
      <c r="E2048" s="5" t="s">
        <v>4438</v>
      </c>
    </row>
    <row r="2049" spans="1:5" hidden="1">
      <c r="A2049" s="10" t="s">
        <v>5954</v>
      </c>
      <c r="B2049" s="5" t="s">
        <v>5955</v>
      </c>
      <c r="C2049" s="5" t="s">
        <v>5956</v>
      </c>
      <c r="D2049" s="5" t="s">
        <v>5087</v>
      </c>
      <c r="E2049" s="5" t="s">
        <v>4438</v>
      </c>
    </row>
    <row r="2050" spans="1:5" hidden="1">
      <c r="A2050" s="10" t="s">
        <v>5957</v>
      </c>
      <c r="B2050" s="5" t="s">
        <v>5958</v>
      </c>
      <c r="C2050" s="5" t="s">
        <v>5959</v>
      </c>
      <c r="D2050" s="5" t="s">
        <v>2485</v>
      </c>
      <c r="E2050" s="5" t="s">
        <v>4438</v>
      </c>
    </row>
    <row r="2051" spans="1:5" hidden="1">
      <c r="A2051" s="10" t="s">
        <v>5960</v>
      </c>
      <c r="B2051" s="5" t="s">
        <v>5961</v>
      </c>
      <c r="C2051" s="5" t="s">
        <v>5962</v>
      </c>
      <c r="D2051" s="5" t="s">
        <v>3474</v>
      </c>
      <c r="E2051" s="5" t="s">
        <v>4438</v>
      </c>
    </row>
    <row r="2052" spans="1:5" hidden="1">
      <c r="A2052" s="10" t="s">
        <v>5963</v>
      </c>
      <c r="B2052" s="5" t="s">
        <v>4442</v>
      </c>
      <c r="C2052" s="5" t="s">
        <v>5964</v>
      </c>
      <c r="D2052" s="5" t="s">
        <v>5166</v>
      </c>
      <c r="E2052" s="5" t="s">
        <v>4438</v>
      </c>
    </row>
    <row r="2053" spans="1:5" hidden="1">
      <c r="A2053" s="10" t="s">
        <v>5965</v>
      </c>
      <c r="B2053" s="5" t="s">
        <v>5966</v>
      </c>
      <c r="C2053" s="5" t="s">
        <v>5967</v>
      </c>
      <c r="D2053" s="5" t="s">
        <v>3783</v>
      </c>
      <c r="E2053" s="5" t="s">
        <v>4438</v>
      </c>
    </row>
    <row r="2054" spans="1:5" hidden="1">
      <c r="A2054" s="10" t="s">
        <v>5968</v>
      </c>
      <c r="B2054" s="5" t="s">
        <v>5969</v>
      </c>
      <c r="C2054" s="5" t="s">
        <v>5970</v>
      </c>
      <c r="D2054" s="5" t="s">
        <v>1718</v>
      </c>
      <c r="E2054" s="5" t="s">
        <v>4438</v>
      </c>
    </row>
    <row r="2055" spans="1:5" hidden="1">
      <c r="A2055" s="10" t="s">
        <v>5971</v>
      </c>
      <c r="B2055" s="5" t="s">
        <v>5972</v>
      </c>
      <c r="C2055" s="5" t="s">
        <v>5973</v>
      </c>
      <c r="D2055" s="5" t="s">
        <v>4464</v>
      </c>
      <c r="E2055" s="5" t="s">
        <v>4438</v>
      </c>
    </row>
    <row r="2056" spans="1:5" hidden="1">
      <c r="A2056" s="10" t="s">
        <v>5974</v>
      </c>
      <c r="B2056" s="5" t="s">
        <v>5975</v>
      </c>
      <c r="C2056" s="5" t="s">
        <v>3204</v>
      </c>
      <c r="D2056" s="5" t="s">
        <v>5976</v>
      </c>
      <c r="E2056" s="5" t="s">
        <v>4438</v>
      </c>
    </row>
    <row r="2057" spans="1:5" hidden="1">
      <c r="A2057" s="10" t="s">
        <v>5977</v>
      </c>
      <c r="B2057" s="5" t="s">
        <v>4355</v>
      </c>
      <c r="C2057" s="5" t="s">
        <v>5978</v>
      </c>
      <c r="D2057" s="5" t="s">
        <v>2023</v>
      </c>
      <c r="E2057" s="5" t="s">
        <v>4438</v>
      </c>
    </row>
    <row r="2058" spans="1:5" hidden="1">
      <c r="A2058" s="10" t="s">
        <v>5979</v>
      </c>
      <c r="B2058" s="5" t="s">
        <v>4363</v>
      </c>
      <c r="C2058" s="5" t="s">
        <v>5980</v>
      </c>
      <c r="D2058" s="5" t="s">
        <v>5981</v>
      </c>
      <c r="E2058" s="5" t="s">
        <v>4438</v>
      </c>
    </row>
    <row r="2059" spans="1:5" hidden="1">
      <c r="A2059" s="10" t="s">
        <v>5982</v>
      </c>
      <c r="B2059" s="5" t="s">
        <v>5983</v>
      </c>
      <c r="C2059" s="5" t="s">
        <v>4625</v>
      </c>
      <c r="D2059" s="5" t="s">
        <v>2302</v>
      </c>
      <c r="E2059" s="5" t="s">
        <v>4438</v>
      </c>
    </row>
    <row r="2060" spans="1:5" hidden="1">
      <c r="A2060" s="10" t="s">
        <v>5984</v>
      </c>
      <c r="B2060" s="5" t="s">
        <v>5985</v>
      </c>
      <c r="C2060" s="5" t="s">
        <v>5986</v>
      </c>
      <c r="D2060" s="5" t="s">
        <v>1897</v>
      </c>
      <c r="E2060" s="5" t="s">
        <v>4438</v>
      </c>
    </row>
    <row r="2061" spans="1:5" hidden="1">
      <c r="A2061" s="10" t="s">
        <v>5987</v>
      </c>
      <c r="B2061" s="5" t="s">
        <v>5988</v>
      </c>
      <c r="C2061" s="5" t="s">
        <v>5989</v>
      </c>
      <c r="D2061" s="5" t="s">
        <v>4235</v>
      </c>
      <c r="E2061" s="5" t="s">
        <v>4438</v>
      </c>
    </row>
    <row r="2062" spans="1:5" hidden="1">
      <c r="A2062" s="10" t="s">
        <v>5990</v>
      </c>
      <c r="B2062" s="5" t="s">
        <v>5991</v>
      </c>
      <c r="C2062" s="5" t="s">
        <v>5992</v>
      </c>
      <c r="D2062" s="5" t="s">
        <v>2555</v>
      </c>
      <c r="E2062" s="5" t="s">
        <v>4438</v>
      </c>
    </row>
    <row r="2063" spans="1:5" hidden="1">
      <c r="A2063" s="10" t="s">
        <v>5993</v>
      </c>
      <c r="B2063" s="5" t="s">
        <v>5994</v>
      </c>
      <c r="C2063" s="5" t="s">
        <v>5995</v>
      </c>
      <c r="D2063" s="5" t="s">
        <v>4757</v>
      </c>
      <c r="E2063" s="5" t="s">
        <v>4438</v>
      </c>
    </row>
    <row r="2064" spans="1:5" hidden="1">
      <c r="A2064" s="10" t="s">
        <v>5996</v>
      </c>
      <c r="B2064" s="5" t="s">
        <v>4340</v>
      </c>
      <c r="C2064" s="5" t="s">
        <v>5997</v>
      </c>
      <c r="D2064" s="5" t="s">
        <v>3605</v>
      </c>
      <c r="E2064" s="5" t="s">
        <v>4438</v>
      </c>
    </row>
    <row r="2065" spans="1:5" hidden="1">
      <c r="A2065" s="10" t="s">
        <v>5998</v>
      </c>
      <c r="B2065" s="5" t="s">
        <v>5999</v>
      </c>
      <c r="C2065" s="5" t="s">
        <v>501</v>
      </c>
      <c r="D2065" s="5" t="s">
        <v>3067</v>
      </c>
      <c r="E2065" s="5" t="s">
        <v>4438</v>
      </c>
    </row>
    <row r="2066" spans="1:5" hidden="1">
      <c r="A2066" s="10" t="s">
        <v>6000</v>
      </c>
      <c r="B2066" s="5" t="s">
        <v>6001</v>
      </c>
      <c r="C2066" s="5" t="s">
        <v>6002</v>
      </c>
      <c r="D2066" s="5" t="s">
        <v>3330</v>
      </c>
      <c r="E2066" s="5" t="s">
        <v>4438</v>
      </c>
    </row>
    <row r="2067" spans="1:5" hidden="1">
      <c r="A2067" s="10" t="s">
        <v>6003</v>
      </c>
      <c r="B2067" s="5" t="s">
        <v>4343</v>
      </c>
      <c r="C2067" s="5" t="s">
        <v>6004</v>
      </c>
      <c r="D2067" s="5" t="s">
        <v>1996</v>
      </c>
      <c r="E2067" s="5" t="s">
        <v>4438</v>
      </c>
    </row>
    <row r="2068" spans="1:5" hidden="1">
      <c r="A2068" s="10" t="s">
        <v>6005</v>
      </c>
      <c r="B2068" s="5" t="s">
        <v>4347</v>
      </c>
      <c r="C2068" s="5" t="s">
        <v>6006</v>
      </c>
      <c r="D2068" s="5" t="s">
        <v>5055</v>
      </c>
      <c r="E2068" s="5" t="s">
        <v>4438</v>
      </c>
    </row>
    <row r="2069" spans="1:5" hidden="1">
      <c r="A2069" s="10" t="s">
        <v>6007</v>
      </c>
      <c r="B2069" s="5" t="s">
        <v>6008</v>
      </c>
      <c r="C2069" s="5" t="s">
        <v>6009</v>
      </c>
      <c r="D2069" s="5" t="s">
        <v>6010</v>
      </c>
      <c r="E2069" s="5" t="s">
        <v>4438</v>
      </c>
    </row>
    <row r="2070" spans="1:5" hidden="1">
      <c r="A2070" s="10" t="s">
        <v>6011</v>
      </c>
      <c r="B2070" s="5" t="s">
        <v>6012</v>
      </c>
      <c r="C2070" s="5" t="s">
        <v>6013</v>
      </c>
      <c r="D2070" s="5" t="s">
        <v>2553</v>
      </c>
      <c r="E2070" s="5" t="s">
        <v>4438</v>
      </c>
    </row>
    <row r="2071" spans="1:5" hidden="1">
      <c r="A2071" s="10" t="s">
        <v>6014</v>
      </c>
      <c r="B2071" s="5" t="s">
        <v>6015</v>
      </c>
      <c r="C2071" s="5" t="s">
        <v>6016</v>
      </c>
      <c r="D2071" s="5" t="s">
        <v>3640</v>
      </c>
      <c r="E2071" s="5" t="s">
        <v>4438</v>
      </c>
    </row>
    <row r="2072" spans="1:5" hidden="1">
      <c r="A2072" s="10" t="s">
        <v>6017</v>
      </c>
      <c r="B2072" s="5" t="s">
        <v>6018</v>
      </c>
      <c r="C2072" s="5" t="s">
        <v>6019</v>
      </c>
      <c r="D2072" s="5" t="s">
        <v>6020</v>
      </c>
      <c r="E2072" s="5" t="s">
        <v>4438</v>
      </c>
    </row>
    <row r="2073" spans="1:5" hidden="1">
      <c r="A2073" s="10" t="s">
        <v>6021</v>
      </c>
      <c r="B2073" s="5" t="s">
        <v>6022</v>
      </c>
      <c r="C2073" s="5" t="s">
        <v>6023</v>
      </c>
      <c r="D2073" s="5" t="s">
        <v>3567</v>
      </c>
      <c r="E2073" s="5" t="s">
        <v>4438</v>
      </c>
    </row>
    <row r="2074" spans="1:5" hidden="1">
      <c r="A2074" s="10" t="s">
        <v>6024</v>
      </c>
      <c r="B2074" s="5" t="s">
        <v>6025</v>
      </c>
      <c r="C2074" s="5" t="s">
        <v>6026</v>
      </c>
      <c r="D2074" s="5" t="s">
        <v>4359</v>
      </c>
      <c r="E2074" s="5" t="s">
        <v>4438</v>
      </c>
    </row>
    <row r="2075" spans="1:5" hidden="1">
      <c r="A2075" s="10" t="s">
        <v>6027</v>
      </c>
      <c r="B2075" s="5" t="s">
        <v>6028</v>
      </c>
      <c r="C2075" s="5" t="s">
        <v>5442</v>
      </c>
      <c r="D2075" s="5" t="s">
        <v>3380</v>
      </c>
      <c r="E2075" s="5" t="s">
        <v>4438</v>
      </c>
    </row>
    <row r="2076" spans="1:5" hidden="1">
      <c r="A2076" s="10" t="s">
        <v>6029</v>
      </c>
      <c r="B2076" s="5" t="s">
        <v>6030</v>
      </c>
      <c r="C2076" s="5" t="s">
        <v>6031</v>
      </c>
      <c r="D2076" s="5" t="s">
        <v>2949</v>
      </c>
      <c r="E2076" s="5" t="s">
        <v>4438</v>
      </c>
    </row>
    <row r="2077" spans="1:5" hidden="1">
      <c r="A2077" s="10" t="s">
        <v>6032</v>
      </c>
      <c r="B2077" s="5" t="s">
        <v>6033</v>
      </c>
      <c r="C2077" s="5" t="s">
        <v>6034</v>
      </c>
      <c r="D2077" s="5" t="s">
        <v>4345</v>
      </c>
      <c r="E2077" s="5" t="s">
        <v>4438</v>
      </c>
    </row>
    <row r="2078" spans="1:5" hidden="1">
      <c r="A2078" s="10" t="s">
        <v>6035</v>
      </c>
      <c r="B2078" s="5" t="s">
        <v>6036</v>
      </c>
      <c r="C2078" s="5" t="s">
        <v>6581</v>
      </c>
      <c r="D2078" s="5" t="s">
        <v>6037</v>
      </c>
      <c r="E2078" s="5" t="s">
        <v>4438</v>
      </c>
    </row>
    <row r="2079" spans="1:5" hidden="1">
      <c r="A2079" s="10" t="s">
        <v>6038</v>
      </c>
      <c r="B2079" s="5" t="s">
        <v>6039</v>
      </c>
      <c r="C2079" s="5" t="s">
        <v>363</v>
      </c>
      <c r="D2079" s="5" t="s">
        <v>1850</v>
      </c>
      <c r="E2079" s="5" t="s">
        <v>4438</v>
      </c>
    </row>
    <row r="2080" spans="1:5" hidden="1">
      <c r="A2080" s="10" t="s">
        <v>6040</v>
      </c>
      <c r="B2080" s="5" t="s">
        <v>4351</v>
      </c>
      <c r="C2080" s="5" t="s">
        <v>6041</v>
      </c>
      <c r="D2080" s="5" t="s">
        <v>3596</v>
      </c>
      <c r="E2080" s="5" t="s">
        <v>4438</v>
      </c>
    </row>
    <row r="2081" spans="1:5" hidden="1">
      <c r="A2081" s="10" t="s">
        <v>6042</v>
      </c>
      <c r="B2081" s="5" t="s">
        <v>6043</v>
      </c>
      <c r="C2081" s="5" t="s">
        <v>6044</v>
      </c>
      <c r="D2081" s="5" t="s">
        <v>6045</v>
      </c>
      <c r="E2081" s="5" t="s">
        <v>4438</v>
      </c>
    </row>
    <row r="2082" spans="1:5" hidden="1">
      <c r="A2082" s="10" t="s">
        <v>6046</v>
      </c>
      <c r="B2082" s="5" t="s">
        <v>6047</v>
      </c>
      <c r="C2082" s="5" t="s">
        <v>6048</v>
      </c>
      <c r="D2082" s="5" t="s">
        <v>2632</v>
      </c>
      <c r="E2082" s="5" t="s">
        <v>4438</v>
      </c>
    </row>
    <row r="2083" spans="1:5" hidden="1">
      <c r="A2083" s="10" t="s">
        <v>6049</v>
      </c>
      <c r="B2083" s="5" t="s">
        <v>6050</v>
      </c>
      <c r="C2083" s="5" t="s">
        <v>6051</v>
      </c>
      <c r="D2083" s="5" t="s">
        <v>2429</v>
      </c>
      <c r="E2083" s="5" t="s">
        <v>4438</v>
      </c>
    </row>
    <row r="2084" spans="1:5" hidden="1">
      <c r="A2084" s="10" t="s">
        <v>6052</v>
      </c>
      <c r="B2084" s="5" t="s">
        <v>6053</v>
      </c>
      <c r="C2084" s="5" t="s">
        <v>1227</v>
      </c>
      <c r="D2084" s="5" t="s">
        <v>6054</v>
      </c>
      <c r="E2084" s="5" t="s">
        <v>4438</v>
      </c>
    </row>
    <row r="2085" spans="1:5" hidden="1">
      <c r="A2085" s="10" t="s">
        <v>6055</v>
      </c>
      <c r="B2085" s="5" t="s">
        <v>6056</v>
      </c>
      <c r="C2085" s="5" t="s">
        <v>3601</v>
      </c>
      <c r="D2085" s="5" t="s">
        <v>6057</v>
      </c>
      <c r="E2085" s="5" t="s">
        <v>4438</v>
      </c>
    </row>
    <row r="2086" spans="1:5" hidden="1">
      <c r="A2086" s="10" t="s">
        <v>6058</v>
      </c>
      <c r="B2086" s="5" t="s">
        <v>4331</v>
      </c>
      <c r="C2086" s="5" t="s">
        <v>6059</v>
      </c>
      <c r="D2086" s="5" t="s">
        <v>2225</v>
      </c>
      <c r="E2086" s="5" t="s">
        <v>4438</v>
      </c>
    </row>
    <row r="2087" spans="1:5" hidden="1">
      <c r="A2087" s="10" t="s">
        <v>6060</v>
      </c>
      <c r="B2087" s="5" t="s">
        <v>6061</v>
      </c>
      <c r="C2087" s="5" t="s">
        <v>2119</v>
      </c>
      <c r="D2087" s="5" t="s">
        <v>1708</v>
      </c>
      <c r="E2087" s="5" t="s">
        <v>4438</v>
      </c>
    </row>
    <row r="2088" spans="1:5" hidden="1">
      <c r="A2088" s="10" t="s">
        <v>6062</v>
      </c>
      <c r="B2088" s="5" t="s">
        <v>4373</v>
      </c>
      <c r="C2088" s="5" t="s">
        <v>6063</v>
      </c>
      <c r="D2088" s="5" t="s">
        <v>4552</v>
      </c>
      <c r="E2088" s="5" t="s">
        <v>4438</v>
      </c>
    </row>
    <row r="2089" spans="1:5" hidden="1">
      <c r="A2089" s="10" t="s">
        <v>6064</v>
      </c>
      <c r="B2089" s="5" t="s">
        <v>6065</v>
      </c>
      <c r="C2089" s="5" t="s">
        <v>6066</v>
      </c>
      <c r="D2089" s="5" t="s">
        <v>3292</v>
      </c>
      <c r="E2089" s="5" t="s">
        <v>4438</v>
      </c>
    </row>
    <row r="2090" spans="1:5" hidden="1">
      <c r="A2090" s="10" t="s">
        <v>6067</v>
      </c>
      <c r="B2090" s="5" t="s">
        <v>6068</v>
      </c>
      <c r="C2090" s="5" t="s">
        <v>6069</v>
      </c>
      <c r="D2090" s="5" t="s">
        <v>2294</v>
      </c>
      <c r="E2090" s="5" t="s">
        <v>4438</v>
      </c>
    </row>
    <row r="2091" spans="1:5" hidden="1">
      <c r="A2091" s="10" t="s">
        <v>6070</v>
      </c>
      <c r="B2091" s="5" t="s">
        <v>6071</v>
      </c>
      <c r="C2091" s="5" t="s">
        <v>6072</v>
      </c>
      <c r="D2091" s="5" t="s">
        <v>2655</v>
      </c>
      <c r="E2091" s="5" t="s">
        <v>4438</v>
      </c>
    </row>
    <row r="2092" spans="1:5" hidden="1">
      <c r="A2092" s="10" t="s">
        <v>6073</v>
      </c>
      <c r="B2092" s="5" t="s">
        <v>6074</v>
      </c>
      <c r="C2092" s="5" t="s">
        <v>6075</v>
      </c>
      <c r="D2092" s="5" t="s">
        <v>3742</v>
      </c>
      <c r="E2092" s="5" t="s">
        <v>4438</v>
      </c>
    </row>
    <row r="2093" spans="1:5" hidden="1">
      <c r="A2093" s="10" t="s">
        <v>6076</v>
      </c>
      <c r="B2093" s="5" t="s">
        <v>6077</v>
      </c>
      <c r="C2093" s="5" t="s">
        <v>6078</v>
      </c>
      <c r="D2093" s="5" t="s">
        <v>6079</v>
      </c>
      <c r="E2093" s="5" t="s">
        <v>4438</v>
      </c>
    </row>
    <row r="2094" spans="1:5" hidden="1">
      <c r="A2094" s="10" t="s">
        <v>6080</v>
      </c>
      <c r="B2094" s="5" t="s">
        <v>6081</v>
      </c>
      <c r="C2094" s="5" t="s">
        <v>6082</v>
      </c>
      <c r="D2094" s="5" t="s">
        <v>5802</v>
      </c>
      <c r="E2094" s="5" t="s">
        <v>4438</v>
      </c>
    </row>
    <row r="2095" spans="1:5" hidden="1">
      <c r="A2095" s="10" t="s">
        <v>6083</v>
      </c>
      <c r="B2095" s="5" t="s">
        <v>4367</v>
      </c>
      <c r="C2095" s="5" t="s">
        <v>6084</v>
      </c>
      <c r="D2095" s="5" t="s">
        <v>2944</v>
      </c>
      <c r="E2095" s="5" t="s">
        <v>4438</v>
      </c>
    </row>
    <row r="2096" spans="1:5" hidden="1">
      <c r="A2096" s="10" t="s">
        <v>6085</v>
      </c>
      <c r="B2096" s="5" t="s">
        <v>6086</v>
      </c>
      <c r="C2096" s="5" t="s">
        <v>6087</v>
      </c>
      <c r="D2096" s="5" t="s">
        <v>5391</v>
      </c>
      <c r="E2096" s="5" t="s">
        <v>4438</v>
      </c>
    </row>
    <row r="2097" spans="1:5" hidden="1">
      <c r="A2097" s="10" t="s">
        <v>6088</v>
      </c>
      <c r="B2097" s="5" t="s">
        <v>6089</v>
      </c>
      <c r="C2097" s="5" t="s">
        <v>6090</v>
      </c>
      <c r="D2097" s="5" t="s">
        <v>5146</v>
      </c>
      <c r="E2097" s="5" t="s">
        <v>4438</v>
      </c>
    </row>
    <row r="2098" spans="1:5" hidden="1">
      <c r="A2098" s="10" t="s">
        <v>6091</v>
      </c>
      <c r="B2098" s="5" t="s">
        <v>6092</v>
      </c>
      <c r="C2098" s="5" t="s">
        <v>6093</v>
      </c>
      <c r="D2098" s="5" t="s">
        <v>1879</v>
      </c>
      <c r="E2098" s="5" t="s">
        <v>4438</v>
      </c>
    </row>
    <row r="2099" spans="1:5" hidden="1">
      <c r="A2099" s="10" t="s">
        <v>6094</v>
      </c>
      <c r="B2099" s="5" t="s">
        <v>6095</v>
      </c>
      <c r="C2099" s="5" t="s">
        <v>6096</v>
      </c>
      <c r="D2099" s="5" t="s">
        <v>4035</v>
      </c>
      <c r="E2099" s="5" t="s">
        <v>4438</v>
      </c>
    </row>
    <row r="2100" spans="1:5" hidden="1">
      <c r="A2100" s="10" t="s">
        <v>6097</v>
      </c>
      <c r="B2100" s="5" t="s">
        <v>6098</v>
      </c>
      <c r="C2100" s="5" t="s">
        <v>6099</v>
      </c>
      <c r="D2100" s="5" t="s">
        <v>1649</v>
      </c>
      <c r="E2100" s="5" t="s">
        <v>4438</v>
      </c>
    </row>
    <row r="2101" spans="1:5" hidden="1">
      <c r="A2101" s="10" t="s">
        <v>6100</v>
      </c>
      <c r="B2101" s="5" t="s">
        <v>6101</v>
      </c>
      <c r="C2101" s="5" t="s">
        <v>6102</v>
      </c>
      <c r="D2101" s="5" t="s">
        <v>6103</v>
      </c>
      <c r="E2101" s="5" t="s">
        <v>4438</v>
      </c>
    </row>
    <row r="2102" spans="1:5" hidden="1">
      <c r="A2102" s="10" t="s">
        <v>6104</v>
      </c>
      <c r="B2102" s="5" t="s">
        <v>6105</v>
      </c>
      <c r="C2102" s="5" t="s">
        <v>4565</v>
      </c>
      <c r="D2102" s="5" t="s">
        <v>6106</v>
      </c>
      <c r="E2102" s="5" t="s">
        <v>4438</v>
      </c>
    </row>
    <row r="2103" spans="1:5" hidden="1">
      <c r="A2103" s="10" t="s">
        <v>6107</v>
      </c>
      <c r="B2103" s="5" t="s">
        <v>6108</v>
      </c>
      <c r="C2103" s="5" t="s">
        <v>6109</v>
      </c>
      <c r="D2103" s="5" t="s">
        <v>6110</v>
      </c>
      <c r="E2103" s="5" t="s">
        <v>4438</v>
      </c>
    </row>
    <row r="2104" spans="1:5" hidden="1">
      <c r="A2104" s="10" t="s">
        <v>6111</v>
      </c>
      <c r="B2104" s="5" t="s">
        <v>6112</v>
      </c>
      <c r="C2104" s="5" t="s">
        <v>6113</v>
      </c>
      <c r="D2104" s="5" t="s">
        <v>6114</v>
      </c>
      <c r="E2104" s="5" t="s">
        <v>4438</v>
      </c>
    </row>
    <row r="2105" spans="1:5" hidden="1">
      <c r="A2105" s="10" t="s">
        <v>6115</v>
      </c>
      <c r="B2105" s="5" t="s">
        <v>6116</v>
      </c>
      <c r="C2105" s="5" t="s">
        <v>6117</v>
      </c>
      <c r="D2105" s="5" t="s">
        <v>3802</v>
      </c>
      <c r="E2105" s="5" t="s">
        <v>4438</v>
      </c>
    </row>
    <row r="2106" spans="1:5" hidden="1">
      <c r="A2106" s="10" t="s">
        <v>6118</v>
      </c>
      <c r="B2106" s="5" t="s">
        <v>6119</v>
      </c>
      <c r="C2106" s="5" t="s">
        <v>6120</v>
      </c>
      <c r="D2106" s="5" t="s">
        <v>6010</v>
      </c>
      <c r="E2106" s="5" t="s">
        <v>4438</v>
      </c>
    </row>
    <row r="2107" spans="1:5" hidden="1">
      <c r="A2107" s="10" t="s">
        <v>6121</v>
      </c>
      <c r="B2107" s="5" t="s">
        <v>6122</v>
      </c>
      <c r="C2107" s="5" t="s">
        <v>6123</v>
      </c>
      <c r="D2107" s="5" t="s">
        <v>4794</v>
      </c>
      <c r="E2107" s="5" t="s">
        <v>4438</v>
      </c>
    </row>
    <row r="2108" spans="1:5" hidden="1">
      <c r="A2108" s="10" t="s">
        <v>6124</v>
      </c>
      <c r="B2108" s="5" t="s">
        <v>6125</v>
      </c>
      <c r="C2108" s="5" t="s">
        <v>363</v>
      </c>
      <c r="D2108" s="5" t="s">
        <v>4989</v>
      </c>
      <c r="E2108" s="5" t="s">
        <v>4438</v>
      </c>
    </row>
    <row r="2109" spans="1:5" hidden="1">
      <c r="A2109" s="10" t="s">
        <v>6126</v>
      </c>
      <c r="B2109" s="5" t="s">
        <v>6127</v>
      </c>
      <c r="C2109" s="5" t="s">
        <v>6128</v>
      </c>
      <c r="D2109" s="5" t="s">
        <v>3605</v>
      </c>
      <c r="E2109" s="5" t="s">
        <v>4438</v>
      </c>
    </row>
    <row r="2110" spans="1:5" hidden="1">
      <c r="A2110" s="10" t="s">
        <v>6129</v>
      </c>
      <c r="B2110" s="5" t="s">
        <v>6130</v>
      </c>
      <c r="C2110" s="5" t="s">
        <v>6131</v>
      </c>
      <c r="D2110" s="5" t="s">
        <v>2266</v>
      </c>
      <c r="E2110" s="5" t="s">
        <v>4438</v>
      </c>
    </row>
    <row r="2111" spans="1:5" hidden="1">
      <c r="A2111" s="10" t="s">
        <v>6132</v>
      </c>
      <c r="B2111" s="5" t="s">
        <v>6133</v>
      </c>
      <c r="C2111" s="5" t="s">
        <v>5746</v>
      </c>
      <c r="D2111" s="5" t="s">
        <v>846</v>
      </c>
      <c r="E2111" s="5" t="s">
        <v>4438</v>
      </c>
    </row>
    <row r="2112" spans="1:5" hidden="1">
      <c r="A2112" s="10" t="s">
        <v>6134</v>
      </c>
      <c r="B2112" s="5" t="s">
        <v>6135</v>
      </c>
      <c r="C2112" s="5" t="s">
        <v>6136</v>
      </c>
      <c r="D2112" s="5" t="s">
        <v>5664</v>
      </c>
      <c r="E2112" s="5" t="s">
        <v>4438</v>
      </c>
    </row>
    <row r="2113" spans="1:5" hidden="1">
      <c r="A2113" s="10" t="s">
        <v>6137</v>
      </c>
      <c r="B2113" s="5" t="s">
        <v>6138</v>
      </c>
      <c r="C2113" s="5" t="s">
        <v>2149</v>
      </c>
      <c r="D2113" s="5" t="s">
        <v>3922</v>
      </c>
      <c r="E2113" s="5" t="s">
        <v>4438</v>
      </c>
    </row>
    <row r="2114" spans="1:5" hidden="1">
      <c r="A2114" s="10" t="s">
        <v>6139</v>
      </c>
      <c r="B2114" s="5" t="s">
        <v>6140</v>
      </c>
      <c r="C2114" s="5" t="s">
        <v>6141</v>
      </c>
      <c r="D2114" s="5" t="s">
        <v>6142</v>
      </c>
      <c r="E2114" s="5" t="s">
        <v>4438</v>
      </c>
    </row>
    <row r="2115" spans="1:5" hidden="1">
      <c r="A2115" s="10" t="s">
        <v>6143</v>
      </c>
      <c r="B2115" s="5" t="s">
        <v>6144</v>
      </c>
      <c r="C2115" s="5" t="s">
        <v>6145</v>
      </c>
      <c r="D2115" s="5" t="s">
        <v>1928</v>
      </c>
      <c r="E2115" s="5" t="s">
        <v>4438</v>
      </c>
    </row>
    <row r="2116" spans="1:5" hidden="1">
      <c r="A2116" s="10" t="s">
        <v>6146</v>
      </c>
      <c r="B2116" s="5" t="s">
        <v>6147</v>
      </c>
      <c r="C2116" s="5" t="s">
        <v>606</v>
      </c>
      <c r="D2116" s="5" t="s">
        <v>5337</v>
      </c>
      <c r="E2116" s="5" t="s">
        <v>4438</v>
      </c>
    </row>
    <row r="2117" spans="1:5" hidden="1">
      <c r="A2117" s="10" t="s">
        <v>6148</v>
      </c>
      <c r="B2117" s="5" t="s">
        <v>6149</v>
      </c>
      <c r="C2117" s="5" t="s">
        <v>6150</v>
      </c>
      <c r="D2117" s="5" t="s">
        <v>2860</v>
      </c>
      <c r="E2117" s="5" t="s">
        <v>4438</v>
      </c>
    </row>
    <row r="2118" spans="1:5" hidden="1">
      <c r="A2118" s="10" t="s">
        <v>6151</v>
      </c>
      <c r="B2118" s="5" t="s">
        <v>6152</v>
      </c>
      <c r="C2118" s="5" t="s">
        <v>6153</v>
      </c>
      <c r="D2118" s="5" t="s">
        <v>6154</v>
      </c>
      <c r="E2118" s="5" t="s">
        <v>4438</v>
      </c>
    </row>
    <row r="2119" spans="1:5" hidden="1">
      <c r="A2119" s="10" t="s">
        <v>6155</v>
      </c>
      <c r="B2119" s="5" t="s">
        <v>6156</v>
      </c>
      <c r="C2119" s="5" t="s">
        <v>6157</v>
      </c>
      <c r="D2119" s="5" t="s">
        <v>1973</v>
      </c>
      <c r="E2119" s="5" t="s">
        <v>4438</v>
      </c>
    </row>
    <row r="2120" spans="1:5" hidden="1">
      <c r="A2120" s="10" t="s">
        <v>6158</v>
      </c>
      <c r="B2120" s="5" t="s">
        <v>6159</v>
      </c>
      <c r="C2120" s="5" t="s">
        <v>6585</v>
      </c>
      <c r="D2120" s="5" t="s">
        <v>1965</v>
      </c>
      <c r="E2120" s="5" t="s">
        <v>4438</v>
      </c>
    </row>
    <row r="2121" spans="1:5" hidden="1">
      <c r="A2121" s="10" t="s">
        <v>6160</v>
      </c>
      <c r="B2121" s="5" t="s">
        <v>6161</v>
      </c>
      <c r="C2121" s="5" t="s">
        <v>6162</v>
      </c>
      <c r="D2121" s="5" t="s">
        <v>2059</v>
      </c>
      <c r="E2121" s="5" t="s">
        <v>4438</v>
      </c>
    </row>
    <row r="2122" spans="1:5" hidden="1">
      <c r="A2122" s="10" t="s">
        <v>6163</v>
      </c>
      <c r="B2122" s="5" t="s">
        <v>6164</v>
      </c>
      <c r="C2122" s="5" t="s">
        <v>6165</v>
      </c>
      <c r="D2122" s="5" t="s">
        <v>6166</v>
      </c>
      <c r="E2122" s="5" t="s">
        <v>4438</v>
      </c>
    </row>
    <row r="2123" spans="1:5" hidden="1">
      <c r="A2123" s="10" t="s">
        <v>6167</v>
      </c>
      <c r="B2123" s="5" t="s">
        <v>6168</v>
      </c>
      <c r="C2123" s="5" t="s">
        <v>6169</v>
      </c>
      <c r="D2123" s="5" t="s">
        <v>3552</v>
      </c>
      <c r="E2123" s="5" t="s">
        <v>4438</v>
      </c>
    </row>
    <row r="2124" spans="1:5" hidden="1">
      <c r="A2124" s="10" t="s">
        <v>6170</v>
      </c>
      <c r="B2124" s="5" t="s">
        <v>6171</v>
      </c>
      <c r="C2124" s="5" t="s">
        <v>6172</v>
      </c>
      <c r="D2124" s="5" t="s">
        <v>2015</v>
      </c>
      <c r="E2124" s="5" t="s">
        <v>4438</v>
      </c>
    </row>
    <row r="2125" spans="1:5" hidden="1">
      <c r="A2125" s="10" t="s">
        <v>6173</v>
      </c>
      <c r="B2125" s="5" t="s">
        <v>6174</v>
      </c>
      <c r="C2125" s="5" t="s">
        <v>6175</v>
      </c>
      <c r="D2125" s="5" t="s">
        <v>3487</v>
      </c>
      <c r="E2125" s="5" t="s">
        <v>4438</v>
      </c>
    </row>
    <row r="2126" spans="1:5" hidden="1">
      <c r="A2126" s="10" t="s">
        <v>6176</v>
      </c>
      <c r="B2126" s="5" t="s">
        <v>6177</v>
      </c>
      <c r="C2126" s="5" t="s">
        <v>6178</v>
      </c>
      <c r="D2126" s="5" t="s">
        <v>2378</v>
      </c>
      <c r="E2126" s="5" t="s">
        <v>4438</v>
      </c>
    </row>
    <row r="2127" spans="1:5" hidden="1">
      <c r="A2127" s="10" t="s">
        <v>6179</v>
      </c>
      <c r="B2127" s="5" t="s">
        <v>6180</v>
      </c>
      <c r="C2127" s="5" t="s">
        <v>6181</v>
      </c>
      <c r="D2127" s="5" t="s">
        <v>3360</v>
      </c>
      <c r="E2127" s="5" t="s">
        <v>4438</v>
      </c>
    </row>
    <row r="2128" spans="1:5" hidden="1">
      <c r="A2128" s="10" t="s">
        <v>6182</v>
      </c>
      <c r="B2128" s="5" t="s">
        <v>6183</v>
      </c>
      <c r="C2128" s="5" t="s">
        <v>1115</v>
      </c>
      <c r="D2128" s="5" t="s">
        <v>2941</v>
      </c>
      <c r="E2128" s="5" t="s">
        <v>4438</v>
      </c>
    </row>
    <row r="2129" spans="1:5" hidden="1">
      <c r="A2129" s="10" t="s">
        <v>6184</v>
      </c>
      <c r="B2129" s="5" t="s">
        <v>6185</v>
      </c>
      <c r="C2129" s="5" t="s">
        <v>6186</v>
      </c>
      <c r="D2129" s="5" t="s">
        <v>6187</v>
      </c>
      <c r="E2129" s="5" t="s">
        <v>4438</v>
      </c>
    </row>
    <row r="2130" spans="1:5" hidden="1">
      <c r="A2130" s="10" t="s">
        <v>6188</v>
      </c>
      <c r="B2130" s="5" t="s">
        <v>6189</v>
      </c>
      <c r="C2130" s="5" t="s">
        <v>5061</v>
      </c>
      <c r="D2130" s="5" t="s">
        <v>6190</v>
      </c>
      <c r="E2130" s="5" t="s">
        <v>4438</v>
      </c>
    </row>
    <row r="2131" spans="1:5" hidden="1">
      <c r="A2131" s="10" t="s">
        <v>6191</v>
      </c>
      <c r="B2131" s="5" t="s">
        <v>6192</v>
      </c>
      <c r="C2131" s="5" t="s">
        <v>6193</v>
      </c>
      <c r="D2131" s="5" t="s">
        <v>5185</v>
      </c>
      <c r="E2131" s="5" t="s">
        <v>4438</v>
      </c>
    </row>
    <row r="2132" spans="1:5" hidden="1">
      <c r="A2132" s="10" t="s">
        <v>6194</v>
      </c>
      <c r="B2132" s="5" t="s">
        <v>6195</v>
      </c>
      <c r="C2132" s="5" t="s">
        <v>6196</v>
      </c>
      <c r="D2132" s="5" t="s">
        <v>5976</v>
      </c>
      <c r="E2132" s="5" t="s">
        <v>4438</v>
      </c>
    </row>
    <row r="2133" spans="1:5" hidden="1">
      <c r="A2133" s="10" t="s">
        <v>6197</v>
      </c>
      <c r="B2133" s="5" t="s">
        <v>6198</v>
      </c>
      <c r="C2133" s="5" t="s">
        <v>6199</v>
      </c>
      <c r="D2133" s="5" t="s">
        <v>1842</v>
      </c>
      <c r="E2133" s="5" t="s">
        <v>4438</v>
      </c>
    </row>
    <row r="2134" spans="1:5" hidden="1">
      <c r="A2134" s="10" t="s">
        <v>6200</v>
      </c>
      <c r="B2134" s="5" t="s">
        <v>6201</v>
      </c>
      <c r="C2134" s="5" t="s">
        <v>4967</v>
      </c>
      <c r="D2134" s="5" t="s">
        <v>6202</v>
      </c>
      <c r="E2134" s="5" t="s">
        <v>4438</v>
      </c>
    </row>
    <row r="2135" spans="1:5" hidden="1">
      <c r="A2135" s="10" t="s">
        <v>6203</v>
      </c>
      <c r="B2135" s="5" t="s">
        <v>6204</v>
      </c>
      <c r="C2135" s="5" t="s">
        <v>6205</v>
      </c>
      <c r="D2135" s="5" t="s">
        <v>4007</v>
      </c>
      <c r="E2135" s="5" t="s">
        <v>4438</v>
      </c>
    </row>
    <row r="2136" spans="1:5" hidden="1">
      <c r="A2136" s="10" t="s">
        <v>6206</v>
      </c>
      <c r="B2136" s="5" t="s">
        <v>6207</v>
      </c>
      <c r="C2136" s="5" t="s">
        <v>181</v>
      </c>
      <c r="D2136" s="5" t="s">
        <v>5451</v>
      </c>
      <c r="E2136" s="5" t="s">
        <v>4438</v>
      </c>
    </row>
    <row r="2137" spans="1:5" hidden="1">
      <c r="A2137" s="10" t="s">
        <v>6208</v>
      </c>
      <c r="B2137" s="5" t="s">
        <v>6209</v>
      </c>
      <c r="C2137" s="5" t="s">
        <v>6210</v>
      </c>
      <c r="D2137" s="5" t="s">
        <v>2923</v>
      </c>
      <c r="E2137" s="5" t="s">
        <v>4438</v>
      </c>
    </row>
    <row r="2138" spans="1:5" hidden="1">
      <c r="A2138" s="10" t="s">
        <v>6211</v>
      </c>
      <c r="B2138" s="5" t="s">
        <v>6212</v>
      </c>
      <c r="C2138" s="5" t="s">
        <v>3135</v>
      </c>
      <c r="D2138" s="5" t="s">
        <v>1768</v>
      </c>
      <c r="E2138" s="5" t="s">
        <v>4438</v>
      </c>
    </row>
    <row r="2139" spans="1:5" hidden="1">
      <c r="A2139" s="10" t="s">
        <v>6213</v>
      </c>
      <c r="B2139" s="5" t="s">
        <v>6214</v>
      </c>
      <c r="C2139" s="5" t="s">
        <v>6215</v>
      </c>
      <c r="D2139" s="5" t="s">
        <v>3106</v>
      </c>
      <c r="E2139" s="5" t="s">
        <v>4438</v>
      </c>
    </row>
    <row r="2140" spans="1:5" hidden="1">
      <c r="A2140" s="10" t="s">
        <v>6216</v>
      </c>
      <c r="B2140" s="5" t="s">
        <v>6217</v>
      </c>
      <c r="C2140" s="5" t="s">
        <v>6218</v>
      </c>
      <c r="D2140" s="5" t="s">
        <v>1690</v>
      </c>
      <c r="E2140" s="5" t="s">
        <v>4438</v>
      </c>
    </row>
    <row r="2141" spans="1:5" hidden="1">
      <c r="A2141" s="10" t="s">
        <v>6219</v>
      </c>
      <c r="B2141" s="5" t="s">
        <v>6220</v>
      </c>
      <c r="C2141" s="5" t="s">
        <v>6221</v>
      </c>
      <c r="D2141" s="5" t="s">
        <v>2035</v>
      </c>
      <c r="E2141" s="5" t="s">
        <v>4438</v>
      </c>
    </row>
    <row r="2142" spans="1:5" hidden="1">
      <c r="A2142" s="10" t="s">
        <v>6222</v>
      </c>
      <c r="B2142" s="5" t="s">
        <v>6223</v>
      </c>
      <c r="C2142" s="5" t="s">
        <v>6224</v>
      </c>
      <c r="D2142" s="5" t="s">
        <v>3048</v>
      </c>
      <c r="E2142" s="5" t="s">
        <v>4438</v>
      </c>
    </row>
    <row r="2143" spans="1:5" hidden="1">
      <c r="A2143" s="10" t="s">
        <v>6225</v>
      </c>
      <c r="B2143" s="5" t="s">
        <v>6226</v>
      </c>
      <c r="C2143" s="5" t="s">
        <v>6227</v>
      </c>
      <c r="D2143" s="5" t="s">
        <v>6228</v>
      </c>
      <c r="E2143" s="5" t="s">
        <v>4438</v>
      </c>
    </row>
    <row r="2144" spans="1:5" hidden="1">
      <c r="A2144" s="10" t="s">
        <v>6229</v>
      </c>
      <c r="B2144" s="5" t="s">
        <v>6230</v>
      </c>
      <c r="C2144" s="5" t="s">
        <v>6231</v>
      </c>
      <c r="D2144" s="5" t="s">
        <v>2607</v>
      </c>
      <c r="E2144" s="5" t="s">
        <v>4438</v>
      </c>
    </row>
    <row r="2145" spans="1:5" hidden="1">
      <c r="A2145" s="10" t="s">
        <v>6232</v>
      </c>
      <c r="B2145" s="5" t="s">
        <v>6233</v>
      </c>
      <c r="C2145" s="5" t="s">
        <v>6234</v>
      </c>
      <c r="D2145" s="5" t="s">
        <v>2051</v>
      </c>
      <c r="E2145" s="5" t="s">
        <v>4438</v>
      </c>
    </row>
    <row r="2146" spans="1:5" hidden="1">
      <c r="A2146" s="10" t="s">
        <v>6235</v>
      </c>
      <c r="B2146" s="5" t="s">
        <v>6236</v>
      </c>
      <c r="C2146" s="5" t="s">
        <v>6237</v>
      </c>
      <c r="D2146" s="5" t="s">
        <v>5344</v>
      </c>
      <c r="E2146" s="5" t="s">
        <v>4438</v>
      </c>
    </row>
    <row r="2147" spans="1:5" hidden="1">
      <c r="A2147" s="10" t="s">
        <v>6238</v>
      </c>
      <c r="B2147" s="5" t="s">
        <v>6239</v>
      </c>
      <c r="C2147" s="5" t="s">
        <v>6240</v>
      </c>
      <c r="D2147" s="5" t="s">
        <v>6241</v>
      </c>
      <c r="E2147" s="5" t="s">
        <v>4438</v>
      </c>
    </row>
    <row r="2148" spans="1:5" hidden="1">
      <c r="A2148" s="10" t="s">
        <v>6242</v>
      </c>
      <c r="B2148" s="5" t="s">
        <v>6243</v>
      </c>
      <c r="C2148" s="5" t="s">
        <v>6409</v>
      </c>
      <c r="D2148" s="5" t="s">
        <v>5068</v>
      </c>
      <c r="E2148" s="5" t="s">
        <v>4438</v>
      </c>
    </row>
    <row r="2149" spans="1:5" hidden="1">
      <c r="A2149" s="10" t="s">
        <v>6244</v>
      </c>
      <c r="B2149" s="5" t="s">
        <v>6245</v>
      </c>
      <c r="C2149" s="5" t="s">
        <v>3355</v>
      </c>
      <c r="D2149" s="5" t="s">
        <v>1712</v>
      </c>
      <c r="E2149" s="5" t="s">
        <v>4438</v>
      </c>
    </row>
    <row r="2150" spans="1:5" hidden="1">
      <c r="A2150" s="10" t="s">
        <v>6246</v>
      </c>
      <c r="B2150" s="5" t="s">
        <v>4445</v>
      </c>
      <c r="C2150" s="5" t="s">
        <v>6247</v>
      </c>
      <c r="D2150" s="5" t="s">
        <v>3571</v>
      </c>
      <c r="E2150" s="5" t="s">
        <v>4438</v>
      </c>
    </row>
    <row r="2151" spans="1:5" hidden="1">
      <c r="A2151" s="10" t="s">
        <v>6248</v>
      </c>
      <c r="B2151" s="5" t="s">
        <v>6249</v>
      </c>
      <c r="C2151" s="5" t="s">
        <v>6250</v>
      </c>
      <c r="D2151" s="5" t="s">
        <v>1754</v>
      </c>
      <c r="E2151" s="5" t="s">
        <v>4438</v>
      </c>
    </row>
    <row r="2152" spans="1:5" hidden="1">
      <c r="A2152" s="10" t="s">
        <v>6251</v>
      </c>
      <c r="B2152" s="5" t="s">
        <v>6252</v>
      </c>
      <c r="C2152" s="5" t="s">
        <v>6253</v>
      </c>
      <c r="D2152" s="5" t="s">
        <v>6254</v>
      </c>
      <c r="E2152" s="5" t="s">
        <v>4438</v>
      </c>
    </row>
    <row r="2153" spans="1:5" hidden="1">
      <c r="A2153" s="10" t="s">
        <v>6255</v>
      </c>
      <c r="B2153" s="5" t="s">
        <v>6256</v>
      </c>
      <c r="C2153" s="5" t="s">
        <v>5663</v>
      </c>
      <c r="D2153" s="5" t="s">
        <v>2553</v>
      </c>
      <c r="E2153" s="5" t="s">
        <v>4438</v>
      </c>
    </row>
    <row r="2154" spans="1:5" hidden="1">
      <c r="A2154" s="10" t="s">
        <v>6257</v>
      </c>
      <c r="B2154" s="5" t="s">
        <v>6258</v>
      </c>
      <c r="C2154" s="5" t="s">
        <v>6259</v>
      </c>
      <c r="D2154" s="5" t="s">
        <v>2120</v>
      </c>
      <c r="E2154" s="5" t="s">
        <v>4438</v>
      </c>
    </row>
    <row r="2155" spans="1:5" hidden="1">
      <c r="A2155" s="10" t="s">
        <v>6260</v>
      </c>
      <c r="B2155" s="5" t="s">
        <v>6261</v>
      </c>
      <c r="C2155" s="5" t="s">
        <v>6262</v>
      </c>
      <c r="D2155" s="5" t="s">
        <v>5117</v>
      </c>
      <c r="E2155" s="5" t="s">
        <v>4438</v>
      </c>
    </row>
    <row r="2156" spans="1:5" hidden="1">
      <c r="A2156" s="10" t="s">
        <v>6263</v>
      </c>
      <c r="B2156" s="5" t="s">
        <v>6264</v>
      </c>
      <c r="C2156" s="5" t="s">
        <v>6265</v>
      </c>
      <c r="D2156" s="5" t="s">
        <v>4046</v>
      </c>
      <c r="E2156" s="5" t="s">
        <v>4438</v>
      </c>
    </row>
    <row r="2157" spans="1:5" hidden="1">
      <c r="A2157" s="10" t="s">
        <v>6266</v>
      </c>
      <c r="B2157" s="5" t="s">
        <v>6267</v>
      </c>
      <c r="C2157" s="5" t="s">
        <v>6268</v>
      </c>
      <c r="D2157" s="5" t="s">
        <v>6269</v>
      </c>
      <c r="E2157" s="5" t="s">
        <v>4438</v>
      </c>
    </row>
    <row r="2158" spans="1:5" hidden="1">
      <c r="A2158" s="10" t="s">
        <v>6270</v>
      </c>
      <c r="B2158" s="5" t="s">
        <v>6271</v>
      </c>
      <c r="C2158" s="5" t="s">
        <v>645</v>
      </c>
      <c r="D2158" s="5" t="s">
        <v>6272</v>
      </c>
      <c r="E2158" s="5" t="s">
        <v>4438</v>
      </c>
    </row>
    <row r="2159" spans="1:5" hidden="1">
      <c r="A2159" s="10" t="s">
        <v>6273</v>
      </c>
      <c r="B2159" s="5" t="s">
        <v>6274</v>
      </c>
      <c r="C2159" s="5" t="s">
        <v>6275</v>
      </c>
      <c r="D2159" s="5" t="s">
        <v>6276</v>
      </c>
      <c r="E2159" s="5" t="s">
        <v>4438</v>
      </c>
    </row>
    <row r="2160" spans="1:5" hidden="1">
      <c r="A2160" s="10" t="s">
        <v>6277</v>
      </c>
      <c r="B2160" s="5" t="s">
        <v>6278</v>
      </c>
      <c r="C2160" s="5" t="s">
        <v>6279</v>
      </c>
      <c r="D2160" s="5" t="s">
        <v>6280</v>
      </c>
      <c r="E2160" s="5" t="s">
        <v>4438</v>
      </c>
    </row>
    <row r="2161" spans="1:5" hidden="1">
      <c r="A2161" s="10" t="s">
        <v>6281</v>
      </c>
      <c r="B2161" s="5" t="s">
        <v>4421</v>
      </c>
      <c r="C2161" s="5" t="s">
        <v>6282</v>
      </c>
      <c r="D2161" s="5" t="s">
        <v>6283</v>
      </c>
      <c r="E2161" s="5" t="s">
        <v>4438</v>
      </c>
    </row>
    <row r="2162" spans="1:5" hidden="1">
      <c r="A2162" s="10" t="s">
        <v>6284</v>
      </c>
      <c r="B2162" s="5" t="s">
        <v>4417</v>
      </c>
      <c r="C2162" s="5" t="s">
        <v>6285</v>
      </c>
      <c r="D2162" s="5" t="s">
        <v>3044</v>
      </c>
      <c r="E2162" s="5" t="s">
        <v>4438</v>
      </c>
    </row>
    <row r="2163" spans="1:5" hidden="1">
      <c r="A2163" s="10" t="s">
        <v>6286</v>
      </c>
      <c r="B2163" s="5" t="s">
        <v>4411</v>
      </c>
      <c r="C2163" s="5" t="s">
        <v>5083</v>
      </c>
      <c r="D2163" s="5" t="s">
        <v>1887</v>
      </c>
      <c r="E2163" s="5" t="s">
        <v>4438</v>
      </c>
    </row>
    <row r="2164" spans="1:5" hidden="1">
      <c r="A2164" s="10" t="s">
        <v>6287</v>
      </c>
      <c r="B2164" s="5" t="s">
        <v>6288</v>
      </c>
      <c r="C2164" s="5" t="s">
        <v>4134</v>
      </c>
      <c r="D2164" s="5" t="s">
        <v>6289</v>
      </c>
      <c r="E2164" s="5" t="s">
        <v>4438</v>
      </c>
    </row>
    <row r="2165" spans="1:5" hidden="1">
      <c r="A2165" s="10" t="s">
        <v>6290</v>
      </c>
      <c r="B2165" s="5" t="s">
        <v>4391</v>
      </c>
      <c r="C2165" s="5" t="s">
        <v>6291</v>
      </c>
      <c r="D2165" s="5" t="s">
        <v>6292</v>
      </c>
      <c r="E2165" s="5" t="s">
        <v>4438</v>
      </c>
    </row>
    <row r="2166" spans="1:5" hidden="1">
      <c r="A2166" s="10" t="s">
        <v>6293</v>
      </c>
      <c r="B2166" s="5" t="s">
        <v>4394</v>
      </c>
      <c r="C2166" s="5" t="s">
        <v>6294</v>
      </c>
      <c r="D2166" s="5" t="s">
        <v>1758</v>
      </c>
      <c r="E2166" s="5" t="s">
        <v>4438</v>
      </c>
    </row>
    <row r="2167" spans="1:5" hidden="1">
      <c r="A2167" s="10" t="s">
        <v>6295</v>
      </c>
      <c r="B2167" s="5" t="s">
        <v>4388</v>
      </c>
      <c r="C2167" s="5" t="s">
        <v>6296</v>
      </c>
      <c r="D2167" s="5" t="s">
        <v>6297</v>
      </c>
      <c r="E2167" s="5" t="s">
        <v>4438</v>
      </c>
    </row>
    <row r="2168" spans="1:5" hidden="1">
      <c r="A2168" s="10" t="s">
        <v>6298</v>
      </c>
      <c r="B2168" s="5" t="s">
        <v>6299</v>
      </c>
      <c r="C2168" s="5" t="s">
        <v>3646</v>
      </c>
      <c r="D2168" s="5" t="s">
        <v>2575</v>
      </c>
      <c r="E2168" s="5" t="s">
        <v>4438</v>
      </c>
    </row>
    <row r="2169" spans="1:5" hidden="1">
      <c r="A2169" s="10" t="s">
        <v>6300</v>
      </c>
      <c r="B2169" s="5" t="s">
        <v>4398</v>
      </c>
      <c r="C2169" s="5" t="s">
        <v>6301</v>
      </c>
      <c r="D2169" s="5" t="s">
        <v>6283</v>
      </c>
      <c r="E2169" s="5" t="s">
        <v>4438</v>
      </c>
    </row>
    <row r="2170" spans="1:5" hidden="1">
      <c r="A2170" s="10" t="s">
        <v>6302</v>
      </c>
      <c r="B2170" s="5" t="s">
        <v>4401</v>
      </c>
      <c r="C2170" s="5" t="s">
        <v>6303</v>
      </c>
      <c r="D2170" s="5" t="s">
        <v>2347</v>
      </c>
      <c r="E2170" s="5" t="s">
        <v>4438</v>
      </c>
    </row>
    <row r="2171" spans="1:5" hidden="1">
      <c r="A2171" s="10" t="s">
        <v>6304</v>
      </c>
      <c r="B2171" s="5" t="s">
        <v>6305</v>
      </c>
      <c r="C2171" s="5" t="s">
        <v>6306</v>
      </c>
      <c r="D2171" s="5" t="s">
        <v>2853</v>
      </c>
      <c r="E2171" s="5" t="s">
        <v>4438</v>
      </c>
    </row>
    <row r="2172" spans="1:5" hidden="1">
      <c r="A2172" s="10" t="s">
        <v>6307</v>
      </c>
      <c r="B2172" s="5" t="s">
        <v>6308</v>
      </c>
      <c r="C2172" s="5" t="s">
        <v>6309</v>
      </c>
      <c r="D2172" s="5" t="s">
        <v>5146</v>
      </c>
      <c r="E2172" s="5" t="s">
        <v>4438</v>
      </c>
    </row>
    <row r="2173" spans="1:5" hidden="1">
      <c r="A2173" s="10" t="s">
        <v>6310</v>
      </c>
      <c r="B2173" s="5" t="s">
        <v>6311</v>
      </c>
      <c r="C2173" s="5" t="s">
        <v>6312</v>
      </c>
      <c r="D2173" s="5" t="s">
        <v>1681</v>
      </c>
      <c r="E2173" s="5" t="s">
        <v>4438</v>
      </c>
    </row>
    <row r="2174" spans="1:5" hidden="1">
      <c r="A2174" s="10" t="s">
        <v>6313</v>
      </c>
      <c r="B2174" s="5" t="s">
        <v>6314</v>
      </c>
      <c r="C2174" s="5" t="s">
        <v>6315</v>
      </c>
      <c r="D2174" s="5" t="s">
        <v>6316</v>
      </c>
      <c r="E2174" s="5" t="s">
        <v>4438</v>
      </c>
    </row>
    <row r="2175" spans="1:5" hidden="1">
      <c r="A2175" s="10" t="s">
        <v>6317</v>
      </c>
      <c r="B2175" s="5" t="s">
        <v>6318</v>
      </c>
      <c r="C2175" s="5" t="s">
        <v>6319</v>
      </c>
      <c r="D2175" s="5" t="s">
        <v>4808</v>
      </c>
      <c r="E2175" s="5" t="s">
        <v>4438</v>
      </c>
    </row>
    <row r="2176" spans="1:5" hidden="1">
      <c r="A2176" s="10" t="s">
        <v>6320</v>
      </c>
      <c r="B2176" s="5" t="s">
        <v>1829</v>
      </c>
      <c r="C2176" s="5" t="s">
        <v>549</v>
      </c>
      <c r="D2176" s="5" t="s">
        <v>3516</v>
      </c>
      <c r="E2176" s="5" t="s">
        <v>4438</v>
      </c>
    </row>
    <row r="2177" spans="1:5" hidden="1">
      <c r="A2177" s="10" t="s">
        <v>6321</v>
      </c>
      <c r="B2177" s="5" t="s">
        <v>1840</v>
      </c>
      <c r="C2177" s="5" t="s">
        <v>6322</v>
      </c>
      <c r="D2177" s="5" t="s">
        <v>6323</v>
      </c>
      <c r="E2177" s="5" t="s">
        <v>4438</v>
      </c>
    </row>
    <row r="2178" spans="1:5" hidden="1">
      <c r="A2178" s="10" t="s">
        <v>6324</v>
      </c>
      <c r="B2178" s="5" t="s">
        <v>1836</v>
      </c>
      <c r="C2178" s="5" t="s">
        <v>6325</v>
      </c>
      <c r="D2178" s="5" t="s">
        <v>1901</v>
      </c>
      <c r="E2178" s="5" t="s">
        <v>4438</v>
      </c>
    </row>
    <row r="2179" spans="1:5" hidden="1">
      <c r="A2179" s="10" t="s">
        <v>6326</v>
      </c>
      <c r="B2179" s="5" t="s">
        <v>1833</v>
      </c>
      <c r="C2179" s="5" t="s">
        <v>6327</v>
      </c>
      <c r="D2179" s="5" t="s">
        <v>2302</v>
      </c>
      <c r="E2179" s="5" t="s">
        <v>4438</v>
      </c>
    </row>
    <row r="2180" spans="1:5" hidden="1">
      <c r="A2180" s="10" t="s">
        <v>6328</v>
      </c>
      <c r="B2180" s="5" t="s">
        <v>6329</v>
      </c>
      <c r="C2180" s="5" t="s">
        <v>6330</v>
      </c>
      <c r="D2180" s="5" t="s">
        <v>4872</v>
      </c>
      <c r="E2180" s="5" t="s">
        <v>4438</v>
      </c>
    </row>
    <row r="2181" spans="1:5" hidden="1">
      <c r="A2181" s="10" t="s">
        <v>6331</v>
      </c>
      <c r="B2181" s="5" t="s">
        <v>6332</v>
      </c>
      <c r="C2181" s="5" t="s">
        <v>6333</v>
      </c>
      <c r="D2181" s="5" t="s">
        <v>2359</v>
      </c>
      <c r="E2181" s="5" t="s">
        <v>4438</v>
      </c>
    </row>
    <row r="2182" spans="1:5" hidden="1">
      <c r="A2182" s="10" t="s">
        <v>6334</v>
      </c>
      <c r="B2182" s="5" t="s">
        <v>6335</v>
      </c>
      <c r="C2182" s="5" t="s">
        <v>6336</v>
      </c>
      <c r="D2182" s="5" t="s">
        <v>4288</v>
      </c>
      <c r="E2182" s="5" t="s">
        <v>4438</v>
      </c>
    </row>
    <row r="2183" spans="1:5" hidden="1">
      <c r="A2183" s="10" t="s">
        <v>6337</v>
      </c>
      <c r="B2183" s="5" t="s">
        <v>1868</v>
      </c>
      <c r="C2183" s="5" t="s">
        <v>6338</v>
      </c>
      <c r="D2183" s="5" t="s">
        <v>281</v>
      </c>
      <c r="E2183" s="5" t="s">
        <v>4438</v>
      </c>
    </row>
    <row r="2184" spans="1:5" hidden="1">
      <c r="A2184" s="10" t="s">
        <v>6339</v>
      </c>
      <c r="B2184" s="5" t="s">
        <v>1873</v>
      </c>
      <c r="C2184" s="5" t="s">
        <v>6340</v>
      </c>
      <c r="D2184" s="5" t="s">
        <v>6341</v>
      </c>
      <c r="E2184" s="5" t="s">
        <v>4438</v>
      </c>
    </row>
    <row r="2185" spans="1:5" hidden="1">
      <c r="A2185" s="10" t="s">
        <v>6342</v>
      </c>
      <c r="B2185" s="5" t="s">
        <v>1877</v>
      </c>
      <c r="C2185" s="5" t="s">
        <v>6343</v>
      </c>
      <c r="D2185" s="5" t="s">
        <v>4877</v>
      </c>
      <c r="E2185" s="5" t="s">
        <v>4438</v>
      </c>
    </row>
    <row r="2186" spans="1:5" hidden="1">
      <c r="A2186" s="10" t="s">
        <v>6344</v>
      </c>
      <c r="B2186" s="5" t="s">
        <v>1881</v>
      </c>
      <c r="C2186" s="5" t="s">
        <v>6345</v>
      </c>
      <c r="D2186" s="5" t="s">
        <v>6346</v>
      </c>
      <c r="E2186" s="5" t="s">
        <v>4438</v>
      </c>
    </row>
    <row r="2187" spans="1:5" hidden="1">
      <c r="A2187" s="10" t="s">
        <v>6347</v>
      </c>
      <c r="B2187" s="5" t="s">
        <v>1885</v>
      </c>
      <c r="C2187" s="5" t="s">
        <v>4395</v>
      </c>
      <c r="D2187" s="5" t="s">
        <v>4470</v>
      </c>
      <c r="E2187" s="5" t="s">
        <v>4438</v>
      </c>
    </row>
    <row r="2188" spans="1:5" hidden="1">
      <c r="A2188" s="10" t="s">
        <v>6348</v>
      </c>
      <c r="B2188" s="5" t="s">
        <v>1081</v>
      </c>
      <c r="C2188" s="5" t="s">
        <v>5789</v>
      </c>
      <c r="D2188" s="5" t="s">
        <v>6349</v>
      </c>
      <c r="E2188" s="5" t="s">
        <v>4438</v>
      </c>
    </row>
    <row r="2189" spans="1:5" hidden="1">
      <c r="A2189" s="10" t="s">
        <v>6350</v>
      </c>
      <c r="B2189" s="5" t="s">
        <v>1891</v>
      </c>
      <c r="C2189" s="5" t="s">
        <v>6351</v>
      </c>
      <c r="D2189" s="5" t="s">
        <v>3143</v>
      </c>
      <c r="E2189" s="5" t="s">
        <v>4438</v>
      </c>
    </row>
    <row r="2190" spans="1:5" hidden="1">
      <c r="A2190" s="10" t="s">
        <v>6352</v>
      </c>
      <c r="B2190" s="5" t="s">
        <v>1895</v>
      </c>
      <c r="C2190" s="5" t="s">
        <v>6353</v>
      </c>
      <c r="D2190" s="5" t="s">
        <v>1816</v>
      </c>
      <c r="E2190" s="5" t="s">
        <v>4438</v>
      </c>
    </row>
    <row r="2191" spans="1:5" hidden="1">
      <c r="A2191" s="10" t="s">
        <v>6354</v>
      </c>
      <c r="B2191" s="5" t="s">
        <v>1899</v>
      </c>
      <c r="C2191" s="5" t="s">
        <v>6355</v>
      </c>
      <c r="D2191" s="5" t="s">
        <v>2949</v>
      </c>
      <c r="E2191" s="5" t="s">
        <v>4438</v>
      </c>
    </row>
    <row r="2192" spans="1:5" hidden="1">
      <c r="A2192" s="10" t="s">
        <v>6356</v>
      </c>
      <c r="B2192" s="5" t="s">
        <v>1903</v>
      </c>
      <c r="C2192" s="5" t="s">
        <v>6357</v>
      </c>
      <c r="D2192" s="5" t="s">
        <v>4506</v>
      </c>
      <c r="E2192" s="5" t="s">
        <v>4438</v>
      </c>
    </row>
    <row r="2193" spans="1:5" hidden="1">
      <c r="A2193" s="10" t="s">
        <v>6358</v>
      </c>
      <c r="B2193" s="5" t="s">
        <v>3600</v>
      </c>
      <c r="C2193" s="5" t="s">
        <v>4831</v>
      </c>
      <c r="D2193" s="5" t="s">
        <v>3640</v>
      </c>
      <c r="E2193" s="5" t="s">
        <v>3731</v>
      </c>
    </row>
    <row r="2194" spans="1:5" hidden="1">
      <c r="A2194" s="10" t="s">
        <v>6359</v>
      </c>
      <c r="B2194" s="5" t="s">
        <v>3604</v>
      </c>
      <c r="C2194" s="5" t="s">
        <v>6360</v>
      </c>
      <c r="D2194" s="5" t="s">
        <v>4086</v>
      </c>
      <c r="E2194" s="5" t="s">
        <v>3731</v>
      </c>
    </row>
    <row r="2195" spans="1:5" hidden="1">
      <c r="A2195" s="10" t="s">
        <v>6361</v>
      </c>
      <c r="B2195" s="5" t="s">
        <v>6362</v>
      </c>
      <c r="C2195" s="5" t="s">
        <v>6363</v>
      </c>
      <c r="D2195" s="5" t="s">
        <v>1737</v>
      </c>
      <c r="E2195" s="5" t="s">
        <v>3731</v>
      </c>
    </row>
    <row r="2196" spans="1:5" hidden="1">
      <c r="A2196" s="10" t="s">
        <v>6364</v>
      </c>
      <c r="B2196" s="5" t="s">
        <v>6365</v>
      </c>
      <c r="C2196" s="5" t="s">
        <v>6366</v>
      </c>
      <c r="D2196" s="5" t="s">
        <v>3213</v>
      </c>
      <c r="E2196" s="5" t="s">
        <v>3731</v>
      </c>
    </row>
    <row r="2197" spans="1:5" hidden="1">
      <c r="A2197" s="10" t="s">
        <v>6367</v>
      </c>
      <c r="B2197" s="5" t="s">
        <v>6368</v>
      </c>
      <c r="C2197" s="5" t="s">
        <v>6369</v>
      </c>
      <c r="D2197" s="5" t="s">
        <v>6370</v>
      </c>
      <c r="E2197" s="5" t="s">
        <v>3731</v>
      </c>
    </row>
    <row r="2198" spans="1:5" hidden="1">
      <c r="A2198" s="10" t="s">
        <v>6371</v>
      </c>
      <c r="B2198" s="5" t="s">
        <v>6372</v>
      </c>
      <c r="C2198" s="5" t="s">
        <v>6373</v>
      </c>
      <c r="D2198" s="5" t="s">
        <v>3658</v>
      </c>
      <c r="E2198" s="5" t="s">
        <v>3731</v>
      </c>
    </row>
    <row r="2199" spans="1:5" hidden="1">
      <c r="A2199" s="10" t="s">
        <v>6374</v>
      </c>
      <c r="B2199" s="5" t="s">
        <v>6375</v>
      </c>
      <c r="C2199" s="5" t="s">
        <v>6376</v>
      </c>
      <c r="D2199" s="5" t="s">
        <v>3612</v>
      </c>
      <c r="E2199" s="5" t="s">
        <v>3731</v>
      </c>
    </row>
    <row r="2200" spans="1:5" hidden="1">
      <c r="A2200" s="10" t="s">
        <v>6377</v>
      </c>
      <c r="B2200" s="5" t="s">
        <v>6378</v>
      </c>
      <c r="C2200" s="5" t="s">
        <v>6379</v>
      </c>
      <c r="D2200" s="5" t="s">
        <v>6380</v>
      </c>
      <c r="E2200" s="5" t="s">
        <v>3731</v>
      </c>
    </row>
    <row r="2201" spans="1:5" hidden="1">
      <c r="A2201" s="10" t="s">
        <v>6381</v>
      </c>
      <c r="B2201" s="5" t="s">
        <v>6382</v>
      </c>
      <c r="C2201" s="5" t="s">
        <v>6383</v>
      </c>
      <c r="D2201" s="5" t="s">
        <v>2221</v>
      </c>
      <c r="E2201" s="5" t="s">
        <v>3731</v>
      </c>
    </row>
    <row r="2202" spans="1:5" hidden="1">
      <c r="A2202" s="10" t="s">
        <v>6384</v>
      </c>
      <c r="B2202" s="5" t="s">
        <v>6385</v>
      </c>
      <c r="C2202" s="5" t="s">
        <v>6386</v>
      </c>
      <c r="D2202" s="5" t="s">
        <v>5344</v>
      </c>
      <c r="E2202" s="5" t="s">
        <v>3731</v>
      </c>
    </row>
    <row r="2203" spans="1:5" hidden="1">
      <c r="A2203" s="10" t="s">
        <v>6387</v>
      </c>
      <c r="B2203" s="5" t="s">
        <v>6388</v>
      </c>
      <c r="C2203" s="5" t="s">
        <v>3653</v>
      </c>
      <c r="D2203" s="5" t="s">
        <v>6389</v>
      </c>
      <c r="E2203" s="5" t="s">
        <v>3731</v>
      </c>
    </row>
    <row r="2204" spans="1:5" hidden="1">
      <c r="A2204" s="10" t="s">
        <v>6390</v>
      </c>
      <c r="B2204" s="5" t="s">
        <v>2925</v>
      </c>
      <c r="C2204" s="5" t="s">
        <v>6391</v>
      </c>
      <c r="D2204" s="5" t="s">
        <v>4115</v>
      </c>
      <c r="E2204" s="5" t="s">
        <v>3731</v>
      </c>
    </row>
    <row r="2205" spans="1:5" hidden="1">
      <c r="A2205" s="5" t="s">
        <v>6393</v>
      </c>
      <c r="B2205" s="5" t="s">
        <v>3791</v>
      </c>
      <c r="C2205" s="5" t="s">
        <v>5839</v>
      </c>
      <c r="D2205" s="5" t="s">
        <v>357</v>
      </c>
      <c r="E2205" s="5" t="s">
        <v>6394</v>
      </c>
    </row>
    <row r="2206" spans="1:5" hidden="1">
      <c r="A2206" s="5" t="s">
        <v>6395</v>
      </c>
      <c r="B2206" s="5" t="s">
        <v>3753</v>
      </c>
      <c r="C2206" s="5" t="s">
        <v>6396</v>
      </c>
      <c r="D2206" s="5" t="s">
        <v>47</v>
      </c>
      <c r="E2206" s="5" t="s">
        <v>6397</v>
      </c>
    </row>
    <row r="2207" spans="1:5" hidden="1">
      <c r="A2207" s="5" t="s">
        <v>6398</v>
      </c>
      <c r="B2207" s="5" t="s">
        <v>3019</v>
      </c>
      <c r="C2207" s="5" t="s">
        <v>7367</v>
      </c>
      <c r="D2207" s="5" t="s">
        <v>6399</v>
      </c>
      <c r="E2207" s="5" t="s">
        <v>6397</v>
      </c>
    </row>
    <row r="2208" spans="1:5" hidden="1">
      <c r="A2208" s="5" t="s">
        <v>6400</v>
      </c>
      <c r="B2208" s="5" t="s">
        <v>2882</v>
      </c>
      <c r="C2208" s="5" t="s">
        <v>6401</v>
      </c>
      <c r="D2208" s="5" t="s">
        <v>3580</v>
      </c>
      <c r="E2208" s="5" t="s">
        <v>6397</v>
      </c>
    </row>
    <row r="2209" spans="1:6" hidden="1">
      <c r="A2209" s="5" t="s">
        <v>6402</v>
      </c>
      <c r="B2209" s="5" t="s">
        <v>6252</v>
      </c>
      <c r="C2209" s="5" t="s">
        <v>6403</v>
      </c>
      <c r="D2209" s="5" t="s">
        <v>5851</v>
      </c>
      <c r="E2209" s="5" t="s">
        <v>6404</v>
      </c>
    </row>
    <row r="2210" spans="1:6" hidden="1">
      <c r="A2210" s="5" t="s">
        <v>6405</v>
      </c>
      <c r="B2210" s="5" t="s">
        <v>5817</v>
      </c>
      <c r="C2210" s="5" t="s">
        <v>6406</v>
      </c>
      <c r="D2210" s="5" t="s">
        <v>6407</v>
      </c>
      <c r="E2210" s="5" t="s">
        <v>6404</v>
      </c>
    </row>
    <row r="2211" spans="1:6" hidden="1">
      <c r="A2211" s="5" t="s">
        <v>6410</v>
      </c>
      <c r="B2211" s="5" t="s">
        <v>3648</v>
      </c>
      <c r="C2211" s="5" t="s">
        <v>2112</v>
      </c>
      <c r="D2211" s="5" t="s">
        <v>6411</v>
      </c>
      <c r="E2211" s="5" t="s">
        <v>6412</v>
      </c>
    </row>
    <row r="2212" spans="1:6" hidden="1">
      <c r="A2212" s="5" t="s">
        <v>6413</v>
      </c>
      <c r="B2212" s="5" t="s">
        <v>5759</v>
      </c>
      <c r="C2212" s="5" t="s">
        <v>935</v>
      </c>
      <c r="D2212" s="5" t="s">
        <v>2162</v>
      </c>
      <c r="E2212" s="5" t="s">
        <v>6414</v>
      </c>
    </row>
    <row r="2213" spans="1:6" hidden="1">
      <c r="A2213" s="5" t="s">
        <v>6415</v>
      </c>
      <c r="B2213" s="5" t="s">
        <v>3652</v>
      </c>
      <c r="C2213" s="5" t="s">
        <v>6416</v>
      </c>
      <c r="D2213" s="5" t="s">
        <v>2781</v>
      </c>
      <c r="E2213" s="5" t="s">
        <v>6414</v>
      </c>
    </row>
    <row r="2214" spans="1:6" hidden="1">
      <c r="A2214" s="5" t="s">
        <v>6417</v>
      </c>
      <c r="B2214" s="5" t="s">
        <v>5431</v>
      </c>
      <c r="C2214" s="5" t="s">
        <v>6418</v>
      </c>
      <c r="D2214" s="5" t="s">
        <v>3706</v>
      </c>
      <c r="E2214" s="5" t="s">
        <v>6414</v>
      </c>
    </row>
    <row r="2215" spans="1:6" hidden="1">
      <c r="A2215" s="5" t="s">
        <v>6419</v>
      </c>
      <c r="B2215" s="5" t="s">
        <v>6421</v>
      </c>
      <c r="C2215" s="5" t="s">
        <v>6420</v>
      </c>
      <c r="D2215" s="5" t="s">
        <v>3330</v>
      </c>
      <c r="E2215" s="5" t="s">
        <v>6414</v>
      </c>
      <c r="F2215">
        <v>2019</v>
      </c>
    </row>
    <row r="2216" spans="1:6" hidden="1">
      <c r="A2216" s="5" t="s">
        <v>6422</v>
      </c>
      <c r="B2216" s="5" t="s">
        <v>6423</v>
      </c>
      <c r="C2216" s="5" t="s">
        <v>6424</v>
      </c>
      <c r="D2216" s="5" t="s">
        <v>4684</v>
      </c>
      <c r="E2216" s="5" t="s">
        <v>6414</v>
      </c>
    </row>
    <row r="2217" spans="1:6" hidden="1">
      <c r="A2217" s="5" t="s">
        <v>6425</v>
      </c>
      <c r="B2217" s="5" t="s">
        <v>6426</v>
      </c>
      <c r="C2217" s="5" t="s">
        <v>6427</v>
      </c>
      <c r="D2217" s="5" t="s">
        <v>4035</v>
      </c>
      <c r="E2217" s="5" t="s">
        <v>6414</v>
      </c>
    </row>
    <row r="2218" spans="1:6" hidden="1">
      <c r="A2218" s="5" t="s">
        <v>6428</v>
      </c>
      <c r="B2218" s="5" t="s">
        <v>6429</v>
      </c>
      <c r="C2218" s="5" t="s">
        <v>6430</v>
      </c>
      <c r="D2218" s="5" t="s">
        <v>3406</v>
      </c>
      <c r="E2218" s="5" t="s">
        <v>6414</v>
      </c>
    </row>
    <row r="2219" spans="1:6" hidden="1">
      <c r="A2219" s="5" t="s">
        <v>6431</v>
      </c>
      <c r="B2219" s="5" t="s">
        <v>6432</v>
      </c>
      <c r="C2219" s="5" t="s">
        <v>6433</v>
      </c>
      <c r="D2219" s="5" t="s">
        <v>1901</v>
      </c>
      <c r="E2219" s="5" t="s">
        <v>6414</v>
      </c>
    </row>
    <row r="2220" spans="1:6" hidden="1">
      <c r="A2220" s="5" t="s">
        <v>6434</v>
      </c>
      <c r="B2220" s="5" t="s">
        <v>6435</v>
      </c>
      <c r="C2220" s="5" t="s">
        <v>6436</v>
      </c>
      <c r="D2220" s="5" t="s">
        <v>2047</v>
      </c>
      <c r="E2220" s="5" t="s">
        <v>6414</v>
      </c>
    </row>
    <row r="2221" spans="1:6" hidden="1">
      <c r="A2221" s="5" t="s">
        <v>6437</v>
      </c>
      <c r="B2221" s="5" t="s">
        <v>6438</v>
      </c>
      <c r="C2221" s="5" t="s">
        <v>6439</v>
      </c>
      <c r="D2221" s="5" t="s">
        <v>4626</v>
      </c>
      <c r="E2221" s="5" t="s">
        <v>6414</v>
      </c>
    </row>
    <row r="2222" spans="1:6" hidden="1">
      <c r="A2222" s="5" t="s">
        <v>6440</v>
      </c>
      <c r="B2222" s="5" t="s">
        <v>6441</v>
      </c>
      <c r="C2222" s="5" t="s">
        <v>6442</v>
      </c>
      <c r="D2222" s="5" t="s">
        <v>2815</v>
      </c>
      <c r="E2222" s="5" t="s">
        <v>6414</v>
      </c>
    </row>
    <row r="2223" spans="1:6" hidden="1">
      <c r="A2223" s="5" t="s">
        <v>6443</v>
      </c>
      <c r="B2223" s="5" t="s">
        <v>6444</v>
      </c>
      <c r="C2223" s="5" t="s">
        <v>6445</v>
      </c>
      <c r="D2223" s="5" t="s">
        <v>5137</v>
      </c>
      <c r="E2223" s="5" t="s">
        <v>6414</v>
      </c>
    </row>
    <row r="2224" spans="1:6" hidden="1">
      <c r="A2224" s="5" t="s">
        <v>6446</v>
      </c>
      <c r="B2224" s="5" t="s">
        <v>6447</v>
      </c>
      <c r="C2224" s="5" t="s">
        <v>6063</v>
      </c>
      <c r="D2224" s="5" t="s">
        <v>3830</v>
      </c>
      <c r="E2224" s="5" t="s">
        <v>6414</v>
      </c>
    </row>
    <row r="2225" spans="1:5" hidden="1">
      <c r="A2225" s="5" t="s">
        <v>6448</v>
      </c>
      <c r="B2225" s="5" t="s">
        <v>6449</v>
      </c>
      <c r="C2225" s="5" t="s">
        <v>6450</v>
      </c>
      <c r="D2225" s="5" t="s">
        <v>6451</v>
      </c>
      <c r="E2225" s="5" t="s">
        <v>6414</v>
      </c>
    </row>
    <row r="2226" spans="1:5" hidden="1">
      <c r="A2226" s="5" t="s">
        <v>6452</v>
      </c>
      <c r="B2226" s="5" t="s">
        <v>6453</v>
      </c>
      <c r="C2226" s="5" t="s">
        <v>6454</v>
      </c>
      <c r="D2226" s="5" t="s">
        <v>2499</v>
      </c>
      <c r="E2226" s="5" t="s">
        <v>6414</v>
      </c>
    </row>
    <row r="2227" spans="1:5" hidden="1">
      <c r="A2227" s="5" t="s">
        <v>6455</v>
      </c>
      <c r="B2227" s="5" t="s">
        <v>6456</v>
      </c>
      <c r="C2227" s="5" t="s">
        <v>6457</v>
      </c>
      <c r="D2227" s="5" t="s">
        <v>3510</v>
      </c>
      <c r="E2227" s="5" t="s">
        <v>6414</v>
      </c>
    </row>
    <row r="2228" spans="1:5" hidden="1">
      <c r="A2228" s="5" t="s">
        <v>6458</v>
      </c>
      <c r="B2228" s="5" t="s">
        <v>6459</v>
      </c>
      <c r="C2228" s="5" t="s">
        <v>2157</v>
      </c>
      <c r="D2228" s="5" t="s">
        <v>3945</v>
      </c>
      <c r="E2228" s="5" t="s">
        <v>6414</v>
      </c>
    </row>
    <row r="2229" spans="1:5" hidden="1">
      <c r="A2229" s="5" t="s">
        <v>6460</v>
      </c>
      <c r="B2229" s="5" t="s">
        <v>6461</v>
      </c>
      <c r="C2229" s="5" t="s">
        <v>5334</v>
      </c>
      <c r="D2229" s="5" t="s">
        <v>2270</v>
      </c>
      <c r="E2229" s="5" t="s">
        <v>6414</v>
      </c>
    </row>
    <row r="2230" spans="1:5" hidden="1">
      <c r="A2230" s="5" t="s">
        <v>6462</v>
      </c>
      <c r="B2230" s="5" t="s">
        <v>6463</v>
      </c>
      <c r="C2230" s="5" t="s">
        <v>1139</v>
      </c>
      <c r="D2230" s="5" t="s">
        <v>2640</v>
      </c>
      <c r="E2230" s="5" t="s">
        <v>6414</v>
      </c>
    </row>
    <row r="2231" spans="1:5" hidden="1">
      <c r="A2231" s="5" t="s">
        <v>6464</v>
      </c>
      <c r="B2231" s="5" t="s">
        <v>6465</v>
      </c>
      <c r="C2231" s="5" t="s">
        <v>6466</v>
      </c>
      <c r="D2231" s="5" t="s">
        <v>2221</v>
      </c>
      <c r="E2231" s="5" t="s">
        <v>6414</v>
      </c>
    </row>
    <row r="2232" spans="1:5" hidden="1">
      <c r="A2232" s="5" t="s">
        <v>6467</v>
      </c>
      <c r="B2232" s="5" t="s">
        <v>6468</v>
      </c>
      <c r="C2232" s="5" t="s">
        <v>6469</v>
      </c>
      <c r="D2232" s="5" t="s">
        <v>2461</v>
      </c>
      <c r="E2232" s="5" t="s">
        <v>6414</v>
      </c>
    </row>
    <row r="2233" spans="1:5" hidden="1">
      <c r="A2233" s="5" t="s">
        <v>6470</v>
      </c>
      <c r="B2233" s="5" t="s">
        <v>6471</v>
      </c>
      <c r="C2233" s="5" t="s">
        <v>6472</v>
      </c>
      <c r="D2233" s="5" t="s">
        <v>5915</v>
      </c>
      <c r="E2233" s="5" t="s">
        <v>6414</v>
      </c>
    </row>
    <row r="2234" spans="1:5" hidden="1">
      <c r="A2234" s="5" t="s">
        <v>6473</v>
      </c>
      <c r="B2234" s="5" t="s">
        <v>6474</v>
      </c>
      <c r="C2234" s="5" t="s">
        <v>6475</v>
      </c>
      <c r="D2234" s="5" t="s">
        <v>2209</v>
      </c>
      <c r="E2234" s="5" t="s">
        <v>6414</v>
      </c>
    </row>
    <row r="2235" spans="1:5" hidden="1">
      <c r="A2235" s="5" t="s">
        <v>6476</v>
      </c>
      <c r="B2235" s="5" t="s">
        <v>6477</v>
      </c>
      <c r="C2235" s="5" t="s">
        <v>780</v>
      </c>
      <c r="D2235" s="5" t="s">
        <v>2023</v>
      </c>
      <c r="E2235" s="5" t="s">
        <v>6414</v>
      </c>
    </row>
    <row r="2236" spans="1:5" hidden="1">
      <c r="A2236" s="5" t="s">
        <v>6478</v>
      </c>
      <c r="B2236" s="5" t="s">
        <v>6479</v>
      </c>
      <c r="C2236" s="5" t="s">
        <v>6480</v>
      </c>
      <c r="D2236" s="5" t="s">
        <v>6481</v>
      </c>
      <c r="E2236" s="5" t="s">
        <v>6414</v>
      </c>
    </row>
    <row r="2237" spans="1:5" hidden="1">
      <c r="A2237" s="5" t="s">
        <v>6482</v>
      </c>
      <c r="B2237" s="5" t="s">
        <v>6483</v>
      </c>
      <c r="C2237" s="5" t="s">
        <v>6484</v>
      </c>
      <c r="D2237" s="5" t="s">
        <v>2495</v>
      </c>
      <c r="E2237" s="5" t="s">
        <v>6414</v>
      </c>
    </row>
    <row r="2238" spans="1:5" hidden="1">
      <c r="A2238" s="5" t="s">
        <v>6485</v>
      </c>
      <c r="B2238" s="5" t="s">
        <v>6486</v>
      </c>
      <c r="C2238" s="5" t="s">
        <v>6487</v>
      </c>
      <c r="D2238" s="5" t="s">
        <v>1539</v>
      </c>
      <c r="E2238" s="5" t="s">
        <v>6414</v>
      </c>
    </row>
    <row r="2239" spans="1:5" hidden="1">
      <c r="A2239" s="5" t="s">
        <v>6488</v>
      </c>
      <c r="B2239" s="5" t="s">
        <v>6489</v>
      </c>
      <c r="C2239" s="5" t="s">
        <v>6490</v>
      </c>
      <c r="D2239" s="5" t="s">
        <v>6491</v>
      </c>
      <c r="E2239" s="5" t="s">
        <v>6414</v>
      </c>
    </row>
    <row r="2240" spans="1:5" hidden="1">
      <c r="A2240" s="5" t="s">
        <v>6492</v>
      </c>
      <c r="B2240" s="5" t="s">
        <v>6493</v>
      </c>
      <c r="C2240" s="5" t="s">
        <v>6494</v>
      </c>
      <c r="D2240" s="5" t="s">
        <v>6079</v>
      </c>
      <c r="E2240" s="5" t="s">
        <v>6414</v>
      </c>
    </row>
    <row r="2241" spans="1:5" hidden="1">
      <c r="A2241" s="5" t="s">
        <v>6495</v>
      </c>
      <c r="B2241" s="5" t="s">
        <v>6496</v>
      </c>
      <c r="C2241" s="5" t="s">
        <v>6497</v>
      </c>
      <c r="D2241" s="5" t="s">
        <v>6498</v>
      </c>
      <c r="E2241" s="5" t="s">
        <v>6414</v>
      </c>
    </row>
    <row r="2242" spans="1:5" hidden="1">
      <c r="A2242" s="5" t="s">
        <v>6499</v>
      </c>
      <c r="B2242" s="5" t="s">
        <v>6500</v>
      </c>
      <c r="C2242" s="5" t="s">
        <v>6501</v>
      </c>
      <c r="D2242" s="5" t="s">
        <v>4319</v>
      </c>
      <c r="E2242" s="5" t="s">
        <v>6414</v>
      </c>
    </row>
    <row r="2243" spans="1:5" hidden="1">
      <c r="A2243" s="5" t="s">
        <v>6502</v>
      </c>
      <c r="B2243" s="5" t="s">
        <v>6503</v>
      </c>
      <c r="C2243" s="5" t="s">
        <v>6504</v>
      </c>
      <c r="D2243" s="5" t="s">
        <v>3945</v>
      </c>
      <c r="E2243" s="5" t="s">
        <v>6414</v>
      </c>
    </row>
    <row r="2244" spans="1:5" hidden="1">
      <c r="A2244" s="5" t="s">
        <v>6505</v>
      </c>
      <c r="B2244" s="5" t="s">
        <v>6506</v>
      </c>
      <c r="C2244" s="5" t="s">
        <v>6507</v>
      </c>
      <c r="D2244" s="5" t="s">
        <v>5059</v>
      </c>
      <c r="E2244" s="5" t="s">
        <v>6414</v>
      </c>
    </row>
    <row r="2245" spans="1:5" hidden="1">
      <c r="A2245" s="5" t="s">
        <v>6508</v>
      </c>
      <c r="B2245" s="5" t="s">
        <v>6509</v>
      </c>
      <c r="C2245" s="5" t="s">
        <v>1142</v>
      </c>
      <c r="D2245" s="5" t="s">
        <v>5496</v>
      </c>
      <c r="E2245" s="5" t="s">
        <v>6414</v>
      </c>
    </row>
    <row r="2246" spans="1:5" hidden="1">
      <c r="A2246" s="5" t="s">
        <v>6510</v>
      </c>
      <c r="B2246" s="5" t="s">
        <v>6511</v>
      </c>
      <c r="C2246" s="5" t="s">
        <v>6512</v>
      </c>
      <c r="D2246" s="5" t="s">
        <v>2201</v>
      </c>
      <c r="E2246" s="5" t="s">
        <v>6414</v>
      </c>
    </row>
    <row r="2247" spans="1:5" hidden="1">
      <c r="A2247" s="5" t="s">
        <v>6513</v>
      </c>
      <c r="B2247" s="5" t="s">
        <v>6514</v>
      </c>
      <c r="C2247" s="5" t="s">
        <v>1029</v>
      </c>
      <c r="D2247" s="5" t="s">
        <v>3711</v>
      </c>
      <c r="E2247" s="5" t="s">
        <v>6414</v>
      </c>
    </row>
    <row r="2248" spans="1:5" hidden="1">
      <c r="A2248" s="5" t="s">
        <v>6515</v>
      </c>
      <c r="B2248" s="5" t="s">
        <v>6516</v>
      </c>
      <c r="C2248" s="5" t="s">
        <v>6517</v>
      </c>
      <c r="D2248" s="5" t="s">
        <v>6518</v>
      </c>
      <c r="E2248" s="5" t="s">
        <v>6414</v>
      </c>
    </row>
    <row r="2249" spans="1:5" hidden="1">
      <c r="A2249" s="5" t="s">
        <v>6519</v>
      </c>
      <c r="B2249" s="5" t="s">
        <v>6520</v>
      </c>
      <c r="C2249" s="5" t="s">
        <v>5921</v>
      </c>
      <c r="D2249" s="5" t="s">
        <v>5496</v>
      </c>
      <c r="E2249" s="5" t="s">
        <v>6414</v>
      </c>
    </row>
    <row r="2250" spans="1:5" hidden="1">
      <c r="A2250" s="5" t="s">
        <v>6521</v>
      </c>
      <c r="B2250" s="5" t="s">
        <v>6522</v>
      </c>
      <c r="C2250" s="5" t="s">
        <v>6523</v>
      </c>
      <c r="D2250" s="5" t="s">
        <v>2823</v>
      </c>
      <c r="E2250" s="5" t="s">
        <v>6414</v>
      </c>
    </row>
    <row r="2251" spans="1:5" hidden="1">
      <c r="A2251" s="5" t="s">
        <v>6524</v>
      </c>
      <c r="B2251" s="5" t="s">
        <v>6525</v>
      </c>
      <c r="C2251" s="5" t="s">
        <v>6526</v>
      </c>
      <c r="D2251" s="5" t="s">
        <v>2581</v>
      </c>
      <c r="E2251" s="5" t="s">
        <v>6414</v>
      </c>
    </row>
    <row r="2252" spans="1:5" hidden="1">
      <c r="A2252" s="5" t="s">
        <v>6527</v>
      </c>
      <c r="B2252" s="5" t="s">
        <v>6528</v>
      </c>
      <c r="C2252" s="5" t="s">
        <v>6529</v>
      </c>
      <c r="D2252" s="5" t="s">
        <v>4222</v>
      </c>
      <c r="E2252" s="5" t="s">
        <v>6414</v>
      </c>
    </row>
    <row r="2253" spans="1:5" hidden="1">
      <c r="A2253" s="5" t="s">
        <v>6530</v>
      </c>
      <c r="B2253" s="5" t="s">
        <v>6531</v>
      </c>
      <c r="C2253" s="5" t="s">
        <v>6532</v>
      </c>
      <c r="D2253" s="5" t="s">
        <v>4188</v>
      </c>
      <c r="E2253" s="5" t="s">
        <v>6414</v>
      </c>
    </row>
    <row r="2254" spans="1:5" hidden="1">
      <c r="A2254" s="5" t="s">
        <v>6533</v>
      </c>
      <c r="B2254" s="5" t="s">
        <v>6534</v>
      </c>
      <c r="C2254" s="5" t="s">
        <v>6535</v>
      </c>
      <c r="D2254" s="5" t="s">
        <v>4336</v>
      </c>
      <c r="E2254" s="5" t="s">
        <v>6414</v>
      </c>
    </row>
    <row r="2255" spans="1:5" hidden="1">
      <c r="A2255" s="5" t="s">
        <v>6536</v>
      </c>
      <c r="B2255" s="5" t="s">
        <v>5658</v>
      </c>
      <c r="C2255" s="5" t="s">
        <v>6537</v>
      </c>
      <c r="D2255" s="5" t="s">
        <v>4061</v>
      </c>
      <c r="E2255" s="5" t="s">
        <v>6414</v>
      </c>
    </row>
    <row r="2256" spans="1:5" hidden="1">
      <c r="A2256" s="5" t="s">
        <v>6538</v>
      </c>
      <c r="B2256" s="5" t="s">
        <v>6539</v>
      </c>
      <c r="C2256" s="5" t="s">
        <v>6540</v>
      </c>
      <c r="D2256" s="5" t="s">
        <v>2007</v>
      </c>
      <c r="E2256" s="5" t="s">
        <v>6541</v>
      </c>
    </row>
    <row r="2257" spans="1:5" hidden="1">
      <c r="A2257" s="5" t="s">
        <v>6542</v>
      </c>
      <c r="B2257" s="5" t="s">
        <v>6543</v>
      </c>
      <c r="C2257" s="5" t="s">
        <v>1575</v>
      </c>
      <c r="D2257" s="5" t="s">
        <v>846</v>
      </c>
      <c r="E2257" s="5" t="s">
        <v>6541</v>
      </c>
    </row>
    <row r="2258" spans="1:5" hidden="1">
      <c r="A2258" s="5" t="s">
        <v>6544</v>
      </c>
      <c r="B2258" s="5" t="s">
        <v>6545</v>
      </c>
      <c r="C2258" s="5" t="s">
        <v>6546</v>
      </c>
      <c r="D2258" s="5" t="s">
        <v>6547</v>
      </c>
      <c r="E2258" s="5" t="s">
        <v>6541</v>
      </c>
    </row>
    <row r="2259" spans="1:5" hidden="1">
      <c r="A2259" s="5" t="s">
        <v>6548</v>
      </c>
      <c r="B2259" s="5" t="s">
        <v>6549</v>
      </c>
      <c r="C2259" s="5" t="s">
        <v>6550</v>
      </c>
      <c r="D2259" s="5" t="s">
        <v>4528</v>
      </c>
      <c r="E2259" s="5" t="s">
        <v>6541</v>
      </c>
    </row>
    <row r="2260" spans="1:5" hidden="1">
      <c r="A2260" s="5" t="s">
        <v>6551</v>
      </c>
      <c r="B2260" s="5" t="s">
        <v>6552</v>
      </c>
      <c r="C2260" s="5" t="s">
        <v>6553</v>
      </c>
      <c r="D2260" s="5" t="s">
        <v>3516</v>
      </c>
      <c r="E2260" s="5" t="s">
        <v>6541</v>
      </c>
    </row>
    <row r="2261" spans="1:5" hidden="1">
      <c r="A2261" s="5" t="s">
        <v>6554</v>
      </c>
      <c r="B2261" s="5" t="s">
        <v>6555</v>
      </c>
      <c r="C2261" s="5" t="s">
        <v>6556</v>
      </c>
      <c r="D2261" s="5" t="s">
        <v>2553</v>
      </c>
      <c r="E2261" s="5" t="s">
        <v>6541</v>
      </c>
    </row>
    <row r="2262" spans="1:5" hidden="1">
      <c r="A2262" s="5" t="s">
        <v>6557</v>
      </c>
      <c r="B2262" s="5" t="s">
        <v>6558</v>
      </c>
      <c r="C2262" s="5" t="s">
        <v>4141</v>
      </c>
      <c r="D2262" s="5" t="s">
        <v>5936</v>
      </c>
      <c r="E2262" s="5" t="s">
        <v>6541</v>
      </c>
    </row>
    <row r="2263" spans="1:5" hidden="1">
      <c r="A2263" s="5" t="s">
        <v>6559</v>
      </c>
      <c r="B2263" s="5" t="s">
        <v>6560</v>
      </c>
      <c r="C2263" s="5" t="s">
        <v>6561</v>
      </c>
      <c r="D2263" s="5" t="s">
        <v>3260</v>
      </c>
      <c r="E2263" s="5" t="s">
        <v>6541</v>
      </c>
    </row>
    <row r="2264" spans="1:5" hidden="1">
      <c r="A2264" s="5" t="s">
        <v>6562</v>
      </c>
      <c r="B2264" s="5" t="s">
        <v>6563</v>
      </c>
      <c r="C2264" s="5" t="s">
        <v>6564</v>
      </c>
      <c r="D2264" s="5" t="s">
        <v>1781</v>
      </c>
      <c r="E2264" s="5" t="s">
        <v>6541</v>
      </c>
    </row>
    <row r="2265" spans="1:5" hidden="1">
      <c r="A2265" s="5" t="s">
        <v>6565</v>
      </c>
      <c r="B2265" s="5" t="s">
        <v>6566</v>
      </c>
      <c r="C2265" s="5" t="s">
        <v>6567</v>
      </c>
      <c r="D2265" s="5" t="s">
        <v>5189</v>
      </c>
      <c r="E2265" s="5" t="s">
        <v>6541</v>
      </c>
    </row>
    <row r="2266" spans="1:5" hidden="1">
      <c r="A2266" s="5" t="s">
        <v>6568</v>
      </c>
      <c r="B2266" s="5" t="s">
        <v>6569</v>
      </c>
      <c r="C2266" s="5" t="s">
        <v>6570</v>
      </c>
      <c r="D2266" s="5" t="s">
        <v>2517</v>
      </c>
      <c r="E2266" s="5" t="s">
        <v>6541</v>
      </c>
    </row>
    <row r="2267" spans="1:5" hidden="1">
      <c r="A2267" s="5" t="s">
        <v>6571</v>
      </c>
      <c r="B2267" s="5" t="s">
        <v>6572</v>
      </c>
      <c r="C2267" s="5" t="s">
        <v>845</v>
      </c>
      <c r="D2267" s="5" t="s">
        <v>1883</v>
      </c>
      <c r="E2267" s="5" t="s">
        <v>6541</v>
      </c>
    </row>
    <row r="2268" spans="1:5" hidden="1">
      <c r="A2268" s="5" t="s">
        <v>6573</v>
      </c>
      <c r="B2268" s="5" t="s">
        <v>6574</v>
      </c>
      <c r="C2268" s="5" t="s">
        <v>6575</v>
      </c>
      <c r="D2268" s="5" t="s">
        <v>4229</v>
      </c>
      <c r="E2268" s="5" t="s">
        <v>6541</v>
      </c>
    </row>
    <row r="2269" spans="1:5" hidden="1">
      <c r="A2269" s="5" t="s">
        <v>6576</v>
      </c>
      <c r="B2269" s="5" t="s">
        <v>6577</v>
      </c>
      <c r="C2269" s="5" t="s">
        <v>3592</v>
      </c>
      <c r="D2269" s="5" t="s">
        <v>4473</v>
      </c>
      <c r="E2269" s="5" t="s">
        <v>6541</v>
      </c>
    </row>
    <row r="2270" spans="1:5" hidden="1">
      <c r="A2270" s="5" t="s">
        <v>6578</v>
      </c>
      <c r="B2270" s="5" t="s">
        <v>6579</v>
      </c>
      <c r="C2270" s="5" t="s">
        <v>6580</v>
      </c>
      <c r="D2270" s="5" t="s">
        <v>2302</v>
      </c>
      <c r="E2270" s="5" t="s">
        <v>6541</v>
      </c>
    </row>
    <row r="2271" spans="1:5" hidden="1">
      <c r="A2271" s="5" t="s">
        <v>6582</v>
      </c>
      <c r="B2271" s="5" t="s">
        <v>5827</v>
      </c>
      <c r="C2271" s="5" t="s">
        <v>6583</v>
      </c>
      <c r="D2271" s="5" t="s">
        <v>3268</v>
      </c>
      <c r="E2271" s="5" t="s">
        <v>6584</v>
      </c>
    </row>
    <row r="2272" spans="1:5" hidden="1">
      <c r="A2272" s="5" t="s">
        <v>6586</v>
      </c>
      <c r="B2272" s="5" t="s">
        <v>6587</v>
      </c>
      <c r="C2272" s="5" t="s">
        <v>4908</v>
      </c>
      <c r="D2272" s="5" t="s">
        <v>2433</v>
      </c>
      <c r="E2272" s="5" t="s">
        <v>6584</v>
      </c>
    </row>
    <row r="2273" spans="1:5" hidden="1">
      <c r="A2273" s="5" t="s">
        <v>6588</v>
      </c>
      <c r="B2273" s="5" t="s">
        <v>6589</v>
      </c>
      <c r="C2273" s="5" t="s">
        <v>4687</v>
      </c>
      <c r="D2273" s="5" t="s">
        <v>4046</v>
      </c>
      <c r="E2273" s="5" t="s">
        <v>6584</v>
      </c>
    </row>
    <row r="2274" spans="1:5" hidden="1">
      <c r="A2274" s="5" t="s">
        <v>6590</v>
      </c>
      <c r="B2274" s="5" t="s">
        <v>6591</v>
      </c>
      <c r="C2274" s="5" t="s">
        <v>1005</v>
      </c>
      <c r="D2274" s="5" t="s">
        <v>3271</v>
      </c>
      <c r="E2274" s="5" t="s">
        <v>6584</v>
      </c>
    </row>
    <row r="2275" spans="1:5" hidden="1">
      <c r="A2275" s="5" t="s">
        <v>6592</v>
      </c>
      <c r="B2275" s="5" t="s">
        <v>6594</v>
      </c>
      <c r="C2275" s="5" t="s">
        <v>6593</v>
      </c>
      <c r="D2275" s="5" t="s">
        <v>1705</v>
      </c>
      <c r="E2275" s="5" t="s">
        <v>6584</v>
      </c>
    </row>
    <row r="2276" spans="1:5" hidden="1">
      <c r="A2276" s="5" t="s">
        <v>6595</v>
      </c>
      <c r="B2276" s="5" t="s">
        <v>6596</v>
      </c>
      <c r="C2276" s="5" t="s">
        <v>4736</v>
      </c>
      <c r="D2276" s="5" t="s">
        <v>2867</v>
      </c>
      <c r="E2276" s="5" t="s">
        <v>6584</v>
      </c>
    </row>
    <row r="2277" spans="1:5" hidden="1">
      <c r="A2277" s="5" t="s">
        <v>6597</v>
      </c>
      <c r="B2277" s="5" t="s">
        <v>6598</v>
      </c>
      <c r="C2277" s="5" t="s">
        <v>6599</v>
      </c>
      <c r="D2277" s="5" t="s">
        <v>6600</v>
      </c>
      <c r="E2277" s="5" t="s">
        <v>6584</v>
      </c>
    </row>
    <row r="2278" spans="1:5" hidden="1">
      <c r="A2278" s="5" t="s">
        <v>6601</v>
      </c>
      <c r="B2278" s="5" t="s">
        <v>6602</v>
      </c>
      <c r="C2278" s="5" t="s">
        <v>6603</v>
      </c>
      <c r="D2278" s="5" t="s">
        <v>6604</v>
      </c>
      <c r="E2278" s="5" t="s">
        <v>6584</v>
      </c>
    </row>
    <row r="2279" spans="1:5" hidden="1">
      <c r="A2279" s="5" t="s">
        <v>6605</v>
      </c>
      <c r="B2279" s="5" t="s">
        <v>6606</v>
      </c>
      <c r="C2279" s="5" t="s">
        <v>6607</v>
      </c>
      <c r="D2279" s="5" t="s">
        <v>2471</v>
      </c>
      <c r="E2279" s="5" t="s">
        <v>6584</v>
      </c>
    </row>
    <row r="2280" spans="1:5" hidden="1">
      <c r="A2280" s="5" t="s">
        <v>6608</v>
      </c>
      <c r="B2280" s="5" t="s">
        <v>6610</v>
      </c>
      <c r="C2280" s="5" t="s">
        <v>31</v>
      </c>
      <c r="D2280" s="5" t="s">
        <v>6609</v>
      </c>
      <c r="E2280" s="5" t="s">
        <v>6584</v>
      </c>
    </row>
    <row r="2281" spans="1:5" hidden="1">
      <c r="A2281" s="5" t="s">
        <v>6611</v>
      </c>
      <c r="B2281" s="5" t="s">
        <v>6612</v>
      </c>
      <c r="C2281" s="5" t="s">
        <v>6613</v>
      </c>
      <c r="D2281" s="5" t="s">
        <v>4786</v>
      </c>
      <c r="E2281" s="5" t="s">
        <v>6584</v>
      </c>
    </row>
    <row r="2282" spans="1:5" hidden="1">
      <c r="A2282" s="5" t="s">
        <v>6614</v>
      </c>
      <c r="B2282" s="5" t="s">
        <v>6615</v>
      </c>
      <c r="C2282" s="5" t="s">
        <v>6616</v>
      </c>
      <c r="D2282" s="5" t="s">
        <v>5008</v>
      </c>
      <c r="E2282" s="5" t="s">
        <v>6584</v>
      </c>
    </row>
    <row r="2283" spans="1:5" hidden="1">
      <c r="A2283" s="5" t="s">
        <v>6617</v>
      </c>
      <c r="B2283" s="5" t="s">
        <v>6618</v>
      </c>
      <c r="C2283" s="5" t="s">
        <v>5256</v>
      </c>
      <c r="D2283" s="5" t="s">
        <v>3102</v>
      </c>
      <c r="E2283" s="5" t="s">
        <v>6584</v>
      </c>
    </row>
    <row r="2284" spans="1:5" hidden="1">
      <c r="A2284" s="5" t="s">
        <v>6619</v>
      </c>
      <c r="B2284" s="5" t="s">
        <v>6620</v>
      </c>
      <c r="C2284" s="5" t="s">
        <v>6621</v>
      </c>
      <c r="D2284" s="5" t="s">
        <v>1656</v>
      </c>
      <c r="E2284" s="5" t="s">
        <v>6584</v>
      </c>
    </row>
    <row r="2285" spans="1:5" hidden="1">
      <c r="A2285" s="5" t="s">
        <v>6622</v>
      </c>
      <c r="B2285" s="5" t="s">
        <v>6623</v>
      </c>
      <c r="C2285" s="5" t="s">
        <v>3985</v>
      </c>
      <c r="D2285" s="5" t="s">
        <v>4989</v>
      </c>
      <c r="E2285" s="5" t="s">
        <v>6584</v>
      </c>
    </row>
    <row r="2286" spans="1:5" hidden="1">
      <c r="A2286" s="5" t="s">
        <v>6624</v>
      </c>
      <c r="B2286" s="5" t="s">
        <v>6625</v>
      </c>
      <c r="C2286" s="5" t="s">
        <v>6626</v>
      </c>
      <c r="D2286" s="5" t="s">
        <v>2166</v>
      </c>
      <c r="E2286" s="5" t="s">
        <v>6584</v>
      </c>
    </row>
    <row r="2287" spans="1:5" hidden="1">
      <c r="A2287" s="5" t="s">
        <v>6629</v>
      </c>
      <c r="B2287" s="5" t="s">
        <v>6627</v>
      </c>
      <c r="C2287" s="5" t="s">
        <v>6628</v>
      </c>
      <c r="D2287" s="5" t="s">
        <v>5185</v>
      </c>
      <c r="E2287" s="5" t="s">
        <v>6584</v>
      </c>
    </row>
    <row r="2288" spans="1:5" hidden="1">
      <c r="A2288" s="5" t="s">
        <v>6630</v>
      </c>
      <c r="B2288" s="5" t="s">
        <v>6631</v>
      </c>
      <c r="C2288" s="5" t="s">
        <v>6632</v>
      </c>
      <c r="D2288" s="5" t="s">
        <v>2614</v>
      </c>
      <c r="E2288" s="5" t="s">
        <v>6584</v>
      </c>
    </row>
    <row r="2289" spans="1:5" hidden="1">
      <c r="A2289" s="5" t="s">
        <v>6633</v>
      </c>
      <c r="B2289" s="5" t="s">
        <v>6634</v>
      </c>
      <c r="C2289" s="5" t="s">
        <v>4430</v>
      </c>
      <c r="D2289" s="5" t="s">
        <v>1718</v>
      </c>
      <c r="E2289" s="5" t="s">
        <v>6584</v>
      </c>
    </row>
    <row r="2290" spans="1:5" hidden="1">
      <c r="A2290" s="5" t="s">
        <v>6635</v>
      </c>
      <c r="B2290" s="5" t="s">
        <v>6636</v>
      </c>
      <c r="C2290" s="5" t="s">
        <v>6637</v>
      </c>
      <c r="D2290" s="5" t="s">
        <v>6638</v>
      </c>
      <c r="E2290" s="5" t="s">
        <v>6584</v>
      </c>
    </row>
    <row r="2291" spans="1:5" hidden="1">
      <c r="A2291" s="5" t="s">
        <v>6639</v>
      </c>
      <c r="B2291" s="5" t="s">
        <v>6640</v>
      </c>
      <c r="C2291" s="5" t="s">
        <v>6641</v>
      </c>
      <c r="D2291" s="5" t="s">
        <v>4506</v>
      </c>
      <c r="E2291" s="5" t="s">
        <v>6584</v>
      </c>
    </row>
    <row r="2292" spans="1:5" hidden="1">
      <c r="A2292" s="5" t="s">
        <v>6642</v>
      </c>
      <c r="B2292" s="5" t="s">
        <v>6643</v>
      </c>
      <c r="C2292" s="5" t="s">
        <v>6199</v>
      </c>
      <c r="D2292" s="5" t="s">
        <v>4506</v>
      </c>
      <c r="E2292" s="5" t="s">
        <v>6584</v>
      </c>
    </row>
    <row r="2293" spans="1:5" hidden="1">
      <c r="A2293" s="5" t="s">
        <v>6644</v>
      </c>
      <c r="B2293" s="5" t="s">
        <v>6645</v>
      </c>
      <c r="C2293" s="5" t="s">
        <v>892</v>
      </c>
      <c r="D2293" s="5" t="s">
        <v>3524</v>
      </c>
      <c r="E2293" s="5" t="s">
        <v>6584</v>
      </c>
    </row>
    <row r="2294" spans="1:5" hidden="1">
      <c r="A2294" s="5" t="s">
        <v>6646</v>
      </c>
      <c r="B2294" s="5" t="s">
        <v>6647</v>
      </c>
      <c r="C2294" s="5" t="s">
        <v>6648</v>
      </c>
      <c r="D2294" s="5" t="s">
        <v>2135</v>
      </c>
      <c r="E2294" s="5" t="s">
        <v>6584</v>
      </c>
    </row>
    <row r="2295" spans="1:5" hidden="1">
      <c r="A2295" s="5" t="s">
        <v>6649</v>
      </c>
      <c r="B2295" s="5" t="s">
        <v>6650</v>
      </c>
      <c r="C2295" s="5" t="s">
        <v>5042</v>
      </c>
      <c r="D2295" s="5" t="s">
        <v>4811</v>
      </c>
      <c r="E2295" s="5" t="s">
        <v>6584</v>
      </c>
    </row>
    <row r="2296" spans="1:5" hidden="1">
      <c r="A2296" s="5" t="s">
        <v>6651</v>
      </c>
      <c r="B2296" s="5" t="s">
        <v>6652</v>
      </c>
      <c r="C2296" s="5" t="s">
        <v>1183</v>
      </c>
      <c r="D2296" s="5" t="s">
        <v>6114</v>
      </c>
      <c r="E2296" s="5" t="s">
        <v>6584</v>
      </c>
    </row>
    <row r="2297" spans="1:5" hidden="1">
      <c r="A2297" s="5" t="s">
        <v>6653</v>
      </c>
      <c r="B2297" s="5" t="s">
        <v>6654</v>
      </c>
      <c r="C2297" s="5" t="s">
        <v>6655</v>
      </c>
      <c r="D2297" s="5" t="s">
        <v>1733</v>
      </c>
      <c r="E2297" s="5" t="s">
        <v>6584</v>
      </c>
    </row>
    <row r="2298" spans="1:5" hidden="1">
      <c r="A2298" s="5" t="s">
        <v>6656</v>
      </c>
      <c r="B2298" s="5" t="s">
        <v>6657</v>
      </c>
      <c r="C2298" s="5" t="s">
        <v>6658</v>
      </c>
      <c r="D2298" s="5" t="s">
        <v>1889</v>
      </c>
      <c r="E2298" s="5" t="s">
        <v>6584</v>
      </c>
    </row>
    <row r="2299" spans="1:5" hidden="1">
      <c r="A2299" s="5" t="s">
        <v>6659</v>
      </c>
      <c r="B2299" s="5" t="s">
        <v>6661</v>
      </c>
      <c r="C2299" s="5" t="s">
        <v>6660</v>
      </c>
      <c r="D2299" s="5" t="s">
        <v>2329</v>
      </c>
      <c r="E2299" s="5" t="s">
        <v>6584</v>
      </c>
    </row>
    <row r="2300" spans="1:5" hidden="1">
      <c r="A2300" s="5" t="s">
        <v>6662</v>
      </c>
      <c r="B2300" s="5" t="s">
        <v>6663</v>
      </c>
      <c r="C2300" s="5" t="s">
        <v>6664</v>
      </c>
      <c r="D2300" s="5" t="s">
        <v>2833</v>
      </c>
      <c r="E2300" s="5" t="s">
        <v>6584</v>
      </c>
    </row>
    <row r="2301" spans="1:5" hidden="1">
      <c r="A2301" s="5" t="s">
        <v>6665</v>
      </c>
      <c r="B2301" s="5" t="s">
        <v>6666</v>
      </c>
      <c r="C2301" s="5" t="s">
        <v>6667</v>
      </c>
      <c r="D2301" s="5" t="s">
        <v>5264</v>
      </c>
      <c r="E2301" s="5" t="s">
        <v>6584</v>
      </c>
    </row>
    <row r="2302" spans="1:5" hidden="1">
      <c r="A2302" s="5" t="s">
        <v>6668</v>
      </c>
      <c r="B2302" s="5" t="s">
        <v>6669</v>
      </c>
      <c r="C2302" s="5" t="s">
        <v>6670</v>
      </c>
      <c r="D2302" s="5" t="s">
        <v>2696</v>
      </c>
      <c r="E2302" s="5" t="s">
        <v>6584</v>
      </c>
    </row>
    <row r="2303" spans="1:5" hidden="1">
      <c r="A2303" s="5" t="s">
        <v>6671</v>
      </c>
      <c r="B2303" s="5" t="s">
        <v>6672</v>
      </c>
      <c r="C2303" s="5" t="s">
        <v>6673</v>
      </c>
      <c r="D2303" s="5" t="s">
        <v>3288</v>
      </c>
      <c r="E2303" s="5" t="s">
        <v>6584</v>
      </c>
    </row>
    <row r="2304" spans="1:5" hidden="1">
      <c r="A2304" s="5" t="s">
        <v>6674</v>
      </c>
      <c r="B2304" s="5" t="s">
        <v>6675</v>
      </c>
      <c r="C2304" s="5" t="s">
        <v>6676</v>
      </c>
      <c r="D2304" s="5" t="s">
        <v>4061</v>
      </c>
      <c r="E2304" s="5" t="s">
        <v>6584</v>
      </c>
    </row>
    <row r="2305" spans="1:5" hidden="1">
      <c r="A2305" s="5" t="s">
        <v>6677</v>
      </c>
      <c r="B2305" s="5" t="s">
        <v>6678</v>
      </c>
      <c r="C2305" s="5" t="s">
        <v>6679</v>
      </c>
      <c r="D2305" s="5" t="s">
        <v>1810</v>
      </c>
      <c r="E2305" s="5" t="s">
        <v>6584</v>
      </c>
    </row>
    <row r="2306" spans="1:5" hidden="1">
      <c r="A2306" s="5" t="s">
        <v>6680</v>
      </c>
      <c r="B2306" s="5" t="s">
        <v>6681</v>
      </c>
      <c r="C2306" s="5" t="s">
        <v>6682</v>
      </c>
      <c r="D2306" s="5" t="s">
        <v>2700</v>
      </c>
      <c r="E2306" s="5" t="s">
        <v>6584</v>
      </c>
    </row>
    <row r="2307" spans="1:5" hidden="1">
      <c r="A2307" s="5" t="s">
        <v>6683</v>
      </c>
      <c r="B2307" s="5" t="s">
        <v>6684</v>
      </c>
      <c r="C2307" s="5" t="s">
        <v>6685</v>
      </c>
      <c r="D2307" s="5" t="s">
        <v>6686</v>
      </c>
      <c r="E2307" s="5" t="s">
        <v>6584</v>
      </c>
    </row>
    <row r="2308" spans="1:5" hidden="1">
      <c r="A2308" s="5" t="s">
        <v>6687</v>
      </c>
      <c r="B2308" s="5" t="s">
        <v>6688</v>
      </c>
      <c r="C2308" s="5" t="s">
        <v>4170</v>
      </c>
      <c r="D2308" s="5" t="s">
        <v>6689</v>
      </c>
      <c r="E2308" s="5" t="s">
        <v>6584</v>
      </c>
    </row>
    <row r="2309" spans="1:5" hidden="1">
      <c r="A2309" s="5" t="s">
        <v>6690</v>
      </c>
      <c r="B2309" s="5" t="s">
        <v>6691</v>
      </c>
      <c r="C2309" s="5" t="s">
        <v>6692</v>
      </c>
      <c r="D2309" s="5" t="s">
        <v>1664</v>
      </c>
      <c r="E2309" s="5" t="s">
        <v>6584</v>
      </c>
    </row>
    <row r="2310" spans="1:5" hidden="1">
      <c r="A2310" s="5" t="s">
        <v>6693</v>
      </c>
      <c r="B2310" s="5" t="s">
        <v>6694</v>
      </c>
      <c r="C2310" s="5" t="s">
        <v>2119</v>
      </c>
      <c r="D2310" s="5" t="s">
        <v>4319</v>
      </c>
      <c r="E2310" s="5" t="s">
        <v>6584</v>
      </c>
    </row>
    <row r="2311" spans="1:5" hidden="1">
      <c r="A2311" s="5" t="s">
        <v>6695</v>
      </c>
      <c r="B2311" s="5" t="s">
        <v>6696</v>
      </c>
      <c r="C2311" s="5" t="s">
        <v>6697</v>
      </c>
      <c r="D2311" s="5" t="s">
        <v>2539</v>
      </c>
      <c r="E2311" s="5" t="s">
        <v>6584</v>
      </c>
    </row>
    <row r="2312" spans="1:5" hidden="1">
      <c r="A2312" s="5" t="s">
        <v>6698</v>
      </c>
      <c r="B2312" s="5" t="s">
        <v>6699</v>
      </c>
      <c r="C2312" s="5" t="s">
        <v>6700</v>
      </c>
      <c r="D2312" s="5" t="s">
        <v>6701</v>
      </c>
      <c r="E2312" s="5" t="s">
        <v>6584</v>
      </c>
    </row>
    <row r="2313" spans="1:5" hidden="1">
      <c r="A2313" s="5" t="s">
        <v>6702</v>
      </c>
      <c r="B2313" s="5" t="s">
        <v>6703</v>
      </c>
      <c r="C2313" s="5" t="s">
        <v>6704</v>
      </c>
      <c r="D2313" s="5" t="s">
        <v>4894</v>
      </c>
      <c r="E2313" s="5" t="s">
        <v>6584</v>
      </c>
    </row>
    <row r="2314" spans="1:5" hidden="1">
      <c r="A2314" s="5" t="s">
        <v>6705</v>
      </c>
      <c r="B2314" s="5" t="s">
        <v>6706</v>
      </c>
      <c r="C2314" s="5" t="s">
        <v>6707</v>
      </c>
      <c r="D2314" s="5" t="s">
        <v>2103</v>
      </c>
      <c r="E2314" s="5" t="s">
        <v>6584</v>
      </c>
    </row>
    <row r="2315" spans="1:5" hidden="1">
      <c r="A2315" s="5" t="s">
        <v>6708</v>
      </c>
      <c r="B2315" s="5" t="s">
        <v>6709</v>
      </c>
      <c r="C2315" s="5" t="s">
        <v>6710</v>
      </c>
      <c r="D2315" s="5" t="s">
        <v>5248</v>
      </c>
      <c r="E2315" s="5" t="s">
        <v>6584</v>
      </c>
    </row>
    <row r="2316" spans="1:5" hidden="1">
      <c r="A2316" s="5" t="s">
        <v>6711</v>
      </c>
      <c r="B2316" s="5" t="s">
        <v>6712</v>
      </c>
      <c r="C2316" s="5" t="s">
        <v>6713</v>
      </c>
      <c r="D2316" s="5" t="s">
        <v>4959</v>
      </c>
      <c r="E2316" s="5" t="s">
        <v>6584</v>
      </c>
    </row>
    <row r="2317" spans="1:5" hidden="1">
      <c r="A2317" s="5" t="s">
        <v>6714</v>
      </c>
      <c r="B2317" s="5" t="s">
        <v>6715</v>
      </c>
      <c r="C2317" s="5" t="s">
        <v>6716</v>
      </c>
      <c r="D2317" s="5" t="s">
        <v>2124</v>
      </c>
      <c r="E2317" s="5" t="s">
        <v>6584</v>
      </c>
    </row>
    <row r="2318" spans="1:5" hidden="1">
      <c r="A2318" s="5" t="s">
        <v>6717</v>
      </c>
      <c r="B2318" s="5" t="s">
        <v>6718</v>
      </c>
      <c r="C2318" s="5" t="s">
        <v>6607</v>
      </c>
      <c r="D2318" s="5" t="s">
        <v>3623</v>
      </c>
      <c r="E2318" s="5" t="s">
        <v>6584</v>
      </c>
    </row>
    <row r="2319" spans="1:5" hidden="1">
      <c r="A2319" s="5" t="s">
        <v>6719</v>
      </c>
      <c r="B2319" s="5" t="s">
        <v>6720</v>
      </c>
      <c r="C2319" s="5" t="s">
        <v>6721</v>
      </c>
      <c r="D2319" s="5" t="s">
        <v>6722</v>
      </c>
      <c r="E2319" s="5" t="s">
        <v>6584</v>
      </c>
    </row>
    <row r="2320" spans="1:5" hidden="1">
      <c r="A2320" s="5" t="s">
        <v>6723</v>
      </c>
      <c r="B2320" s="5" t="s">
        <v>6724</v>
      </c>
      <c r="C2320" s="5" t="s">
        <v>1091</v>
      </c>
      <c r="D2320" s="5" t="s">
        <v>2581</v>
      </c>
      <c r="E2320" s="5" t="s">
        <v>6584</v>
      </c>
    </row>
    <row r="2321" spans="1:5" hidden="1">
      <c r="A2321" s="5" t="s">
        <v>6725</v>
      </c>
      <c r="B2321" s="5" t="s">
        <v>6726</v>
      </c>
      <c r="C2321" s="5" t="s">
        <v>6727</v>
      </c>
      <c r="D2321" s="5" t="s">
        <v>4128</v>
      </c>
      <c r="E2321" s="5" t="s">
        <v>6584</v>
      </c>
    </row>
    <row r="2322" spans="1:5" hidden="1">
      <c r="A2322" s="5" t="s">
        <v>6728</v>
      </c>
      <c r="B2322" s="5" t="s">
        <v>6729</v>
      </c>
      <c r="C2322" s="5" t="s">
        <v>6730</v>
      </c>
      <c r="D2322" s="5" t="s">
        <v>4232</v>
      </c>
      <c r="E2322" s="5" t="s">
        <v>6584</v>
      </c>
    </row>
    <row r="2323" spans="1:5" hidden="1">
      <c r="A2323" s="5" t="s">
        <v>6731</v>
      </c>
      <c r="B2323" s="5" t="s">
        <v>6732</v>
      </c>
      <c r="C2323" s="5" t="s">
        <v>6733</v>
      </c>
      <c r="D2323" s="5" t="s">
        <v>3574</v>
      </c>
      <c r="E2323" s="5" t="s">
        <v>6584</v>
      </c>
    </row>
    <row r="2324" spans="1:5" hidden="1">
      <c r="A2324" s="5" t="s">
        <v>6734</v>
      </c>
      <c r="B2324" s="5" t="s">
        <v>6735</v>
      </c>
      <c r="C2324" s="5" t="s">
        <v>5569</v>
      </c>
      <c r="D2324" s="5" t="s">
        <v>4437</v>
      </c>
      <c r="E2324" s="5" t="s">
        <v>6584</v>
      </c>
    </row>
    <row r="2325" spans="1:5" hidden="1">
      <c r="A2325" s="5" t="s">
        <v>6736</v>
      </c>
      <c r="B2325" s="5" t="s">
        <v>6737</v>
      </c>
      <c r="C2325" s="5" t="s">
        <v>6738</v>
      </c>
      <c r="D2325" s="5" t="s">
        <v>4808</v>
      </c>
      <c r="E2325" s="5" t="s">
        <v>6584</v>
      </c>
    </row>
    <row r="2326" spans="1:5" hidden="1">
      <c r="A2326" s="5" t="s">
        <v>6739</v>
      </c>
      <c r="B2326" s="5" t="s">
        <v>6740</v>
      </c>
      <c r="C2326" s="5" t="s">
        <v>1595</v>
      </c>
      <c r="D2326" s="5" t="s">
        <v>4581</v>
      </c>
      <c r="E2326" s="5" t="s">
        <v>6584</v>
      </c>
    </row>
    <row r="2327" spans="1:5" hidden="1">
      <c r="A2327" s="5" t="s">
        <v>6741</v>
      </c>
      <c r="B2327" s="5" t="s">
        <v>6742</v>
      </c>
      <c r="C2327" s="5" t="s">
        <v>6743</v>
      </c>
      <c r="D2327" s="5" t="s">
        <v>4980</v>
      </c>
      <c r="E2327" s="5" t="s">
        <v>6584</v>
      </c>
    </row>
    <row r="2328" spans="1:5" hidden="1">
      <c r="A2328" s="5" t="s">
        <v>6744</v>
      </c>
      <c r="B2328" s="5" t="s">
        <v>6745</v>
      </c>
      <c r="C2328" s="5" t="s">
        <v>6716</v>
      </c>
      <c r="D2328" s="5" t="s">
        <v>3242</v>
      </c>
      <c r="E2328" s="5" t="s">
        <v>6584</v>
      </c>
    </row>
    <row r="2329" spans="1:5" hidden="1">
      <c r="A2329" s="5" t="s">
        <v>6746</v>
      </c>
      <c r="B2329" s="5" t="s">
        <v>6747</v>
      </c>
      <c r="C2329" s="5" t="s">
        <v>6748</v>
      </c>
      <c r="D2329" s="5" t="s">
        <v>3360</v>
      </c>
      <c r="E2329" s="5" t="s">
        <v>6584</v>
      </c>
    </row>
    <row r="2330" spans="1:5" hidden="1">
      <c r="A2330" s="5" t="s">
        <v>6749</v>
      </c>
      <c r="B2330" s="5" t="s">
        <v>6750</v>
      </c>
      <c r="C2330" s="5" t="s">
        <v>6751</v>
      </c>
      <c r="D2330" s="5" t="s">
        <v>2908</v>
      </c>
      <c r="E2330" s="5" t="s">
        <v>6584</v>
      </c>
    </row>
    <row r="2331" spans="1:5" hidden="1">
      <c r="A2331" s="5" t="s">
        <v>6752</v>
      </c>
      <c r="B2331" s="5" t="s">
        <v>6753</v>
      </c>
      <c r="C2331" s="5" t="s">
        <v>6570</v>
      </c>
      <c r="D2331" s="5" t="s">
        <v>6754</v>
      </c>
      <c r="E2331" s="5" t="s">
        <v>6584</v>
      </c>
    </row>
    <row r="2332" spans="1:5" hidden="1">
      <c r="A2332" s="5" t="s">
        <v>6755</v>
      </c>
      <c r="B2332" s="5" t="s">
        <v>6756</v>
      </c>
      <c r="C2332" s="5" t="s">
        <v>6487</v>
      </c>
      <c r="D2332" s="5" t="s">
        <v>4457</v>
      </c>
      <c r="E2332" s="5" t="s">
        <v>6584</v>
      </c>
    </row>
    <row r="2333" spans="1:5" hidden="1">
      <c r="A2333" s="5" t="s">
        <v>6757</v>
      </c>
      <c r="B2333" s="5" t="s">
        <v>6758</v>
      </c>
      <c r="C2333" s="5" t="s">
        <v>6759</v>
      </c>
      <c r="D2333" s="5" t="s">
        <v>6760</v>
      </c>
      <c r="E2333" s="5" t="s">
        <v>6584</v>
      </c>
    </row>
    <row r="2334" spans="1:5" hidden="1">
      <c r="A2334" s="5" t="s">
        <v>6761</v>
      </c>
      <c r="B2334" s="5" t="s">
        <v>6762</v>
      </c>
      <c r="C2334" s="5" t="s">
        <v>4927</v>
      </c>
      <c r="D2334" s="5" t="s">
        <v>3783</v>
      </c>
      <c r="E2334" s="5" t="s">
        <v>6584</v>
      </c>
    </row>
    <row r="2335" spans="1:5" hidden="1">
      <c r="A2335" s="5" t="s">
        <v>6763</v>
      </c>
      <c r="B2335" s="5" t="s">
        <v>6764</v>
      </c>
      <c r="C2335" s="5" t="s">
        <v>806</v>
      </c>
      <c r="D2335" s="5" t="s">
        <v>2317</v>
      </c>
      <c r="E2335" s="5" t="s">
        <v>6584</v>
      </c>
    </row>
    <row r="2336" spans="1:5" hidden="1">
      <c r="A2336" s="5" t="s">
        <v>6765</v>
      </c>
      <c r="B2336" s="5" t="s">
        <v>6766</v>
      </c>
      <c r="C2336" s="5" t="s">
        <v>2695</v>
      </c>
      <c r="D2336" s="5" t="s">
        <v>3003</v>
      </c>
      <c r="E2336" s="5" t="s">
        <v>6584</v>
      </c>
    </row>
    <row r="2337" spans="1:5" hidden="1">
      <c r="A2337" s="5" t="s">
        <v>6767</v>
      </c>
      <c r="B2337" s="5" t="s">
        <v>6768</v>
      </c>
      <c r="C2337" s="5" t="s">
        <v>6769</v>
      </c>
      <c r="D2337" s="5" t="s">
        <v>2603</v>
      </c>
      <c r="E2337" s="5" t="s">
        <v>6584</v>
      </c>
    </row>
    <row r="2338" spans="1:5" hidden="1">
      <c r="A2338" s="5" t="s">
        <v>6770</v>
      </c>
      <c r="B2338" s="5" t="s">
        <v>6771</v>
      </c>
      <c r="C2338" s="5" t="s">
        <v>5233</v>
      </c>
      <c r="D2338" s="5" t="s">
        <v>3360</v>
      </c>
      <c r="E2338" s="5" t="s">
        <v>6584</v>
      </c>
    </row>
    <row r="2339" spans="1:5" hidden="1">
      <c r="A2339" s="5" t="s">
        <v>6772</v>
      </c>
      <c r="B2339" s="5" t="s">
        <v>6773</v>
      </c>
      <c r="C2339" s="5" t="s">
        <v>6774</v>
      </c>
      <c r="D2339" s="5" t="s">
        <v>6346</v>
      </c>
      <c r="E2339" s="5" t="s">
        <v>6584</v>
      </c>
    </row>
    <row r="2340" spans="1:5" hidden="1">
      <c r="A2340" s="5" t="s">
        <v>6775</v>
      </c>
      <c r="B2340" s="5" t="s">
        <v>6776</v>
      </c>
      <c r="C2340" s="5" t="s">
        <v>6777</v>
      </c>
      <c r="D2340" s="5" t="s">
        <v>4658</v>
      </c>
      <c r="E2340" s="5" t="s">
        <v>6584</v>
      </c>
    </row>
    <row r="2341" spans="1:5" hidden="1">
      <c r="A2341" s="5" t="s">
        <v>6778</v>
      </c>
      <c r="B2341" s="5" t="s">
        <v>6779</v>
      </c>
      <c r="C2341" s="5" t="s">
        <v>6780</v>
      </c>
      <c r="D2341" s="5" t="s">
        <v>5023</v>
      </c>
      <c r="E2341" s="5" t="s">
        <v>6584</v>
      </c>
    </row>
    <row r="2342" spans="1:5" hidden="1">
      <c r="A2342" s="5" t="s">
        <v>6781</v>
      </c>
      <c r="B2342" s="5" t="s">
        <v>6782</v>
      </c>
      <c r="C2342" s="5" t="s">
        <v>6783</v>
      </c>
      <c r="D2342" s="5" t="s">
        <v>6689</v>
      </c>
      <c r="E2342" s="5" t="s">
        <v>6584</v>
      </c>
    </row>
    <row r="2343" spans="1:5" hidden="1">
      <c r="A2343" s="5" t="s">
        <v>6784</v>
      </c>
      <c r="B2343" s="5" t="s">
        <v>6785</v>
      </c>
      <c r="C2343" s="5" t="s">
        <v>5670</v>
      </c>
      <c r="D2343" s="5" t="s">
        <v>6481</v>
      </c>
      <c r="E2343" s="5" t="s">
        <v>6584</v>
      </c>
    </row>
    <row r="2344" spans="1:5" hidden="1">
      <c r="A2344" s="5" t="s">
        <v>6786</v>
      </c>
      <c r="B2344" s="5" t="s">
        <v>6787</v>
      </c>
      <c r="C2344" s="5" t="s">
        <v>6788</v>
      </c>
      <c r="D2344" s="5" t="s">
        <v>4732</v>
      </c>
      <c r="E2344" s="5" t="s">
        <v>6584</v>
      </c>
    </row>
    <row r="2345" spans="1:5" hidden="1">
      <c r="A2345" s="5" t="s">
        <v>6789</v>
      </c>
      <c r="B2345" s="5" t="s">
        <v>6790</v>
      </c>
      <c r="C2345" s="5" t="s">
        <v>6791</v>
      </c>
      <c r="D2345" s="5" t="s">
        <v>5030</v>
      </c>
      <c r="E2345" s="5" t="s">
        <v>6584</v>
      </c>
    </row>
    <row r="2346" spans="1:5" hidden="1">
      <c r="A2346" s="5" t="s">
        <v>6792</v>
      </c>
      <c r="B2346" s="5" t="s">
        <v>6793</v>
      </c>
      <c r="C2346" s="5" t="s">
        <v>1777</v>
      </c>
      <c r="D2346" s="5" t="s">
        <v>4792</v>
      </c>
      <c r="E2346" s="5" t="s">
        <v>6584</v>
      </c>
    </row>
    <row r="2347" spans="1:5" hidden="1">
      <c r="A2347" s="5" t="s">
        <v>6794</v>
      </c>
      <c r="B2347" s="5" t="s">
        <v>6795</v>
      </c>
      <c r="C2347" s="5" t="s">
        <v>6796</v>
      </c>
      <c r="D2347" s="5" t="s">
        <v>5326</v>
      </c>
      <c r="E2347" s="5" t="s">
        <v>6584</v>
      </c>
    </row>
    <row r="2348" spans="1:5" hidden="1">
      <c r="A2348" s="5" t="s">
        <v>6797</v>
      </c>
      <c r="B2348" s="5" t="s">
        <v>6798</v>
      </c>
      <c r="C2348" s="5" t="s">
        <v>6799</v>
      </c>
      <c r="D2348" s="5" t="s">
        <v>2233</v>
      </c>
      <c r="E2348" s="5" t="s">
        <v>6584</v>
      </c>
    </row>
    <row r="2349" spans="1:5" hidden="1">
      <c r="A2349" s="5" t="s">
        <v>6800</v>
      </c>
      <c r="B2349" s="5" t="s">
        <v>6801</v>
      </c>
      <c r="C2349" s="5" t="s">
        <v>6802</v>
      </c>
      <c r="D2349" s="5" t="s">
        <v>2201</v>
      </c>
      <c r="E2349" s="5" t="s">
        <v>6584</v>
      </c>
    </row>
    <row r="2350" spans="1:5" hidden="1">
      <c r="A2350" s="5" t="s">
        <v>6803</v>
      </c>
      <c r="B2350" s="5" t="s">
        <v>6805</v>
      </c>
      <c r="C2350" s="5" t="s">
        <v>6804</v>
      </c>
      <c r="D2350" s="5" t="s">
        <v>2955</v>
      </c>
      <c r="E2350" s="5" t="s">
        <v>6584</v>
      </c>
    </row>
    <row r="2351" spans="1:5" hidden="1">
      <c r="A2351" s="5" t="s">
        <v>6806</v>
      </c>
      <c r="B2351" s="5" t="s">
        <v>6807</v>
      </c>
      <c r="C2351" s="5" t="s">
        <v>6808</v>
      </c>
      <c r="D2351" s="5" t="s">
        <v>4222</v>
      </c>
      <c r="E2351" s="5" t="s">
        <v>6584</v>
      </c>
    </row>
    <row r="2352" spans="1:5" hidden="1">
      <c r="A2352" s="5" t="s">
        <v>6809</v>
      </c>
      <c r="B2352" s="5" t="s">
        <v>6810</v>
      </c>
      <c r="C2352" s="5" t="s">
        <v>6811</v>
      </c>
      <c r="D2352" s="5" t="s">
        <v>4931</v>
      </c>
      <c r="E2352" s="5" t="s">
        <v>6584</v>
      </c>
    </row>
    <row r="2353" spans="1:5" hidden="1">
      <c r="A2353" s="5" t="s">
        <v>6812</v>
      </c>
      <c r="B2353" s="5" t="s">
        <v>5697</v>
      </c>
      <c r="C2353" s="5"/>
      <c r="D2353" s="5"/>
      <c r="E2353" s="5"/>
    </row>
    <row r="2354" spans="1:5">
      <c r="A2354" s="5" t="s">
        <v>6813</v>
      </c>
      <c r="B2354" s="5" t="s">
        <v>3699</v>
      </c>
      <c r="C2354" s="5" t="s">
        <v>3277</v>
      </c>
      <c r="D2354" s="5" t="s">
        <v>6604</v>
      </c>
      <c r="E2354" s="5" t="s">
        <v>6584</v>
      </c>
    </row>
    <row r="2355" spans="1:5" hidden="1">
      <c r="A2355" s="5" t="s">
        <v>6814</v>
      </c>
      <c r="B2355" s="5" t="s">
        <v>3835</v>
      </c>
      <c r="C2355" s="5"/>
      <c r="D2355" s="5"/>
      <c r="E2355" s="5"/>
    </row>
    <row r="2356" spans="1:5" hidden="1">
      <c r="A2356" s="5" t="s">
        <v>6815</v>
      </c>
      <c r="B2356" s="5" t="s">
        <v>4257</v>
      </c>
      <c r="C2356" s="5" t="s">
        <v>6816</v>
      </c>
      <c r="D2356" s="5" t="s">
        <v>3863</v>
      </c>
      <c r="E2356" s="5" t="s">
        <v>6584</v>
      </c>
    </row>
    <row r="2357" spans="1:5" hidden="1">
      <c r="A2357" s="5" t="s">
        <v>6817</v>
      </c>
      <c r="B2357" s="5" t="s">
        <v>4133</v>
      </c>
      <c r="C2357" s="5" t="s">
        <v>6777</v>
      </c>
      <c r="D2357" s="5" t="s">
        <v>6818</v>
      </c>
      <c r="E2357" s="5" t="s">
        <v>6819</v>
      </c>
    </row>
    <row r="2358" spans="1:5" hidden="1">
      <c r="A2358" s="5" t="s">
        <v>6821</v>
      </c>
      <c r="B2358" s="5" t="s">
        <v>6820</v>
      </c>
      <c r="C2358" s="5" t="s">
        <v>6822</v>
      </c>
      <c r="D2358" s="5" t="s">
        <v>4638</v>
      </c>
      <c r="E2358" s="5" t="s">
        <v>6819</v>
      </c>
    </row>
    <row r="2359" spans="1:5" hidden="1">
      <c r="A2359" s="5" t="s">
        <v>6823</v>
      </c>
      <c r="B2359" s="5" t="s">
        <v>6824</v>
      </c>
      <c r="C2359" s="5" t="s">
        <v>6825</v>
      </c>
      <c r="D2359" s="5" t="s">
        <v>6154</v>
      </c>
      <c r="E2359" s="5" t="s">
        <v>6819</v>
      </c>
    </row>
    <row r="2360" spans="1:5" hidden="1">
      <c r="A2360" s="5" t="s">
        <v>6826</v>
      </c>
      <c r="B2360" s="5" t="s">
        <v>6827</v>
      </c>
      <c r="C2360" s="5" t="s">
        <v>6828</v>
      </c>
      <c r="D2360" s="5" t="s">
        <v>4007</v>
      </c>
      <c r="E2360" s="5" t="s">
        <v>6819</v>
      </c>
    </row>
    <row r="2361" spans="1:5" hidden="1">
      <c r="A2361" s="5" t="s">
        <v>6829</v>
      </c>
      <c r="B2361" s="5" t="s">
        <v>6830</v>
      </c>
      <c r="C2361" s="5" t="s">
        <v>6831</v>
      </c>
      <c r="D2361" s="5" t="s">
        <v>6832</v>
      </c>
      <c r="E2361" s="5" t="s">
        <v>6819</v>
      </c>
    </row>
    <row r="2362" spans="1:5" hidden="1">
      <c r="A2362" s="5" t="s">
        <v>6833</v>
      </c>
      <c r="B2362" s="5" t="s">
        <v>6834</v>
      </c>
      <c r="C2362" s="5" t="s">
        <v>6835</v>
      </c>
      <c r="D2362" s="5" t="s">
        <v>5447</v>
      </c>
      <c r="E2362" s="5" t="s">
        <v>6836</v>
      </c>
    </row>
    <row r="2363" spans="1:5" hidden="1">
      <c r="A2363" s="5" t="s">
        <v>6837</v>
      </c>
      <c r="B2363" s="5" t="s">
        <v>6838</v>
      </c>
      <c r="C2363" s="5" t="s">
        <v>6839</v>
      </c>
      <c r="D2363" s="5" t="s">
        <v>3871</v>
      </c>
      <c r="E2363" s="5" t="s">
        <v>6836</v>
      </c>
    </row>
    <row r="2364" spans="1:5" hidden="1">
      <c r="A2364" s="5" t="s">
        <v>6840</v>
      </c>
      <c r="B2364" s="5" t="s">
        <v>6841</v>
      </c>
      <c r="C2364" s="5" t="s">
        <v>5241</v>
      </c>
      <c r="D2364" s="5" t="s">
        <v>6842</v>
      </c>
      <c r="E2364" s="5" t="s">
        <v>6836</v>
      </c>
    </row>
    <row r="2365" spans="1:5" hidden="1">
      <c r="A2365" s="5" t="s">
        <v>6843</v>
      </c>
      <c r="B2365" s="5" t="s">
        <v>4103</v>
      </c>
      <c r="C2365" s="5" t="s">
        <v>6844</v>
      </c>
      <c r="D2365" s="5" t="s">
        <v>2899</v>
      </c>
      <c r="E2365" s="5" t="s">
        <v>6836</v>
      </c>
    </row>
    <row r="2366" spans="1:5" hidden="1">
      <c r="A2366" s="5" t="s">
        <v>6845</v>
      </c>
      <c r="B2366" s="5" t="s">
        <v>6311</v>
      </c>
      <c r="C2366" s="5" t="s">
        <v>6846</v>
      </c>
      <c r="D2366" s="5" t="s">
        <v>2433</v>
      </c>
      <c r="E2366" s="5" t="s">
        <v>6836</v>
      </c>
    </row>
    <row r="2367" spans="1:5" hidden="1">
      <c r="A2367" s="5" t="s">
        <v>6847</v>
      </c>
      <c r="B2367" s="5" t="s">
        <v>6848</v>
      </c>
      <c r="C2367" s="5" t="s">
        <v>6849</v>
      </c>
      <c r="D2367" s="5" t="s">
        <v>3691</v>
      </c>
      <c r="E2367" s="5" t="s">
        <v>6836</v>
      </c>
    </row>
    <row r="2368" spans="1:5" hidden="1">
      <c r="A2368" s="5" t="s">
        <v>6850</v>
      </c>
      <c r="B2368" s="5" t="s">
        <v>4022</v>
      </c>
      <c r="C2368" s="5" t="s">
        <v>5394</v>
      </c>
      <c r="D2368" s="5" t="s">
        <v>2452</v>
      </c>
      <c r="E2368" s="5" t="s">
        <v>6836</v>
      </c>
    </row>
    <row r="2369" spans="1:5" hidden="1">
      <c r="A2369" s="5" t="s">
        <v>6851</v>
      </c>
      <c r="B2369" s="5" t="s">
        <v>6264</v>
      </c>
      <c r="C2369" s="5" t="s">
        <v>6852</v>
      </c>
      <c r="D2369" s="5" t="s">
        <v>1715</v>
      </c>
      <c r="E2369" s="5" t="s">
        <v>6853</v>
      </c>
    </row>
    <row r="2370" spans="1:5" hidden="1">
      <c r="A2370" s="5" t="s">
        <v>6854</v>
      </c>
      <c r="B2370" s="5" t="s">
        <v>6489</v>
      </c>
      <c r="C2370" s="5" t="s">
        <v>6855</v>
      </c>
      <c r="D2370" s="5" t="s">
        <v>2150</v>
      </c>
      <c r="E2370" s="5" t="s">
        <v>6853</v>
      </c>
    </row>
    <row r="2371" spans="1:5" hidden="1">
      <c r="A2371" s="5" t="s">
        <v>6856</v>
      </c>
      <c r="B2371" s="5" t="s">
        <v>6857</v>
      </c>
      <c r="C2371" s="5" t="s">
        <v>6858</v>
      </c>
      <c r="D2371" s="5" t="s">
        <v>3454</v>
      </c>
      <c r="E2371" s="5" t="s">
        <v>6853</v>
      </c>
    </row>
    <row r="2372" spans="1:5" hidden="1">
      <c r="A2372" s="5" t="s">
        <v>6859</v>
      </c>
      <c r="B2372" s="5" t="s">
        <v>4367</v>
      </c>
      <c r="C2372" s="5" t="s">
        <v>6860</v>
      </c>
      <c r="D2372" s="5" t="s">
        <v>6861</v>
      </c>
      <c r="E2372" s="5" t="s">
        <v>6862</v>
      </c>
    </row>
    <row r="2373" spans="1:5" hidden="1">
      <c r="A2373" s="5" t="s">
        <v>6863</v>
      </c>
      <c r="B2373" s="5" t="s">
        <v>6696</v>
      </c>
      <c r="C2373" s="5" t="s">
        <v>6864</v>
      </c>
      <c r="D2373" s="5" t="s">
        <v>3856</v>
      </c>
      <c r="E2373" s="5" t="s">
        <v>6862</v>
      </c>
    </row>
    <row r="2374" spans="1:5" hidden="1">
      <c r="A2374" s="5" t="s">
        <v>6865</v>
      </c>
      <c r="B2374" s="5" t="s">
        <v>6866</v>
      </c>
      <c r="C2374" s="5" t="s">
        <v>6867</v>
      </c>
      <c r="D2374" s="5" t="s">
        <v>4000</v>
      </c>
      <c r="E2374" s="5" t="s">
        <v>6862</v>
      </c>
    </row>
    <row r="2375" spans="1:5" hidden="1">
      <c r="A2375" s="5" t="s">
        <v>6868</v>
      </c>
      <c r="B2375" s="5" t="s">
        <v>6869</v>
      </c>
      <c r="C2375" s="5" t="s">
        <v>6870</v>
      </c>
      <c r="D2375" s="5" t="s">
        <v>3147</v>
      </c>
      <c r="E2375" s="5" t="s">
        <v>6862</v>
      </c>
    </row>
    <row r="2376" spans="1:5" hidden="1">
      <c r="A2376" s="5" t="s">
        <v>6871</v>
      </c>
      <c r="B2376" s="5" t="s">
        <v>6872</v>
      </c>
      <c r="C2376" s="5" t="s">
        <v>6873</v>
      </c>
      <c r="D2376" s="5" t="s">
        <v>4229</v>
      </c>
      <c r="E2376" s="5" t="s">
        <v>6862</v>
      </c>
    </row>
    <row r="2377" spans="1:5" hidden="1">
      <c r="A2377" s="5" t="s">
        <v>6874</v>
      </c>
      <c r="B2377" s="5" t="s">
        <v>6875</v>
      </c>
      <c r="C2377" s="5" t="s">
        <v>1837</v>
      </c>
      <c r="D2377" s="5" t="s">
        <v>4163</v>
      </c>
      <c r="E2377" s="5" t="s">
        <v>6862</v>
      </c>
    </row>
    <row r="2378" spans="1:5" hidden="1">
      <c r="A2378" s="5" t="s">
        <v>6876</v>
      </c>
      <c r="B2378" s="5" t="s">
        <v>6877</v>
      </c>
      <c r="C2378" s="5" t="s">
        <v>1992</v>
      </c>
      <c r="D2378" s="5" t="s">
        <v>4994</v>
      </c>
      <c r="E2378" s="5" t="s">
        <v>6862</v>
      </c>
    </row>
    <row r="2379" spans="1:5" hidden="1">
      <c r="A2379" s="5" t="s">
        <v>6878</v>
      </c>
      <c r="B2379" s="5" t="s">
        <v>6879</v>
      </c>
      <c r="C2379" s="5" t="s">
        <v>6880</v>
      </c>
      <c r="D2379" s="5" t="s">
        <v>5458</v>
      </c>
      <c r="E2379" s="5" t="s">
        <v>6862</v>
      </c>
    </row>
    <row r="2380" spans="1:5" hidden="1">
      <c r="A2380" s="5" t="s">
        <v>6881</v>
      </c>
      <c r="B2380" s="5" t="s">
        <v>6882</v>
      </c>
      <c r="C2380" s="5" t="s">
        <v>4085</v>
      </c>
      <c r="D2380" s="5" t="s">
        <v>3654</v>
      </c>
      <c r="E2380" s="5" t="s">
        <v>6862</v>
      </c>
    </row>
    <row r="2381" spans="1:5" hidden="1">
      <c r="A2381" s="5" t="s">
        <v>6883</v>
      </c>
      <c r="B2381" s="5" t="s">
        <v>6884</v>
      </c>
      <c r="C2381" s="5" t="s">
        <v>6026</v>
      </c>
      <c r="D2381" s="5" t="s">
        <v>6885</v>
      </c>
      <c r="E2381" s="5" t="s">
        <v>6862</v>
      </c>
    </row>
    <row r="2382" spans="1:5" hidden="1">
      <c r="A2382" s="5" t="s">
        <v>6886</v>
      </c>
      <c r="B2382" s="5" t="s">
        <v>6887</v>
      </c>
      <c r="C2382" s="5" t="s">
        <v>976</v>
      </c>
      <c r="D2382" s="5" t="s">
        <v>6885</v>
      </c>
      <c r="E2382" s="5" t="s">
        <v>6541</v>
      </c>
    </row>
    <row r="2383" spans="1:5" hidden="1">
      <c r="A2383" s="5" t="s">
        <v>6888</v>
      </c>
      <c r="B2383" s="5" t="s">
        <v>6889</v>
      </c>
      <c r="C2383" s="5" t="s">
        <v>6890</v>
      </c>
      <c r="D2383" s="5" t="s">
        <v>6885</v>
      </c>
      <c r="E2383" s="5" t="s">
        <v>6541</v>
      </c>
    </row>
    <row r="2384" spans="1:5" hidden="1">
      <c r="A2384" s="5" t="s">
        <v>6891</v>
      </c>
      <c r="B2384" s="5" t="s">
        <v>6892</v>
      </c>
      <c r="C2384" s="5" t="s">
        <v>5296</v>
      </c>
      <c r="D2384" s="5" t="s">
        <v>6885</v>
      </c>
      <c r="E2384" s="5" t="s">
        <v>6541</v>
      </c>
    </row>
    <row r="2385" spans="1:5" hidden="1">
      <c r="A2385" s="5" t="s">
        <v>6893</v>
      </c>
      <c r="B2385" s="5" t="s">
        <v>6894</v>
      </c>
      <c r="C2385" s="5" t="s">
        <v>6895</v>
      </c>
      <c r="D2385" s="5" t="s">
        <v>2393</v>
      </c>
      <c r="E2385" s="5" t="s">
        <v>6896</v>
      </c>
    </row>
    <row r="2386" spans="1:5" hidden="1">
      <c r="A2386" s="5" t="s">
        <v>6897</v>
      </c>
      <c r="B2386" s="5" t="s">
        <v>6898</v>
      </c>
      <c r="C2386" s="5" t="s">
        <v>6899</v>
      </c>
      <c r="D2386" s="5" t="s">
        <v>6900</v>
      </c>
      <c r="E2386" s="5" t="s">
        <v>6896</v>
      </c>
    </row>
    <row r="2387" spans="1:5" hidden="1">
      <c r="A2387" s="5" t="s">
        <v>6901</v>
      </c>
      <c r="B2387" s="5" t="s">
        <v>3937</v>
      </c>
      <c r="C2387" s="5" t="s">
        <v>1136</v>
      </c>
      <c r="D2387" s="5" t="s">
        <v>2972</v>
      </c>
      <c r="E2387" s="5" t="s">
        <v>6896</v>
      </c>
    </row>
    <row r="2388" spans="1:5" hidden="1">
      <c r="A2388" s="5" t="s">
        <v>6902</v>
      </c>
      <c r="B2388" s="5" t="s">
        <v>6119</v>
      </c>
      <c r="C2388" s="5" t="s">
        <v>1401</v>
      </c>
      <c r="D2388" s="5" t="s">
        <v>3524</v>
      </c>
      <c r="E2388" s="5" t="s">
        <v>6903</v>
      </c>
    </row>
    <row r="2389" spans="1:5" hidden="1">
      <c r="A2389" s="5" t="s">
        <v>6904</v>
      </c>
      <c r="B2389" s="5" t="s">
        <v>3887</v>
      </c>
      <c r="C2389" s="5" t="s">
        <v>6905</v>
      </c>
      <c r="D2389" s="5" t="s">
        <v>6906</v>
      </c>
      <c r="E2389" s="5" t="s">
        <v>6896</v>
      </c>
    </row>
    <row r="2390" spans="1:5" hidden="1">
      <c r="A2390" s="5" t="s">
        <v>6907</v>
      </c>
      <c r="B2390" s="5" t="s">
        <v>4347</v>
      </c>
      <c r="C2390" s="5" t="s">
        <v>6908</v>
      </c>
      <c r="D2390" s="5" t="s">
        <v>6370</v>
      </c>
      <c r="E2390" s="5" t="s">
        <v>6896</v>
      </c>
    </row>
    <row r="2391" spans="1:5" hidden="1">
      <c r="A2391" s="5" t="s">
        <v>6909</v>
      </c>
      <c r="B2391" s="5" t="s">
        <v>5619</v>
      </c>
      <c r="C2391" s="5" t="s">
        <v>1106</v>
      </c>
      <c r="D2391" s="5" t="s">
        <v>3623</v>
      </c>
      <c r="E2391" s="5" t="s">
        <v>6896</v>
      </c>
    </row>
    <row r="2392" spans="1:5" hidden="1">
      <c r="A2392" s="5" t="s">
        <v>6910</v>
      </c>
      <c r="B2392" s="5" t="s">
        <v>6192</v>
      </c>
      <c r="C2392" s="5" t="s">
        <v>2316</v>
      </c>
      <c r="D2392" s="5" t="s">
        <v>3487</v>
      </c>
      <c r="E2392" s="5" t="s">
        <v>6896</v>
      </c>
    </row>
    <row r="2393" spans="1:5" hidden="1">
      <c r="A2393" s="5" t="s">
        <v>6823</v>
      </c>
      <c r="B2393" s="5" t="s">
        <v>6824</v>
      </c>
      <c r="C2393" s="5" t="s">
        <v>6825</v>
      </c>
      <c r="D2393" s="5" t="s">
        <v>6154</v>
      </c>
      <c r="E2393" s="5" t="s">
        <v>6819</v>
      </c>
    </row>
    <row r="2394" spans="1:5" hidden="1">
      <c r="A2394" s="5" t="s">
        <v>6911</v>
      </c>
      <c r="B2394" s="5" t="s">
        <v>6569</v>
      </c>
      <c r="C2394" s="5" t="s">
        <v>6912</v>
      </c>
      <c r="D2394" s="5" t="s">
        <v>1813</v>
      </c>
      <c r="E2394" s="5" t="s">
        <v>6913</v>
      </c>
    </row>
    <row r="2395" spans="1:5" hidden="1">
      <c r="A2395" s="5" t="s">
        <v>6914</v>
      </c>
      <c r="B2395" s="5" t="s">
        <v>3798</v>
      </c>
      <c r="C2395" s="5" t="s">
        <v>6915</v>
      </c>
      <c r="D2395" s="5" t="s">
        <v>3524</v>
      </c>
      <c r="E2395" s="5" t="s">
        <v>6913</v>
      </c>
    </row>
    <row r="2396" spans="1:5" hidden="1">
      <c r="A2396" s="5" t="s">
        <v>6916</v>
      </c>
      <c r="B2396" s="5" t="s">
        <v>6125</v>
      </c>
      <c r="C2396" s="5" t="s">
        <v>5233</v>
      </c>
      <c r="D2396" s="5" t="s">
        <v>3246</v>
      </c>
      <c r="E2396" s="5" t="s">
        <v>6913</v>
      </c>
    </row>
    <row r="2397" spans="1:5" hidden="1">
      <c r="A2397" s="5" t="s">
        <v>6917</v>
      </c>
      <c r="B2397" s="5" t="s">
        <v>6918</v>
      </c>
      <c r="C2397" s="5" t="s">
        <v>6919</v>
      </c>
      <c r="D2397" s="5" t="s">
        <v>5721</v>
      </c>
      <c r="E2397" s="5" t="s">
        <v>6920</v>
      </c>
    </row>
    <row r="2398" spans="1:5" hidden="1">
      <c r="A2398" s="5" t="s">
        <v>6921</v>
      </c>
      <c r="B2398" s="5" t="s">
        <v>6923</v>
      </c>
      <c r="C2398" s="5" t="s">
        <v>6922</v>
      </c>
      <c r="D2398" s="5" t="s">
        <v>1778</v>
      </c>
      <c r="E2398" s="5" t="s">
        <v>6920</v>
      </c>
    </row>
    <row r="2399" spans="1:5" hidden="1">
      <c r="A2399" s="5" t="s">
        <v>6924</v>
      </c>
      <c r="B2399" s="5" t="s">
        <v>3813</v>
      </c>
      <c r="C2399" s="5" t="s">
        <v>6925</v>
      </c>
      <c r="D2399" s="5" t="s">
        <v>2158</v>
      </c>
      <c r="E2399" s="5" t="s">
        <v>6913</v>
      </c>
    </row>
    <row r="2400" spans="1:5" hidden="1">
      <c r="A2400" s="5" t="s">
        <v>6926</v>
      </c>
      <c r="B2400" s="5" t="s">
        <v>6927</v>
      </c>
      <c r="C2400" s="5" t="s">
        <v>850</v>
      </c>
      <c r="D2400" s="5" t="s">
        <v>2351</v>
      </c>
      <c r="E2400" s="5" t="s">
        <v>6920</v>
      </c>
    </row>
    <row r="2401" spans="1:5" hidden="1">
      <c r="A2401" s="5" t="s">
        <v>6928</v>
      </c>
      <c r="B2401" s="5" t="s">
        <v>6929</v>
      </c>
      <c r="C2401" s="5" t="s">
        <v>6930</v>
      </c>
      <c r="D2401" s="5" t="s">
        <v>4243</v>
      </c>
      <c r="E2401" s="5" t="s">
        <v>6920</v>
      </c>
    </row>
    <row r="2402" spans="1:5" hidden="1">
      <c r="A2402" s="5" t="s">
        <v>6931</v>
      </c>
      <c r="B2402" s="5" t="s">
        <v>6932</v>
      </c>
      <c r="C2402" s="5">
        <v>9312</v>
      </c>
      <c r="D2402" s="5">
        <v>446</v>
      </c>
      <c r="E2402" s="5" t="s">
        <v>6920</v>
      </c>
    </row>
    <row r="2403" spans="1:5" hidden="1">
      <c r="A2403" s="5" t="s">
        <v>6933</v>
      </c>
      <c r="B2403" s="5">
        <v>19239</v>
      </c>
      <c r="C2403" s="5">
        <v>8373</v>
      </c>
      <c r="D2403" s="5">
        <v>34</v>
      </c>
      <c r="E2403" s="5" t="s">
        <v>6920</v>
      </c>
    </row>
    <row r="2404" spans="1:5" hidden="1">
      <c r="A2404" s="5" t="s">
        <v>6934</v>
      </c>
      <c r="B2404" s="5" t="s">
        <v>3374</v>
      </c>
      <c r="C2404" s="5" t="s">
        <v>6935</v>
      </c>
      <c r="D2404" s="5" t="s">
        <v>3490</v>
      </c>
      <c r="E2404" s="5" t="s">
        <v>6920</v>
      </c>
    </row>
    <row r="2405" spans="1:5" hidden="1">
      <c r="A2405" s="5" t="s">
        <v>6951</v>
      </c>
      <c r="B2405" s="5" t="s">
        <v>6966</v>
      </c>
      <c r="C2405" s="5" t="s">
        <v>6936</v>
      </c>
      <c r="D2405" s="5" t="s">
        <v>5185</v>
      </c>
      <c r="E2405" s="5" t="s">
        <v>6920</v>
      </c>
    </row>
    <row r="2406" spans="1:5" hidden="1">
      <c r="A2406" s="5" t="s">
        <v>6952</v>
      </c>
      <c r="B2406" s="5" t="s">
        <v>6967</v>
      </c>
      <c r="C2406" s="5" t="s">
        <v>6937</v>
      </c>
      <c r="D2406" s="5" t="s">
        <v>2572</v>
      </c>
      <c r="E2406" s="5" t="s">
        <v>6920</v>
      </c>
    </row>
    <row r="2407" spans="1:5" hidden="1">
      <c r="A2407" s="5" t="s">
        <v>6953</v>
      </c>
      <c r="B2407" s="5" t="s">
        <v>6968</v>
      </c>
      <c r="C2407" s="5" t="s">
        <v>6938</v>
      </c>
      <c r="D2407" s="5" t="s">
        <v>4326</v>
      </c>
      <c r="E2407" s="5" t="s">
        <v>6920</v>
      </c>
    </row>
    <row r="2408" spans="1:5" hidden="1">
      <c r="A2408" s="5" t="s">
        <v>6954</v>
      </c>
      <c r="B2408" s="5" t="s">
        <v>6969</v>
      </c>
      <c r="C2408" s="5" t="s">
        <v>6939</v>
      </c>
      <c r="D2408" s="5" t="s">
        <v>6389</v>
      </c>
      <c r="E2408" s="5" t="s">
        <v>6920</v>
      </c>
    </row>
    <row r="2409" spans="1:5" hidden="1">
      <c r="A2409" s="5" t="s">
        <v>6955</v>
      </c>
      <c r="B2409" s="5" t="s">
        <v>6970</v>
      </c>
      <c r="C2409" s="5" t="s">
        <v>6940</v>
      </c>
      <c r="D2409" s="5" t="s">
        <v>6079</v>
      </c>
      <c r="E2409" s="5" t="s">
        <v>6920</v>
      </c>
    </row>
    <row r="2410" spans="1:5" hidden="1">
      <c r="A2410" s="5" t="s">
        <v>6956</v>
      </c>
      <c r="B2410" s="5" t="s">
        <v>6971</v>
      </c>
      <c r="C2410" s="5" t="s">
        <v>6941</v>
      </c>
      <c r="D2410" s="5" t="s">
        <v>5547</v>
      </c>
      <c r="E2410" s="5" t="s">
        <v>6920</v>
      </c>
    </row>
    <row r="2411" spans="1:5" hidden="1">
      <c r="A2411" s="5" t="s">
        <v>6957</v>
      </c>
      <c r="B2411" s="5" t="s">
        <v>6972</v>
      </c>
      <c r="C2411" s="5" t="s">
        <v>6942</v>
      </c>
      <c r="D2411" s="5" t="s">
        <v>6943</v>
      </c>
      <c r="E2411" s="5" t="s">
        <v>6920</v>
      </c>
    </row>
    <row r="2412" spans="1:5" hidden="1">
      <c r="A2412" s="5" t="s">
        <v>6958</v>
      </c>
      <c r="B2412" s="5" t="s">
        <v>6973</v>
      </c>
      <c r="C2412" s="5" t="s">
        <v>3958</v>
      </c>
      <c r="D2412" s="5" t="s">
        <v>3260</v>
      </c>
      <c r="E2412" s="5" t="s">
        <v>6920</v>
      </c>
    </row>
    <row r="2413" spans="1:5" hidden="1">
      <c r="A2413" s="5" t="s">
        <v>6959</v>
      </c>
      <c r="B2413" s="5" t="s">
        <v>6974</v>
      </c>
      <c r="C2413" s="5" t="s">
        <v>6944</v>
      </c>
      <c r="D2413" s="5" t="s">
        <v>1652</v>
      </c>
      <c r="E2413" s="5" t="s">
        <v>6920</v>
      </c>
    </row>
    <row r="2414" spans="1:5" hidden="1">
      <c r="A2414" s="5" t="s">
        <v>6960</v>
      </c>
      <c r="B2414" s="5" t="s">
        <v>6975</v>
      </c>
      <c r="C2414" s="5" t="s">
        <v>6945</v>
      </c>
      <c r="D2414" s="5" t="s">
        <v>4706</v>
      </c>
      <c r="E2414" s="5" t="s">
        <v>6920</v>
      </c>
    </row>
    <row r="2415" spans="1:5" hidden="1">
      <c r="A2415" s="5" t="s">
        <v>6961</v>
      </c>
      <c r="B2415" s="5" t="s">
        <v>6976</v>
      </c>
      <c r="C2415" s="5" t="s">
        <v>6946</v>
      </c>
      <c r="D2415" s="5" t="s">
        <v>6947</v>
      </c>
      <c r="E2415" s="5" t="s">
        <v>6920</v>
      </c>
    </row>
    <row r="2416" spans="1:5" hidden="1">
      <c r="A2416" s="5" t="s">
        <v>6962</v>
      </c>
      <c r="B2416" s="5" t="s">
        <v>6977</v>
      </c>
      <c r="C2416" s="5" t="s">
        <v>6948</v>
      </c>
      <c r="D2416" s="5" t="s">
        <v>5433</v>
      </c>
      <c r="E2416" s="5" t="s">
        <v>6920</v>
      </c>
    </row>
    <row r="2417" spans="1:5" hidden="1">
      <c r="A2417" s="5" t="s">
        <v>6963</v>
      </c>
      <c r="B2417" s="5" t="s">
        <v>6978</v>
      </c>
      <c r="C2417" s="5" t="s">
        <v>121</v>
      </c>
      <c r="D2417" s="5" t="s">
        <v>4406</v>
      </c>
      <c r="E2417" s="5" t="s">
        <v>6920</v>
      </c>
    </row>
    <row r="2418" spans="1:5" hidden="1">
      <c r="A2418" s="5" t="s">
        <v>6965</v>
      </c>
      <c r="B2418" s="5" t="s">
        <v>6979</v>
      </c>
      <c r="C2418" s="5" t="s">
        <v>6949</v>
      </c>
      <c r="D2418" s="5" t="s">
        <v>5915</v>
      </c>
      <c r="E2418" s="5" t="s">
        <v>6920</v>
      </c>
    </row>
    <row r="2419" spans="1:5" hidden="1">
      <c r="A2419" s="5" t="s">
        <v>6964</v>
      </c>
      <c r="B2419" s="5" t="s">
        <v>6980</v>
      </c>
      <c r="C2419" s="5" t="s">
        <v>6950</v>
      </c>
      <c r="D2419" s="5" t="s">
        <v>5443</v>
      </c>
      <c r="E2419" s="5" t="s">
        <v>6920</v>
      </c>
    </row>
    <row r="2420" spans="1:5" hidden="1">
      <c r="A2420" s="5" t="s">
        <v>6983</v>
      </c>
      <c r="B2420" s="5" t="s">
        <v>6981</v>
      </c>
      <c r="C2420" s="5" t="s">
        <v>6984</v>
      </c>
      <c r="D2420" s="5" t="s">
        <v>3746</v>
      </c>
      <c r="E2420" s="5" t="s">
        <v>6920</v>
      </c>
    </row>
    <row r="2421" spans="1:5" hidden="1">
      <c r="A2421" s="5" t="s">
        <v>6985</v>
      </c>
      <c r="B2421" s="5" t="s">
        <v>6982</v>
      </c>
      <c r="C2421" s="5" t="s">
        <v>1934</v>
      </c>
      <c r="D2421" s="5" t="s">
        <v>1771</v>
      </c>
      <c r="E2421" s="5" t="s">
        <v>6920</v>
      </c>
    </row>
    <row r="2422" spans="1:5" hidden="1">
      <c r="A2422" s="5" t="s">
        <v>6986</v>
      </c>
      <c r="B2422" s="5" t="s">
        <v>6987</v>
      </c>
      <c r="C2422" s="5" t="s">
        <v>6988</v>
      </c>
      <c r="D2422" s="5" t="s">
        <v>5936</v>
      </c>
      <c r="E2422" s="5" t="s">
        <v>6920</v>
      </c>
    </row>
    <row r="2423" spans="1:5" hidden="1">
      <c r="A2423" s="5" t="s">
        <v>6989</v>
      </c>
      <c r="B2423" s="5" t="s">
        <v>5788</v>
      </c>
      <c r="C2423" s="5" t="s">
        <v>6990</v>
      </c>
      <c r="D2423" s="5" t="s">
        <v>2109</v>
      </c>
      <c r="E2423" s="5" t="s">
        <v>6920</v>
      </c>
    </row>
    <row r="2424" spans="1:5" hidden="1">
      <c r="A2424" s="5" t="s">
        <v>6991</v>
      </c>
      <c r="B2424" s="5" t="s">
        <v>6838</v>
      </c>
      <c r="C2424" s="5" t="s">
        <v>6992</v>
      </c>
      <c r="D2424" s="5" t="s">
        <v>4511</v>
      </c>
      <c r="E2424" s="5" t="s">
        <v>6920</v>
      </c>
    </row>
    <row r="2425" spans="1:5" hidden="1">
      <c r="A2425" s="5" t="s">
        <v>6993</v>
      </c>
      <c r="B2425" s="5" t="s">
        <v>6994</v>
      </c>
      <c r="C2425" s="5" t="s">
        <v>671</v>
      </c>
      <c r="D2425" s="5" t="s">
        <v>3392</v>
      </c>
      <c r="E2425" s="5" t="s">
        <v>6920</v>
      </c>
    </row>
    <row r="2426" spans="1:5" hidden="1">
      <c r="A2426" s="5" t="s">
        <v>6995</v>
      </c>
      <c r="B2426" s="5" t="s">
        <v>6421</v>
      </c>
      <c r="C2426" s="5" t="s">
        <v>6996</v>
      </c>
      <c r="D2426" s="5" t="s">
        <v>1705</v>
      </c>
      <c r="E2426" s="5" t="s">
        <v>6920</v>
      </c>
    </row>
    <row r="2427" spans="1:5" hidden="1">
      <c r="A2427" s="5" t="s">
        <v>6997</v>
      </c>
      <c r="B2427" s="5">
        <v>19254</v>
      </c>
      <c r="C2427" s="5">
        <v>4040</v>
      </c>
      <c r="D2427" s="5">
        <v>225</v>
      </c>
      <c r="E2427" s="5" t="s">
        <v>6920</v>
      </c>
    </row>
    <row r="2428" spans="1:5" hidden="1">
      <c r="A2428" s="5" t="s">
        <v>6998</v>
      </c>
      <c r="B2428" s="5">
        <v>19143</v>
      </c>
      <c r="C2428" s="5">
        <v>5222</v>
      </c>
      <c r="D2428" s="5">
        <v>979</v>
      </c>
      <c r="E2428" s="5" t="s">
        <v>6920</v>
      </c>
    </row>
    <row r="2429" spans="1:5" hidden="1">
      <c r="A2429" s="5" t="s">
        <v>6999</v>
      </c>
      <c r="B2429" s="5" t="s">
        <v>6318</v>
      </c>
      <c r="C2429" s="5" t="s">
        <v>7000</v>
      </c>
      <c r="D2429" s="5" t="s">
        <v>3892</v>
      </c>
      <c r="E2429" s="5" t="s">
        <v>7001</v>
      </c>
    </row>
    <row r="2430" spans="1:5" hidden="1">
      <c r="A2430" s="5" t="s">
        <v>7002</v>
      </c>
      <c r="B2430" s="5" t="s">
        <v>6594</v>
      </c>
      <c r="C2430" s="5" t="s">
        <v>7003</v>
      </c>
      <c r="D2430" s="5" t="s">
        <v>7004</v>
      </c>
      <c r="E2430" s="5" t="s">
        <v>7001</v>
      </c>
    </row>
    <row r="2431" spans="1:5" hidden="1">
      <c r="A2431" s="5" t="s">
        <v>7005</v>
      </c>
      <c r="B2431" s="5" t="s">
        <v>7006</v>
      </c>
      <c r="C2431" s="5" t="s">
        <v>7007</v>
      </c>
      <c r="D2431" s="5" t="s">
        <v>4026</v>
      </c>
      <c r="E2431" s="5" t="s">
        <v>7001</v>
      </c>
    </row>
    <row r="2432" spans="1:5" hidden="1">
      <c r="A2432" s="5" t="s">
        <v>7008</v>
      </c>
      <c r="B2432" s="5" t="s">
        <v>7009</v>
      </c>
      <c r="C2432" s="5" t="s">
        <v>7010</v>
      </c>
      <c r="D2432" s="5" t="s">
        <v>3593</v>
      </c>
      <c r="E2432" s="5" t="s">
        <v>7001</v>
      </c>
    </row>
    <row r="2433" spans="1:5" hidden="1">
      <c r="A2433" s="5" t="s">
        <v>7011</v>
      </c>
      <c r="B2433" s="5" t="s">
        <v>7012</v>
      </c>
      <c r="C2433" s="5" t="s">
        <v>6867</v>
      </c>
      <c r="D2433" s="5" t="s">
        <v>2298</v>
      </c>
      <c r="E2433" s="5" t="s">
        <v>7001</v>
      </c>
    </row>
    <row r="2434" spans="1:5" hidden="1">
      <c r="A2434" s="5" t="s">
        <v>7013</v>
      </c>
      <c r="B2434" s="5" t="s">
        <v>5961</v>
      </c>
      <c r="C2434" s="5" t="s">
        <v>5442</v>
      </c>
      <c r="D2434" s="5" t="s">
        <v>2589</v>
      </c>
      <c r="E2434" s="5" t="s">
        <v>7001</v>
      </c>
    </row>
    <row r="2435" spans="1:5" hidden="1">
      <c r="A2435" s="5" t="s">
        <v>7014</v>
      </c>
      <c r="B2435" s="5" t="s">
        <v>4012</v>
      </c>
      <c r="C2435" s="5" t="s">
        <v>1293</v>
      </c>
      <c r="D2435" s="5" t="s">
        <v>7004</v>
      </c>
      <c r="E2435" s="5" t="s">
        <v>7001</v>
      </c>
    </row>
    <row r="2436" spans="1:5" hidden="1">
      <c r="A2436" s="5" t="s">
        <v>7015</v>
      </c>
      <c r="B2436" s="5" t="s">
        <v>6039</v>
      </c>
      <c r="C2436" s="5" t="s">
        <v>7016</v>
      </c>
      <c r="D2436" s="5" t="s">
        <v>7017</v>
      </c>
      <c r="E2436" s="5" t="s">
        <v>7018</v>
      </c>
    </row>
    <row r="2437" spans="1:5" hidden="1">
      <c r="A2437" s="5" t="s">
        <v>7020</v>
      </c>
      <c r="B2437" s="5" t="s">
        <v>7019</v>
      </c>
      <c r="C2437" s="5">
        <v>5601</v>
      </c>
      <c r="D2437" s="5"/>
      <c r="E2437" s="5"/>
    </row>
    <row r="2438" spans="1:5" hidden="1">
      <c r="A2438" s="5" t="s">
        <v>7021</v>
      </c>
      <c r="B2438" s="5" t="s">
        <v>7022</v>
      </c>
      <c r="C2438" s="5" t="s">
        <v>7023</v>
      </c>
      <c r="D2438" s="5" t="s">
        <v>7024</v>
      </c>
      <c r="E2438" s="5" t="s">
        <v>7018</v>
      </c>
    </row>
    <row r="2439" spans="1:5" hidden="1">
      <c r="A2439" s="5" t="s">
        <v>7025</v>
      </c>
      <c r="B2439" s="5" t="s">
        <v>7026</v>
      </c>
      <c r="C2439" s="5" t="s">
        <v>7027</v>
      </c>
      <c r="D2439" s="5" t="s">
        <v>3242</v>
      </c>
      <c r="E2439" s="5" t="s">
        <v>7018</v>
      </c>
    </row>
    <row r="2440" spans="1:5" hidden="1">
      <c r="A2440" s="5" t="s">
        <v>7028</v>
      </c>
      <c r="B2440" s="5" t="s">
        <v>7029</v>
      </c>
      <c r="C2440" s="5" t="s">
        <v>3166</v>
      </c>
      <c r="D2440" s="5" t="s">
        <v>1860</v>
      </c>
      <c r="E2440" s="5" t="s">
        <v>7018</v>
      </c>
    </row>
    <row r="2441" spans="1:5" hidden="1">
      <c r="A2441" s="5" t="s">
        <v>7030</v>
      </c>
      <c r="B2441" s="5" t="s">
        <v>7031</v>
      </c>
      <c r="C2441" s="5" t="s">
        <v>7032</v>
      </c>
      <c r="D2441" s="5" t="s">
        <v>2558</v>
      </c>
      <c r="E2441" s="5" t="s">
        <v>7018</v>
      </c>
    </row>
    <row r="2442" spans="1:5" hidden="1">
      <c r="A2442" s="5" t="s">
        <v>7033</v>
      </c>
      <c r="B2442" s="5" t="s">
        <v>7034</v>
      </c>
      <c r="C2442" s="5" t="s">
        <v>5321</v>
      </c>
      <c r="D2442" s="5" t="s">
        <v>7035</v>
      </c>
      <c r="E2442" s="5" t="s">
        <v>7018</v>
      </c>
    </row>
    <row r="2443" spans="1:5" hidden="1">
      <c r="A2443" s="5" t="s">
        <v>7036</v>
      </c>
      <c r="B2443" s="5" t="s">
        <v>7040</v>
      </c>
      <c r="C2443" s="5" t="s">
        <v>6109</v>
      </c>
      <c r="D2443" s="5" t="s">
        <v>3955</v>
      </c>
      <c r="E2443" s="5" t="s">
        <v>7018</v>
      </c>
    </row>
    <row r="2444" spans="1:5" hidden="1">
      <c r="A2444" s="5" t="s">
        <v>7037</v>
      </c>
      <c r="B2444" s="5" t="s">
        <v>7038</v>
      </c>
      <c r="C2444" s="5" t="s">
        <v>7039</v>
      </c>
      <c r="D2444" s="5" t="s">
        <v>1831</v>
      </c>
      <c r="E2444" s="5" t="s">
        <v>7018</v>
      </c>
    </row>
    <row r="2445" spans="1:5" hidden="1">
      <c r="A2445" s="5" t="s">
        <v>7041</v>
      </c>
      <c r="B2445" s="5" t="s">
        <v>7042</v>
      </c>
      <c r="C2445" s="5" t="s">
        <v>4181</v>
      </c>
      <c r="D2445" s="5" t="s">
        <v>2528</v>
      </c>
      <c r="E2445" s="5" t="s">
        <v>7018</v>
      </c>
    </row>
    <row r="2446" spans="1:5" hidden="1">
      <c r="A2446" s="5" t="s">
        <v>7043</v>
      </c>
      <c r="B2446" s="5" t="s">
        <v>7044</v>
      </c>
      <c r="C2446" s="5" t="s">
        <v>7045</v>
      </c>
      <c r="D2446" s="5" t="s">
        <v>2652</v>
      </c>
      <c r="E2446" s="5" t="s">
        <v>7018</v>
      </c>
    </row>
    <row r="2447" spans="1:5" hidden="1">
      <c r="A2447" s="5" t="s">
        <v>7046</v>
      </c>
      <c r="B2447" s="5" t="s">
        <v>7047</v>
      </c>
      <c r="C2447" s="5" t="s">
        <v>7048</v>
      </c>
      <c r="D2447" s="5" t="s">
        <v>3424</v>
      </c>
      <c r="E2447" s="5" t="s">
        <v>7018</v>
      </c>
    </row>
    <row r="2448" spans="1:5" hidden="1">
      <c r="A2448" s="5" t="s">
        <v>7049</v>
      </c>
      <c r="B2448" s="5" t="s">
        <v>7050</v>
      </c>
      <c r="C2448" s="5" t="s">
        <v>7051</v>
      </c>
      <c r="D2448" s="5" t="s">
        <v>2154</v>
      </c>
      <c r="E2448" s="5" t="s">
        <v>7018</v>
      </c>
    </row>
    <row r="2449" spans="1:5" hidden="1">
      <c r="A2449" s="5" t="s">
        <v>7052</v>
      </c>
      <c r="B2449" s="5" t="s">
        <v>7053</v>
      </c>
      <c r="C2449" s="5" t="s">
        <v>7054</v>
      </c>
      <c r="D2449" s="5" t="s">
        <v>3118</v>
      </c>
      <c r="E2449" s="5" t="s">
        <v>7018</v>
      </c>
    </row>
    <row r="2450" spans="1:5" hidden="1">
      <c r="A2450" s="5" t="s">
        <v>7055</v>
      </c>
      <c r="B2450" s="5" t="s">
        <v>7056</v>
      </c>
      <c r="C2450" s="5" t="s">
        <v>2470</v>
      </c>
      <c r="D2450" s="5" t="s">
        <v>4561</v>
      </c>
      <c r="E2450" s="5" t="s">
        <v>7018</v>
      </c>
    </row>
    <row r="2451" spans="1:5" hidden="1">
      <c r="A2451" s="5" t="s">
        <v>7057</v>
      </c>
      <c r="B2451" s="5" t="s">
        <v>7058</v>
      </c>
      <c r="C2451" s="5" t="s">
        <v>7059</v>
      </c>
      <c r="D2451" s="5" t="s">
        <v>5117</v>
      </c>
      <c r="E2451" s="5" t="s">
        <v>7018</v>
      </c>
    </row>
    <row r="2452" spans="1:5" hidden="1">
      <c r="A2452" s="5" t="s">
        <v>7060</v>
      </c>
      <c r="B2452" s="5" t="s">
        <v>7061</v>
      </c>
      <c r="C2452" s="5" t="s">
        <v>7062</v>
      </c>
      <c r="D2452" s="5" t="s">
        <v>2414</v>
      </c>
      <c r="E2452" s="5" t="s">
        <v>7018</v>
      </c>
    </row>
    <row r="2453" spans="1:5" hidden="1">
      <c r="A2453" s="5" t="s">
        <v>7063</v>
      </c>
      <c r="B2453" s="5" t="s">
        <v>7064</v>
      </c>
      <c r="C2453" s="5" t="s">
        <v>7065</v>
      </c>
      <c r="D2453" s="5" t="s">
        <v>4654</v>
      </c>
      <c r="E2453" s="5" t="s">
        <v>7018</v>
      </c>
    </row>
    <row r="2454" spans="1:5" hidden="1">
      <c r="A2454" s="5" t="s">
        <v>7066</v>
      </c>
      <c r="B2454" s="5" t="s">
        <v>7067</v>
      </c>
      <c r="C2454" s="5" t="s">
        <v>7068</v>
      </c>
      <c r="D2454" s="5" t="s">
        <v>4200</v>
      </c>
      <c r="E2454" s="5" t="s">
        <v>7018</v>
      </c>
    </row>
    <row r="2455" spans="1:5" hidden="1">
      <c r="A2455" s="5" t="s">
        <v>7069</v>
      </c>
      <c r="B2455" s="5" t="s">
        <v>7070</v>
      </c>
      <c r="C2455" s="5" t="s">
        <v>7071</v>
      </c>
      <c r="D2455" s="5" t="s">
        <v>1726</v>
      </c>
      <c r="E2455" s="5" t="s">
        <v>7018</v>
      </c>
    </row>
    <row r="2456" spans="1:5" hidden="1">
      <c r="A2456" s="5" t="s">
        <v>7072</v>
      </c>
      <c r="B2456" s="5" t="s">
        <v>7073</v>
      </c>
      <c r="C2456" s="5" t="s">
        <v>7074</v>
      </c>
      <c r="D2456" s="5" t="s">
        <v>1791</v>
      </c>
      <c r="E2456" s="5" t="s">
        <v>7018</v>
      </c>
    </row>
    <row r="2457" spans="1:5" hidden="1">
      <c r="A2457" s="5" t="s">
        <v>7076</v>
      </c>
      <c r="B2457" s="5" t="s">
        <v>7079</v>
      </c>
      <c r="C2457" s="5" t="s">
        <v>3346</v>
      </c>
      <c r="D2457" s="5" t="s">
        <v>2482</v>
      </c>
      <c r="E2457" s="5" t="s">
        <v>7018</v>
      </c>
    </row>
    <row r="2458" spans="1:5" hidden="1">
      <c r="A2458" s="5" t="s">
        <v>7077</v>
      </c>
      <c r="B2458" s="5" t="s">
        <v>7080</v>
      </c>
      <c r="C2458" s="5" t="s">
        <v>833</v>
      </c>
      <c r="D2458" s="5" t="s">
        <v>5005</v>
      </c>
      <c r="E2458" s="5" t="s">
        <v>7018</v>
      </c>
    </row>
    <row r="2459" spans="1:5" hidden="1">
      <c r="A2459" s="5" t="s">
        <v>7075</v>
      </c>
      <c r="B2459" s="5" t="s">
        <v>7081</v>
      </c>
      <c r="C2459" s="5" t="s">
        <v>6944</v>
      </c>
      <c r="D2459" s="5" t="s">
        <v>4222</v>
      </c>
      <c r="E2459" s="5" t="s">
        <v>7018</v>
      </c>
    </row>
    <row r="2460" spans="1:5" hidden="1">
      <c r="A2460" s="5" t="s">
        <v>7078</v>
      </c>
      <c r="B2460" s="5" t="s">
        <v>7082</v>
      </c>
      <c r="C2460" s="5" t="s">
        <v>7083</v>
      </c>
      <c r="D2460" s="5" t="s">
        <v>97</v>
      </c>
      <c r="E2460" s="5" t="s">
        <v>7018</v>
      </c>
    </row>
    <row r="2461" spans="1:5" hidden="1">
      <c r="A2461" s="2" t="s">
        <v>7113</v>
      </c>
      <c r="B2461" s="5" t="s">
        <v>7086</v>
      </c>
      <c r="C2461" s="5" t="s">
        <v>7156</v>
      </c>
      <c r="D2461" s="5" t="s">
        <v>7157</v>
      </c>
      <c r="E2461" s="5" t="s">
        <v>7018</v>
      </c>
    </row>
    <row r="2462" spans="1:5" hidden="1">
      <c r="A2462" s="2" t="s">
        <v>7118</v>
      </c>
      <c r="B2462" s="5" t="s">
        <v>7091</v>
      </c>
      <c r="C2462" s="5" t="s">
        <v>5510</v>
      </c>
      <c r="D2462" s="5" t="s">
        <v>3986</v>
      </c>
      <c r="E2462" s="5" t="s">
        <v>7018</v>
      </c>
    </row>
    <row r="2463" spans="1:5" hidden="1">
      <c r="A2463" s="2" t="s">
        <v>7119</v>
      </c>
      <c r="B2463" s="5" t="s">
        <v>7092</v>
      </c>
      <c r="C2463" s="5" t="s">
        <v>7140</v>
      </c>
      <c r="D2463" s="5" t="s">
        <v>5289</v>
      </c>
      <c r="E2463" s="5" t="s">
        <v>7018</v>
      </c>
    </row>
    <row r="2464" spans="1:5" hidden="1">
      <c r="A2464" s="2" t="s">
        <v>7120</v>
      </c>
      <c r="B2464" s="5" t="s">
        <v>7093</v>
      </c>
      <c r="C2464" s="5" t="s">
        <v>7141</v>
      </c>
      <c r="D2464" s="5" t="s">
        <v>2389</v>
      </c>
      <c r="E2464" s="5" t="s">
        <v>7018</v>
      </c>
    </row>
    <row r="2465" spans="1:5" hidden="1">
      <c r="A2465" s="2" t="s">
        <v>7121</v>
      </c>
      <c r="B2465" s="5" t="s">
        <v>7094</v>
      </c>
      <c r="C2465" s="5" t="s">
        <v>7142</v>
      </c>
      <c r="D2465" s="5" t="s">
        <v>7143</v>
      </c>
      <c r="E2465" s="5" t="s">
        <v>7018</v>
      </c>
    </row>
    <row r="2466" spans="1:5" hidden="1">
      <c r="A2466" s="2" t="s">
        <v>7122</v>
      </c>
      <c r="B2466" s="5" t="s">
        <v>7095</v>
      </c>
      <c r="C2466" s="5" t="s">
        <v>731</v>
      </c>
      <c r="D2466" s="5" t="s">
        <v>2059</v>
      </c>
      <c r="E2466" s="5" t="s">
        <v>7018</v>
      </c>
    </row>
    <row r="2467" spans="1:5" hidden="1">
      <c r="A2467" s="2" t="s">
        <v>7123</v>
      </c>
      <c r="B2467" s="5" t="s">
        <v>7096</v>
      </c>
      <c r="C2467" s="5" t="s">
        <v>6285</v>
      </c>
      <c r="D2467" s="5" t="s">
        <v>7144</v>
      </c>
      <c r="E2467" s="5" t="s">
        <v>7018</v>
      </c>
    </row>
    <row r="2468" spans="1:5" hidden="1">
      <c r="A2468" s="2" t="s">
        <v>7124</v>
      </c>
      <c r="B2468" s="5" t="s">
        <v>7097</v>
      </c>
      <c r="C2468" s="5" t="s">
        <v>7145</v>
      </c>
      <c r="D2468" s="5" t="s">
        <v>5137</v>
      </c>
      <c r="E2468" s="5" t="s">
        <v>7018</v>
      </c>
    </row>
    <row r="2469" spans="1:5" hidden="1">
      <c r="A2469" s="2" t="s">
        <v>7125</v>
      </c>
      <c r="B2469" s="5" t="s">
        <v>7098</v>
      </c>
      <c r="C2469" s="5" t="s">
        <v>7146</v>
      </c>
      <c r="D2469" s="5" t="s">
        <v>6323</v>
      </c>
      <c r="E2469" s="5" t="s">
        <v>7018</v>
      </c>
    </row>
    <row r="2470" spans="1:5" hidden="1">
      <c r="A2470" s="2" t="s">
        <v>7126</v>
      </c>
      <c r="B2470" s="5" t="s">
        <v>7099</v>
      </c>
      <c r="C2470" s="5" t="s">
        <v>7147</v>
      </c>
      <c r="D2470" s="5" t="s">
        <v>6947</v>
      </c>
      <c r="E2470" s="5" t="s">
        <v>7018</v>
      </c>
    </row>
    <row r="2471" spans="1:5" hidden="1">
      <c r="A2471" s="2" t="s">
        <v>7127</v>
      </c>
      <c r="B2471" s="5" t="s">
        <v>7100</v>
      </c>
      <c r="C2471" s="5" t="s">
        <v>7148</v>
      </c>
      <c r="D2471" s="5" t="s">
        <v>3306</v>
      </c>
      <c r="E2471" s="5" t="s">
        <v>7018</v>
      </c>
    </row>
    <row r="2472" spans="1:5" hidden="1">
      <c r="A2472" s="2" t="s">
        <v>7128</v>
      </c>
      <c r="B2472" s="5" t="s">
        <v>7101</v>
      </c>
      <c r="C2472" s="5" t="s">
        <v>7149</v>
      </c>
      <c r="D2472" s="5" t="s">
        <v>1823</v>
      </c>
      <c r="E2472" s="5" t="s">
        <v>7018</v>
      </c>
    </row>
    <row r="2473" spans="1:5" hidden="1">
      <c r="A2473" s="2" t="s">
        <v>7129</v>
      </c>
      <c r="B2473" s="5" t="s">
        <v>7102</v>
      </c>
      <c r="C2473" s="5" t="s">
        <v>7150</v>
      </c>
      <c r="D2473" s="5" t="s">
        <v>1920</v>
      </c>
      <c r="E2473" s="5" t="s">
        <v>7018</v>
      </c>
    </row>
    <row r="2474" spans="1:5" hidden="1">
      <c r="A2474" s="2" t="s">
        <v>7130</v>
      </c>
      <c r="B2474" s="5" t="s">
        <v>7103</v>
      </c>
      <c r="C2474" s="5" t="s">
        <v>4609</v>
      </c>
      <c r="D2474" s="5" t="s">
        <v>6842</v>
      </c>
      <c r="E2474" s="5" t="s">
        <v>7018</v>
      </c>
    </row>
    <row r="2475" spans="1:5" hidden="1">
      <c r="A2475" s="2" t="s">
        <v>7131</v>
      </c>
      <c r="B2475" s="5" t="s">
        <v>7104</v>
      </c>
      <c r="C2475" s="5" t="s">
        <v>7151</v>
      </c>
      <c r="D2475" s="5" t="s">
        <v>4007</v>
      </c>
      <c r="E2475" s="5" t="s">
        <v>7018</v>
      </c>
    </row>
    <row r="2476" spans="1:5" hidden="1">
      <c r="A2476" s="2" t="s">
        <v>7132</v>
      </c>
      <c r="B2476" s="5" t="s">
        <v>7105</v>
      </c>
      <c r="C2476" s="5" t="s">
        <v>6512</v>
      </c>
      <c r="D2476" s="5" t="s">
        <v>3662</v>
      </c>
      <c r="E2476" s="5" t="s">
        <v>7018</v>
      </c>
    </row>
    <row r="2477" spans="1:5" hidden="1">
      <c r="A2477" s="2" t="s">
        <v>7133</v>
      </c>
      <c r="B2477" s="5" t="s">
        <v>7106</v>
      </c>
      <c r="C2477" s="5" t="s">
        <v>2563</v>
      </c>
      <c r="D2477" s="5" t="s">
        <v>2847</v>
      </c>
      <c r="E2477" s="5" t="s">
        <v>7018</v>
      </c>
    </row>
    <row r="2478" spans="1:5" hidden="1">
      <c r="A2478" s="2" t="s">
        <v>7134</v>
      </c>
      <c r="B2478" s="5" t="s">
        <v>7107</v>
      </c>
      <c r="C2478" s="5" t="s">
        <v>7152</v>
      </c>
      <c r="D2478" s="5" t="s">
        <v>6110</v>
      </c>
      <c r="E2478" s="5" t="s">
        <v>7018</v>
      </c>
    </row>
    <row r="2479" spans="1:5" hidden="1">
      <c r="A2479" s="2" t="s">
        <v>7135</v>
      </c>
      <c r="B2479" s="5" t="s">
        <v>7108</v>
      </c>
      <c r="C2479" s="5" t="s">
        <v>1347</v>
      </c>
      <c r="D2479" s="5" t="s">
        <v>1068</v>
      </c>
      <c r="E2479" s="5" t="s">
        <v>7018</v>
      </c>
    </row>
    <row r="2480" spans="1:5" hidden="1">
      <c r="A2480" s="2" t="s">
        <v>7136</v>
      </c>
      <c r="B2480" s="5" t="s">
        <v>7109</v>
      </c>
      <c r="C2480" s="5" t="s">
        <v>7153</v>
      </c>
      <c r="D2480" s="5" t="s">
        <v>4980</v>
      </c>
      <c r="E2480" s="5" t="s">
        <v>7018</v>
      </c>
    </row>
    <row r="2481" spans="1:5" hidden="1">
      <c r="A2481" s="2" t="s">
        <v>7137</v>
      </c>
      <c r="B2481" s="5" t="s">
        <v>7110</v>
      </c>
      <c r="C2481" s="5" t="s">
        <v>904</v>
      </c>
      <c r="D2481" s="5" t="s">
        <v>7154</v>
      </c>
      <c r="E2481" s="5" t="s">
        <v>7018</v>
      </c>
    </row>
    <row r="2482" spans="1:5" hidden="1">
      <c r="A2482" s="2" t="s">
        <v>7138</v>
      </c>
      <c r="B2482" s="5" t="s">
        <v>7111</v>
      </c>
      <c r="C2482" s="5" t="s">
        <v>1995</v>
      </c>
      <c r="D2482" s="5" t="s">
        <v>5137</v>
      </c>
      <c r="E2482" s="5" t="s">
        <v>7018</v>
      </c>
    </row>
    <row r="2483" spans="1:5" hidden="1">
      <c r="A2483" s="2" t="s">
        <v>7139</v>
      </c>
      <c r="B2483" s="5" t="s">
        <v>7112</v>
      </c>
      <c r="C2483" s="5" t="s">
        <v>7155</v>
      </c>
      <c r="D2483" s="5" t="s">
        <v>4042</v>
      </c>
      <c r="E2483" s="5" t="s">
        <v>7018</v>
      </c>
    </row>
    <row r="2484" spans="1:5" hidden="1">
      <c r="A2484" s="2" t="s">
        <v>7158</v>
      </c>
      <c r="B2484" s="5" t="s">
        <v>7159</v>
      </c>
      <c r="C2484" s="5" t="s">
        <v>4645</v>
      </c>
      <c r="D2484" s="5" t="s">
        <v>6686</v>
      </c>
      <c r="E2484" s="5" t="s">
        <v>7018</v>
      </c>
    </row>
    <row r="2485" spans="1:5" hidden="1">
      <c r="A2485" s="2" t="s">
        <v>7160</v>
      </c>
      <c r="B2485" s="5" t="s">
        <v>7161</v>
      </c>
      <c r="C2485" s="5" t="s">
        <v>7162</v>
      </c>
      <c r="D2485" s="5" t="s">
        <v>2572</v>
      </c>
      <c r="E2485" s="5" t="s">
        <v>7018</v>
      </c>
    </row>
    <row r="2486" spans="1:5" hidden="1">
      <c r="A2486" s="2" t="s">
        <v>7163</v>
      </c>
      <c r="B2486" s="5" t="s">
        <v>7164</v>
      </c>
      <c r="C2486" s="5" t="s">
        <v>7165</v>
      </c>
      <c r="D2486" s="5" t="s">
        <v>5328</v>
      </c>
      <c r="E2486" s="5" t="s">
        <v>7018</v>
      </c>
    </row>
    <row r="2487" spans="1:5" hidden="1">
      <c r="A2487" s="2" t="s">
        <v>7166</v>
      </c>
      <c r="B2487" s="5" t="s">
        <v>7168</v>
      </c>
      <c r="C2487" s="5" t="s">
        <v>3849</v>
      </c>
      <c r="D2487" s="5" t="s">
        <v>2589</v>
      </c>
      <c r="E2487" s="5" t="s">
        <v>7018</v>
      </c>
    </row>
    <row r="2488" spans="1:5" hidden="1">
      <c r="A2488" s="2" t="s">
        <v>7167</v>
      </c>
      <c r="B2488" s="5" t="s">
        <v>7169</v>
      </c>
      <c r="C2488" s="5" t="s">
        <v>7170</v>
      </c>
      <c r="D2488" s="5" t="s">
        <v>7171</v>
      </c>
      <c r="E2488" s="5" t="s">
        <v>7018</v>
      </c>
    </row>
    <row r="2489" spans="1:5" hidden="1">
      <c r="A2489" s="2" t="s">
        <v>7084</v>
      </c>
      <c r="B2489" s="5" t="s">
        <v>7085</v>
      </c>
      <c r="C2489" s="5" t="s">
        <v>7172</v>
      </c>
      <c r="D2489" s="5" t="s">
        <v>4552</v>
      </c>
      <c r="E2489" s="5" t="s">
        <v>7018</v>
      </c>
    </row>
    <row r="2490" spans="1:5" hidden="1">
      <c r="A2490" s="2" t="s">
        <v>7114</v>
      </c>
      <c r="B2490" s="5" t="s">
        <v>7087</v>
      </c>
      <c r="C2490" s="5" t="s">
        <v>7173</v>
      </c>
      <c r="D2490" s="5" t="s">
        <v>4880</v>
      </c>
      <c r="E2490" s="5" t="s">
        <v>7018</v>
      </c>
    </row>
    <row r="2491" spans="1:5" hidden="1">
      <c r="A2491" s="2" t="s">
        <v>7115</v>
      </c>
      <c r="B2491" s="5" t="s">
        <v>7088</v>
      </c>
      <c r="C2491" s="5" t="s">
        <v>7174</v>
      </c>
      <c r="D2491" s="5" t="s">
        <v>5068</v>
      </c>
      <c r="E2491" s="5" t="s">
        <v>7018</v>
      </c>
    </row>
    <row r="2492" spans="1:5" hidden="1">
      <c r="A2492" s="2" t="s">
        <v>7116</v>
      </c>
      <c r="B2492" s="5" t="s">
        <v>7089</v>
      </c>
      <c r="C2492" s="5" t="s">
        <v>7175</v>
      </c>
      <c r="D2492" s="5" t="s">
        <v>4989</v>
      </c>
      <c r="E2492" s="5" t="s">
        <v>7018</v>
      </c>
    </row>
    <row r="2493" spans="1:5" hidden="1">
      <c r="A2493" s="2" t="s">
        <v>7117</v>
      </c>
      <c r="B2493" s="5" t="s">
        <v>7090</v>
      </c>
      <c r="C2493" s="5" t="s">
        <v>7176</v>
      </c>
      <c r="D2493" s="5" t="s">
        <v>4915</v>
      </c>
      <c r="E2493" s="5" t="s">
        <v>7018</v>
      </c>
    </row>
    <row r="2494" spans="1:5" hidden="1">
      <c r="A2494" s="2" t="s">
        <v>7178</v>
      </c>
      <c r="B2494" s="5" t="s">
        <v>7179</v>
      </c>
      <c r="C2494" s="5" t="s">
        <v>7180</v>
      </c>
      <c r="D2494" s="5" t="s">
        <v>7181</v>
      </c>
      <c r="E2494" s="5" t="s">
        <v>7018</v>
      </c>
    </row>
    <row r="2495" spans="1:5" hidden="1">
      <c r="A2495" s="2" t="s">
        <v>7183</v>
      </c>
      <c r="B2495" s="5" t="s">
        <v>7182</v>
      </c>
      <c r="C2495" s="5" t="s">
        <v>6430</v>
      </c>
      <c r="D2495" s="5" t="s">
        <v>7035</v>
      </c>
      <c r="E2495" s="5" t="s">
        <v>7018</v>
      </c>
    </row>
    <row r="2496" spans="1:5" hidden="1">
      <c r="A2496" s="2" t="s">
        <v>7184</v>
      </c>
      <c r="B2496" s="5" t="s">
        <v>7177</v>
      </c>
      <c r="C2496" s="5" t="s">
        <v>7185</v>
      </c>
      <c r="D2496" s="5" t="s">
        <v>4004</v>
      </c>
      <c r="E2496" s="5" t="s">
        <v>7018</v>
      </c>
    </row>
    <row r="2497" spans="1:5" hidden="1">
      <c r="A2497" s="5" t="s">
        <v>7186</v>
      </c>
      <c r="B2497" s="5" t="s">
        <v>7187</v>
      </c>
      <c r="C2497" s="5" t="s">
        <v>7188</v>
      </c>
      <c r="D2497" s="5" t="s">
        <v>7035</v>
      </c>
      <c r="E2497" s="5" t="s">
        <v>6913</v>
      </c>
    </row>
    <row r="2498" spans="1:5" hidden="1">
      <c r="A2498" s="2" t="s">
        <v>7189</v>
      </c>
      <c r="B2498" s="5" t="s">
        <v>4361</v>
      </c>
      <c r="C2498" s="5" t="s">
        <v>7190</v>
      </c>
      <c r="D2498" s="5" t="s">
        <v>5602</v>
      </c>
      <c r="E2498" s="5" t="s">
        <v>7018</v>
      </c>
    </row>
    <row r="2499" spans="1:5" hidden="1">
      <c r="A2499" s="2" t="s">
        <v>7191</v>
      </c>
      <c r="B2499" s="5">
        <v>20004</v>
      </c>
      <c r="C2499" s="5" t="s">
        <v>6093</v>
      </c>
      <c r="D2499" s="5" t="s">
        <v>3818</v>
      </c>
      <c r="E2499" s="5" t="s">
        <v>7018</v>
      </c>
    </row>
    <row r="2500" spans="1:5" hidden="1">
      <c r="A2500" s="2" t="s">
        <v>7192</v>
      </c>
      <c r="B2500" s="5">
        <v>20006</v>
      </c>
      <c r="C2500" s="5" t="s">
        <v>7200</v>
      </c>
      <c r="D2500" s="5" t="s">
        <v>2429</v>
      </c>
      <c r="E2500" s="5" t="s">
        <v>7018</v>
      </c>
    </row>
    <row r="2501" spans="1:5" hidden="1">
      <c r="A2501" s="2" t="s">
        <v>7193</v>
      </c>
      <c r="B2501" s="5">
        <v>20007</v>
      </c>
      <c r="C2501" s="5" t="s">
        <v>7201</v>
      </c>
      <c r="D2501" s="5" t="s">
        <v>5473</v>
      </c>
      <c r="E2501" s="5" t="s">
        <v>7018</v>
      </c>
    </row>
    <row r="2502" spans="1:5" hidden="1">
      <c r="A2502" s="2" t="s">
        <v>7194</v>
      </c>
      <c r="B2502" s="5">
        <v>20008</v>
      </c>
      <c r="C2502" s="5" t="s">
        <v>1809</v>
      </c>
      <c r="D2502" s="5" t="s">
        <v>6609</v>
      </c>
      <c r="E2502" s="5" t="s">
        <v>7018</v>
      </c>
    </row>
    <row r="2503" spans="1:5" hidden="1">
      <c r="A2503" s="2" t="s">
        <v>7195</v>
      </c>
      <c r="B2503" s="5">
        <v>20009</v>
      </c>
      <c r="C2503" s="5" t="s">
        <v>7202</v>
      </c>
      <c r="D2503" s="5" t="s">
        <v>7203</v>
      </c>
      <c r="E2503" s="5" t="s">
        <v>7018</v>
      </c>
    </row>
    <row r="2504" spans="1:5" hidden="1">
      <c r="A2504" s="2" t="s">
        <v>7196</v>
      </c>
      <c r="B2504" s="5">
        <v>20011</v>
      </c>
      <c r="C2504" s="5" t="s">
        <v>5962</v>
      </c>
      <c r="D2504" s="5" t="s">
        <v>3074</v>
      </c>
      <c r="E2504" s="5" t="s">
        <v>7018</v>
      </c>
    </row>
    <row r="2505" spans="1:5" hidden="1">
      <c r="A2505" s="2" t="s">
        <v>7197</v>
      </c>
      <c r="B2505" s="5">
        <v>20012</v>
      </c>
      <c r="C2505" s="5" t="s">
        <v>7204</v>
      </c>
      <c r="D2505" s="5" t="s">
        <v>3993</v>
      </c>
      <c r="E2505" s="5" t="s">
        <v>7018</v>
      </c>
    </row>
    <row r="2506" spans="1:5" hidden="1">
      <c r="A2506" s="2" t="s">
        <v>7198</v>
      </c>
      <c r="B2506" s="5">
        <v>20015</v>
      </c>
      <c r="C2506" s="5" t="s">
        <v>7205</v>
      </c>
      <c r="D2506" s="5" t="s">
        <v>7206</v>
      </c>
      <c r="E2506" s="5" t="s">
        <v>7018</v>
      </c>
    </row>
    <row r="2507" spans="1:5" hidden="1">
      <c r="A2507" s="5" t="s">
        <v>7199</v>
      </c>
      <c r="B2507" s="5">
        <v>20016</v>
      </c>
      <c r="C2507" s="5" t="s">
        <v>7207</v>
      </c>
      <c r="D2507" s="5" t="s">
        <v>2981</v>
      </c>
      <c r="E2507" s="5" t="s">
        <v>7018</v>
      </c>
    </row>
    <row r="2508" spans="1:5" hidden="1">
      <c r="A2508" s="2" t="s">
        <v>7219</v>
      </c>
      <c r="B2508" s="5" t="s">
        <v>7208</v>
      </c>
      <c r="C2508" s="5" t="s">
        <v>7230</v>
      </c>
      <c r="D2508" s="5" t="s">
        <v>6547</v>
      </c>
      <c r="E2508" s="5" t="s">
        <v>7018</v>
      </c>
    </row>
    <row r="2509" spans="1:5" hidden="1">
      <c r="A2509" s="5" t="s">
        <v>7220</v>
      </c>
      <c r="B2509" s="5" t="s">
        <v>7209</v>
      </c>
      <c r="C2509" s="5" t="s">
        <v>3627</v>
      </c>
      <c r="D2509" s="5" t="s">
        <v>2146</v>
      </c>
      <c r="E2509" s="5" t="s">
        <v>7018</v>
      </c>
    </row>
    <row r="2510" spans="1:5" hidden="1">
      <c r="A2510" s="2" t="s">
        <v>7221</v>
      </c>
      <c r="B2510" s="5" t="s">
        <v>7210</v>
      </c>
      <c r="C2510" s="5" t="s">
        <v>7231</v>
      </c>
      <c r="D2510" s="5" t="s">
        <v>6054</v>
      </c>
      <c r="E2510" s="5" t="s">
        <v>7018</v>
      </c>
    </row>
    <row r="2511" spans="1:5" hidden="1">
      <c r="A2511" s="2" t="s">
        <v>7222</v>
      </c>
      <c r="B2511" s="5" t="s">
        <v>7211</v>
      </c>
      <c r="C2511" s="5" t="s">
        <v>7232</v>
      </c>
      <c r="D2511" s="5" t="s">
        <v>4345</v>
      </c>
      <c r="E2511" s="5" t="s">
        <v>7018</v>
      </c>
    </row>
    <row r="2512" spans="1:5" hidden="1">
      <c r="A2512" s="2" t="s">
        <v>7223</v>
      </c>
      <c r="B2512" s="5" t="s">
        <v>7212</v>
      </c>
      <c r="C2512" s="5" t="s">
        <v>818</v>
      </c>
      <c r="D2512" s="5" t="s">
        <v>2785</v>
      </c>
      <c r="E2512" s="5" t="s">
        <v>7018</v>
      </c>
    </row>
    <row r="2513" spans="1:5" hidden="1">
      <c r="A2513" s="2" t="s">
        <v>7224</v>
      </c>
      <c r="B2513" s="5" t="s">
        <v>7213</v>
      </c>
      <c r="C2513" s="5" t="s">
        <v>253</v>
      </c>
      <c r="D2513" s="5" t="s">
        <v>2768</v>
      </c>
      <c r="E2513" s="5" t="s">
        <v>7018</v>
      </c>
    </row>
    <row r="2514" spans="1:5" hidden="1">
      <c r="A2514" s="2" t="s">
        <v>7225</v>
      </c>
      <c r="B2514" s="5" t="s">
        <v>7214</v>
      </c>
      <c r="C2514" s="5" t="s">
        <v>4264</v>
      </c>
      <c r="D2514" s="5" t="s">
        <v>2381</v>
      </c>
      <c r="E2514" s="5" t="s">
        <v>7018</v>
      </c>
    </row>
    <row r="2515" spans="1:5" hidden="1">
      <c r="A2515" s="2" t="s">
        <v>7226</v>
      </c>
      <c r="B2515" s="5" t="s">
        <v>7215</v>
      </c>
      <c r="C2515" s="5" t="s">
        <v>4945</v>
      </c>
      <c r="D2515" s="5" t="s">
        <v>2543</v>
      </c>
      <c r="E2515" s="5" t="s">
        <v>7018</v>
      </c>
    </row>
    <row r="2516" spans="1:5" hidden="1">
      <c r="A2516" s="2" t="s">
        <v>7227</v>
      </c>
      <c r="B2516" s="5" t="s">
        <v>7216</v>
      </c>
      <c r="C2516" s="5" t="s">
        <v>528</v>
      </c>
      <c r="D2516" s="5" t="s">
        <v>3560</v>
      </c>
      <c r="E2516" s="5" t="s">
        <v>7018</v>
      </c>
    </row>
    <row r="2517" spans="1:5" hidden="1">
      <c r="A2517" s="2" t="s">
        <v>7228</v>
      </c>
      <c r="B2517" s="5" t="s">
        <v>7217</v>
      </c>
      <c r="C2517" s="5" t="s">
        <v>3438</v>
      </c>
      <c r="D2517" s="5" t="s">
        <v>2471</v>
      </c>
      <c r="E2517" s="5" t="s">
        <v>7018</v>
      </c>
    </row>
    <row r="2518" spans="1:5" hidden="1">
      <c r="A2518" s="2" t="s">
        <v>7229</v>
      </c>
      <c r="B2518" s="5" t="s">
        <v>7218</v>
      </c>
      <c r="C2518" s="5" t="s">
        <v>7233</v>
      </c>
      <c r="D2518" s="5" t="s">
        <v>2035</v>
      </c>
      <c r="E2518" s="5" t="s">
        <v>7018</v>
      </c>
    </row>
    <row r="2519" spans="1:5" hidden="1">
      <c r="A2519" s="2" t="s">
        <v>7234</v>
      </c>
      <c r="B2519" s="5" t="s">
        <v>7244</v>
      </c>
      <c r="C2519" s="5" t="s">
        <v>3365</v>
      </c>
      <c r="D2519" s="5" t="s">
        <v>7254</v>
      </c>
      <c r="E2519" s="5" t="s">
        <v>7265</v>
      </c>
    </row>
    <row r="2520" spans="1:5" hidden="1">
      <c r="A2520" s="5" t="s">
        <v>7235</v>
      </c>
      <c r="B2520" s="5" t="s">
        <v>7245</v>
      </c>
      <c r="C2520" s="5" t="s">
        <v>7255</v>
      </c>
      <c r="D2520" s="5" t="s">
        <v>5458</v>
      </c>
      <c r="E2520" s="5" t="s">
        <v>7265</v>
      </c>
    </row>
    <row r="2521" spans="1:5" hidden="1">
      <c r="A2521" s="2" t="s">
        <v>7236</v>
      </c>
      <c r="B2521" s="5" t="s">
        <v>7246</v>
      </c>
      <c r="C2521" s="5" t="s">
        <v>7256</v>
      </c>
      <c r="D2521" s="5" t="s">
        <v>7257</v>
      </c>
      <c r="E2521" s="5" t="s">
        <v>7265</v>
      </c>
    </row>
    <row r="2522" spans="1:5" hidden="1">
      <c r="A2522" s="5" t="s">
        <v>7237</v>
      </c>
      <c r="B2522" s="5" t="s">
        <v>7247</v>
      </c>
      <c r="C2522" s="5" t="s">
        <v>7258</v>
      </c>
      <c r="D2522" s="5" t="s">
        <v>2337</v>
      </c>
      <c r="E2522" s="5" t="s">
        <v>7265</v>
      </c>
    </row>
    <row r="2523" spans="1:5" hidden="1">
      <c r="A2523" s="2" t="s">
        <v>7238</v>
      </c>
      <c r="B2523" s="5" t="s">
        <v>7248</v>
      </c>
      <c r="C2523" s="5" t="s">
        <v>7259</v>
      </c>
      <c r="D2523" s="5" t="s">
        <v>6481</v>
      </c>
      <c r="E2523" s="5" t="s">
        <v>7265</v>
      </c>
    </row>
    <row r="2524" spans="1:5" hidden="1">
      <c r="A2524" s="2" t="s">
        <v>7239</v>
      </c>
      <c r="B2524" s="5" t="s">
        <v>7249</v>
      </c>
      <c r="C2524" s="5" t="s">
        <v>5305</v>
      </c>
      <c r="D2524" s="5" t="s">
        <v>2845</v>
      </c>
      <c r="E2524" s="5" t="s">
        <v>7265</v>
      </c>
    </row>
    <row r="2525" spans="1:5" hidden="1">
      <c r="A2525" s="2" t="s">
        <v>7240</v>
      </c>
      <c r="B2525" s="5" t="s">
        <v>7250</v>
      </c>
      <c r="C2525" s="5" t="s">
        <v>4271</v>
      </c>
      <c r="D2525" s="5" t="s">
        <v>4528</v>
      </c>
      <c r="E2525" s="5" t="s">
        <v>7265</v>
      </c>
    </row>
    <row r="2526" spans="1:5" hidden="1">
      <c r="A2526" s="2" t="s">
        <v>7241</v>
      </c>
      <c r="B2526" s="5" t="s">
        <v>7251</v>
      </c>
      <c r="C2526" s="5" t="s">
        <v>7260</v>
      </c>
      <c r="D2526" s="5" t="s">
        <v>4620</v>
      </c>
      <c r="E2526" s="5" t="s">
        <v>7265</v>
      </c>
    </row>
    <row r="2527" spans="1:5" hidden="1">
      <c r="A2527" s="2" t="s">
        <v>7242</v>
      </c>
      <c r="B2527" s="5" t="s">
        <v>7252</v>
      </c>
      <c r="C2527" s="5" t="s">
        <v>7261</v>
      </c>
      <c r="D2527" s="5" t="s">
        <v>7262</v>
      </c>
      <c r="E2527" s="5" t="s">
        <v>7265</v>
      </c>
    </row>
    <row r="2528" spans="1:5" hidden="1">
      <c r="A2528" s="2" t="s">
        <v>7243</v>
      </c>
      <c r="B2528" s="5" t="s">
        <v>7253</v>
      </c>
      <c r="C2528" s="5" t="s">
        <v>7263</v>
      </c>
      <c r="D2528" s="5" t="s">
        <v>7264</v>
      </c>
      <c r="E2528" s="5" t="s">
        <v>7265</v>
      </c>
    </row>
    <row r="2529" spans="1:5" hidden="1">
      <c r="A2529" s="2" t="s">
        <v>7266</v>
      </c>
      <c r="B2529" s="5" t="s">
        <v>7267</v>
      </c>
      <c r="C2529" s="5" t="s">
        <v>7268</v>
      </c>
      <c r="D2529" s="5" t="s">
        <v>2274</v>
      </c>
      <c r="E2529" s="5" t="s">
        <v>7265</v>
      </c>
    </row>
    <row r="2530" spans="1:5" hidden="1">
      <c r="A2530" s="2" t="s">
        <v>7269</v>
      </c>
      <c r="B2530" s="5" t="s">
        <v>5225</v>
      </c>
      <c r="C2530" s="5" t="s">
        <v>7270</v>
      </c>
      <c r="D2530" s="5" t="s">
        <v>6906</v>
      </c>
      <c r="E2530" s="5" t="s">
        <v>7265</v>
      </c>
    </row>
    <row r="2531" spans="1:5" hidden="1">
      <c r="A2531" s="2" t="s">
        <v>7271</v>
      </c>
      <c r="B2531" s="5" t="s">
        <v>7272</v>
      </c>
      <c r="C2531" s="5" t="s">
        <v>7273</v>
      </c>
      <c r="D2531" s="5" t="s">
        <v>4384</v>
      </c>
      <c r="E2531" s="5" t="s">
        <v>7265</v>
      </c>
    </row>
    <row r="2532" spans="1:5" hidden="1">
      <c r="A2532" s="2" t="s">
        <v>7275</v>
      </c>
      <c r="B2532" s="5" t="s">
        <v>7312</v>
      </c>
      <c r="C2532" s="5">
        <v>5707</v>
      </c>
      <c r="D2532" s="5">
        <v>113</v>
      </c>
      <c r="E2532" s="5" t="s">
        <v>7018</v>
      </c>
    </row>
    <row r="2533" spans="1:5" hidden="1">
      <c r="A2533" s="2" t="s">
        <v>7276</v>
      </c>
      <c r="B2533" s="5" t="s">
        <v>7313</v>
      </c>
      <c r="C2533" s="5">
        <v>6228</v>
      </c>
      <c r="D2533" s="5">
        <v>538</v>
      </c>
      <c r="E2533" s="5" t="s">
        <v>7018</v>
      </c>
    </row>
    <row r="2534" spans="1:5" hidden="1">
      <c r="A2534" s="2" t="s">
        <v>7277</v>
      </c>
      <c r="B2534" s="5" t="s">
        <v>7314</v>
      </c>
      <c r="C2534" s="5">
        <v>790</v>
      </c>
      <c r="D2534" s="5">
        <v>764</v>
      </c>
      <c r="E2534" s="5" t="s">
        <v>7018</v>
      </c>
    </row>
    <row r="2535" spans="1:5" hidden="1">
      <c r="A2535" s="5" t="s">
        <v>7278</v>
      </c>
      <c r="B2535" s="5" t="s">
        <v>7315</v>
      </c>
      <c r="C2535" s="5">
        <v>1457</v>
      </c>
      <c r="D2535" s="5">
        <v>657</v>
      </c>
      <c r="E2535" s="5" t="s">
        <v>7018</v>
      </c>
    </row>
    <row r="2536" spans="1:5" hidden="1">
      <c r="A2536" s="2" t="s">
        <v>7279</v>
      </c>
      <c r="B2536" s="5" t="s">
        <v>7316</v>
      </c>
      <c r="C2536" s="5">
        <v>5734</v>
      </c>
      <c r="D2536" s="5">
        <v>192</v>
      </c>
      <c r="E2536" s="5" t="s">
        <v>7018</v>
      </c>
    </row>
    <row r="2537" spans="1:5" hidden="1">
      <c r="A2537" s="2" t="s">
        <v>7280</v>
      </c>
      <c r="B2537" s="5" t="s">
        <v>7317</v>
      </c>
      <c r="C2537" s="5">
        <v>2752</v>
      </c>
      <c r="D2537" s="5">
        <v>124</v>
      </c>
      <c r="E2537" s="5" t="s">
        <v>7018</v>
      </c>
    </row>
    <row r="2538" spans="1:5" hidden="1">
      <c r="A2538" s="2" t="s">
        <v>7281</v>
      </c>
      <c r="B2538" s="5" t="s">
        <v>7318</v>
      </c>
      <c r="C2538" s="5">
        <v>9773</v>
      </c>
      <c r="D2538" s="5">
        <v>493</v>
      </c>
      <c r="E2538" s="5" t="s">
        <v>7018</v>
      </c>
    </row>
    <row r="2539" spans="1:5" hidden="1">
      <c r="A2539" s="2" t="s">
        <v>7282</v>
      </c>
      <c r="B2539" s="5" t="s">
        <v>7319</v>
      </c>
      <c r="C2539" s="5">
        <v>2482</v>
      </c>
      <c r="D2539" s="5">
        <v>463</v>
      </c>
      <c r="E2539" s="5" t="s">
        <v>7018</v>
      </c>
    </row>
    <row r="2540" spans="1:5" hidden="1">
      <c r="A2540" s="2" t="s">
        <v>7283</v>
      </c>
      <c r="B2540" s="5" t="s">
        <v>7320</v>
      </c>
      <c r="C2540" s="5">
        <v>9811</v>
      </c>
      <c r="D2540" s="5">
        <v>802</v>
      </c>
      <c r="E2540" s="5" t="s">
        <v>7018</v>
      </c>
    </row>
    <row r="2541" spans="1:5" hidden="1">
      <c r="A2541" s="2" t="s">
        <v>7284</v>
      </c>
      <c r="B2541" s="5" t="s">
        <v>7321</v>
      </c>
      <c r="C2541" s="5">
        <v>3088</v>
      </c>
      <c r="D2541" s="5">
        <v>672</v>
      </c>
      <c r="E2541" s="5" t="s">
        <v>7018</v>
      </c>
    </row>
    <row r="2542" spans="1:5" hidden="1">
      <c r="A2542" s="2" t="s">
        <v>7285</v>
      </c>
      <c r="B2542" s="5" t="s">
        <v>7322</v>
      </c>
      <c r="C2542" s="5">
        <v>5405</v>
      </c>
      <c r="D2542" s="5">
        <v>503</v>
      </c>
      <c r="E2542" s="5" t="s">
        <v>7018</v>
      </c>
    </row>
    <row r="2543" spans="1:5" hidden="1">
      <c r="A2543" s="2" t="s">
        <v>7286</v>
      </c>
      <c r="B2543" s="5" t="s">
        <v>7323</v>
      </c>
      <c r="C2543" s="5">
        <v>3932</v>
      </c>
      <c r="D2543" s="5">
        <v>825</v>
      </c>
      <c r="E2543" s="5" t="s">
        <v>7018</v>
      </c>
    </row>
    <row r="2544" spans="1:5" hidden="1">
      <c r="A2544" s="2" t="s">
        <v>7287</v>
      </c>
      <c r="B2544" s="5" t="s">
        <v>7324</v>
      </c>
      <c r="C2544" s="5">
        <v>1835</v>
      </c>
      <c r="D2544" s="5">
        <v>688</v>
      </c>
      <c r="E2544" s="5" t="s">
        <v>7018</v>
      </c>
    </row>
    <row r="2545" spans="1:5" hidden="1">
      <c r="A2545" s="5" t="s">
        <v>7288</v>
      </c>
      <c r="B2545" s="5" t="s">
        <v>7325</v>
      </c>
      <c r="C2545" s="5">
        <v>741</v>
      </c>
      <c r="D2545" s="5">
        <v>622</v>
      </c>
      <c r="E2545" s="5" t="s">
        <v>7018</v>
      </c>
    </row>
    <row r="2546" spans="1:5" hidden="1">
      <c r="A2546" s="2" t="s">
        <v>7289</v>
      </c>
      <c r="B2546" s="5" t="s">
        <v>7326</v>
      </c>
      <c r="C2546" s="5">
        <v>4794</v>
      </c>
      <c r="D2546" s="5">
        <v>687</v>
      </c>
      <c r="E2546" s="5" t="s">
        <v>7018</v>
      </c>
    </row>
    <row r="2547" spans="1:5" hidden="1">
      <c r="A2547" s="5" t="s">
        <v>7290</v>
      </c>
      <c r="B2547" s="5" t="s">
        <v>7327</v>
      </c>
      <c r="C2547" s="5">
        <v>3658</v>
      </c>
      <c r="D2547" s="5">
        <v>268</v>
      </c>
      <c r="E2547" s="5" t="s">
        <v>7018</v>
      </c>
    </row>
    <row r="2548" spans="1:5" hidden="1">
      <c r="A2548" s="2" t="s">
        <v>7291</v>
      </c>
      <c r="B2548" s="5" t="s">
        <v>7328</v>
      </c>
      <c r="C2548" s="5">
        <v>5271</v>
      </c>
      <c r="D2548" s="5">
        <v>680</v>
      </c>
      <c r="E2548" s="5" t="s">
        <v>7018</v>
      </c>
    </row>
    <row r="2549" spans="1:5" hidden="1">
      <c r="A2549" s="2" t="s">
        <v>6344</v>
      </c>
      <c r="B2549" s="5" t="s">
        <v>1881</v>
      </c>
      <c r="C2549" s="5">
        <v>5222</v>
      </c>
      <c r="D2549" s="5">
        <v>479</v>
      </c>
      <c r="E2549" s="5" t="s">
        <v>7018</v>
      </c>
    </row>
    <row r="2550" spans="1:5" hidden="1">
      <c r="A2550" s="2" t="s">
        <v>7292</v>
      </c>
      <c r="B2550" s="5" t="s">
        <v>7329</v>
      </c>
      <c r="C2550" s="5">
        <v>4494</v>
      </c>
      <c r="D2550" s="5">
        <v>147</v>
      </c>
      <c r="E2550" s="5" t="s">
        <v>7018</v>
      </c>
    </row>
    <row r="2551" spans="1:5" hidden="1">
      <c r="A2551" s="2" t="s">
        <v>7293</v>
      </c>
      <c r="B2551" s="5" t="s">
        <v>7330</v>
      </c>
      <c r="C2551" s="5">
        <v>6413</v>
      </c>
      <c r="D2551" s="5">
        <v>743</v>
      </c>
      <c r="E2551" s="5" t="s">
        <v>7018</v>
      </c>
    </row>
    <row r="2552" spans="1:5" hidden="1">
      <c r="A2552" s="2" t="s">
        <v>7294</v>
      </c>
      <c r="B2552" s="5" t="s">
        <v>7331</v>
      </c>
      <c r="C2552" s="5">
        <v>38</v>
      </c>
      <c r="D2552" s="5">
        <v>135</v>
      </c>
      <c r="E2552" s="5" t="s">
        <v>7018</v>
      </c>
    </row>
    <row r="2553" spans="1:5" hidden="1">
      <c r="A2553" s="2" t="s">
        <v>7295</v>
      </c>
      <c r="B2553" s="5" t="s">
        <v>7332</v>
      </c>
      <c r="C2553" s="5">
        <v>4747</v>
      </c>
      <c r="D2553" s="5">
        <v>381</v>
      </c>
      <c r="E2553" s="5" t="s">
        <v>7018</v>
      </c>
    </row>
    <row r="2554" spans="1:5" hidden="1">
      <c r="A2554" s="2" t="s">
        <v>7296</v>
      </c>
      <c r="B2554" s="5" t="s">
        <v>7333</v>
      </c>
      <c r="C2554" s="5">
        <v>5363</v>
      </c>
      <c r="D2554" s="5">
        <v>656</v>
      </c>
      <c r="E2554" s="5" t="s">
        <v>7018</v>
      </c>
    </row>
    <row r="2555" spans="1:5" hidden="1">
      <c r="A2555" s="2" t="s">
        <v>7274</v>
      </c>
      <c r="B2555" s="5" t="s">
        <v>7334</v>
      </c>
      <c r="C2555" s="5">
        <v>3953</v>
      </c>
      <c r="D2555" s="5">
        <v>436</v>
      </c>
      <c r="E2555" s="5" t="s">
        <v>7018</v>
      </c>
    </row>
    <row r="2556" spans="1:5" hidden="1">
      <c r="A2556" s="2" t="s">
        <v>7297</v>
      </c>
      <c r="B2556" s="5" t="s">
        <v>7335</v>
      </c>
      <c r="C2556" s="5">
        <v>9425</v>
      </c>
      <c r="D2556" s="5">
        <v>500</v>
      </c>
      <c r="E2556" s="5" t="s">
        <v>7018</v>
      </c>
    </row>
    <row r="2557" spans="1:5" hidden="1">
      <c r="A2557" s="5" t="s">
        <v>7298</v>
      </c>
      <c r="B2557" s="5" t="s">
        <v>7336</v>
      </c>
      <c r="C2557" s="5">
        <v>7067</v>
      </c>
      <c r="D2557" s="5">
        <v>44</v>
      </c>
      <c r="E2557" s="5" t="s">
        <v>7018</v>
      </c>
    </row>
    <row r="2558" spans="1:5" hidden="1">
      <c r="A2558" s="2" t="s">
        <v>7299</v>
      </c>
      <c r="B2558" s="5" t="s">
        <v>7337</v>
      </c>
      <c r="C2558" s="5">
        <v>4790</v>
      </c>
      <c r="D2558" s="5">
        <v>489</v>
      </c>
      <c r="E2558" s="5" t="s">
        <v>7018</v>
      </c>
    </row>
    <row r="2559" spans="1:5" hidden="1">
      <c r="A2559" s="5" t="s">
        <v>7300</v>
      </c>
      <c r="B2559" s="5" t="s">
        <v>7338</v>
      </c>
      <c r="C2559" s="5">
        <v>2297</v>
      </c>
      <c r="D2559" s="5">
        <v>226</v>
      </c>
      <c r="E2559" s="5" t="s">
        <v>7018</v>
      </c>
    </row>
    <row r="2560" spans="1:5" hidden="1">
      <c r="A2560" s="2" t="s">
        <v>7301</v>
      </c>
      <c r="B2560" s="5" t="s">
        <v>7339</v>
      </c>
      <c r="C2560" s="5">
        <v>7902</v>
      </c>
      <c r="D2560" s="5">
        <v>626</v>
      </c>
      <c r="E2560" s="5" t="s">
        <v>7018</v>
      </c>
    </row>
    <row r="2561" spans="1:5" hidden="1">
      <c r="A2561" s="2" t="s">
        <v>7302</v>
      </c>
      <c r="B2561" s="5" t="s">
        <v>7340</v>
      </c>
      <c r="C2561" s="5">
        <v>6288</v>
      </c>
      <c r="D2561" s="5">
        <v>928</v>
      </c>
      <c r="E2561" s="5" t="s">
        <v>7018</v>
      </c>
    </row>
    <row r="2562" spans="1:5" hidden="1">
      <c r="A2562" s="2" t="s">
        <v>7303</v>
      </c>
      <c r="B2562" s="5" t="s">
        <v>7341</v>
      </c>
      <c r="C2562" s="5">
        <v>391</v>
      </c>
      <c r="D2562" s="5">
        <v>423</v>
      </c>
      <c r="E2562" s="5" t="s">
        <v>7018</v>
      </c>
    </row>
    <row r="2563" spans="1:5" hidden="1">
      <c r="A2563" s="2" t="s">
        <v>7304</v>
      </c>
      <c r="B2563" s="5" t="s">
        <v>7342</v>
      </c>
      <c r="C2563" s="5">
        <v>4797</v>
      </c>
      <c r="D2563" s="5">
        <v>721</v>
      </c>
      <c r="E2563" s="5" t="s">
        <v>7018</v>
      </c>
    </row>
    <row r="2564" spans="1:5" hidden="1">
      <c r="A2564" s="2" t="s">
        <v>7305</v>
      </c>
      <c r="B2564" s="5" t="s">
        <v>7343</v>
      </c>
      <c r="C2564" s="5">
        <v>8582</v>
      </c>
      <c r="D2564" s="5">
        <v>810</v>
      </c>
      <c r="E2564" s="5" t="s">
        <v>7018</v>
      </c>
    </row>
    <row r="2565" spans="1:5" hidden="1">
      <c r="A2565" s="2" t="s">
        <v>7306</v>
      </c>
      <c r="B2565" s="5" t="s">
        <v>7344</v>
      </c>
      <c r="C2565" s="5">
        <v>9303</v>
      </c>
      <c r="D2565" s="5">
        <v>919</v>
      </c>
      <c r="E2565" s="5" t="s">
        <v>7018</v>
      </c>
    </row>
    <row r="2566" spans="1:5" hidden="1">
      <c r="A2566" s="2" t="s">
        <v>7307</v>
      </c>
      <c r="B2566" s="5" t="s">
        <v>7345</v>
      </c>
      <c r="C2566" s="5">
        <v>1782</v>
      </c>
      <c r="D2566" s="5">
        <v>228</v>
      </c>
      <c r="E2566" s="5" t="s">
        <v>7018</v>
      </c>
    </row>
    <row r="2567" spans="1:5" hidden="1">
      <c r="A2567" s="2" t="s">
        <v>7308</v>
      </c>
      <c r="B2567" s="5" t="s">
        <v>7346</v>
      </c>
      <c r="C2567" s="5">
        <v>388</v>
      </c>
      <c r="D2567" s="5">
        <v>692</v>
      </c>
      <c r="E2567" s="5" t="s">
        <v>7018</v>
      </c>
    </row>
    <row r="2568" spans="1:5" hidden="1">
      <c r="A2568" s="2" t="s">
        <v>7309</v>
      </c>
      <c r="B2568" s="5" t="s">
        <v>7347</v>
      </c>
      <c r="C2568" s="5">
        <v>525</v>
      </c>
      <c r="D2568" s="5">
        <v>641</v>
      </c>
      <c r="E2568" s="5" t="s">
        <v>7018</v>
      </c>
    </row>
    <row r="2569" spans="1:5" hidden="1">
      <c r="A2569" s="2" t="s">
        <v>7310</v>
      </c>
      <c r="B2569" s="5" t="s">
        <v>7348</v>
      </c>
      <c r="C2569" s="5">
        <v>2749</v>
      </c>
      <c r="D2569" s="5">
        <v>775</v>
      </c>
      <c r="E2569" s="5" t="s">
        <v>7018</v>
      </c>
    </row>
    <row r="2570" spans="1:5" hidden="1">
      <c r="A2570" s="2" t="s">
        <v>7311</v>
      </c>
      <c r="B2570" s="5" t="s">
        <v>7349</v>
      </c>
      <c r="C2570" s="5">
        <v>6776</v>
      </c>
      <c r="D2570" s="5">
        <v>246</v>
      </c>
      <c r="E2570" s="5" t="s">
        <v>7018</v>
      </c>
    </row>
    <row r="2571" spans="1:5" hidden="1">
      <c r="A2571" s="2" t="s">
        <v>7351</v>
      </c>
      <c r="B2571" s="5" t="s">
        <v>5985</v>
      </c>
      <c r="C2571" s="5" t="s">
        <v>7352</v>
      </c>
      <c r="D2571" s="5" t="s">
        <v>1667</v>
      </c>
      <c r="E2571" s="5" t="s">
        <v>7265</v>
      </c>
    </row>
    <row r="2572" spans="1:5" hidden="1">
      <c r="A2572" s="2" t="s">
        <v>7353</v>
      </c>
      <c r="B2572" s="5" t="s">
        <v>4343</v>
      </c>
      <c r="C2572" s="5" t="s">
        <v>7354</v>
      </c>
      <c r="D2572" s="5" t="s">
        <v>1939</v>
      </c>
      <c r="E2572" s="5" t="s">
        <v>7265</v>
      </c>
    </row>
    <row r="2573" spans="1:5" hidden="1">
      <c r="A2573" s="2" t="s">
        <v>7355</v>
      </c>
      <c r="B2573" s="5" t="s">
        <v>7356</v>
      </c>
      <c r="C2573" s="5" t="s">
        <v>7357</v>
      </c>
      <c r="D2573" s="5" t="s">
        <v>1813</v>
      </c>
      <c r="E2573" s="5" t="s">
        <v>7265</v>
      </c>
    </row>
    <row r="2574" spans="1:5" hidden="1">
      <c r="A2574" s="2" t="s">
        <v>7359</v>
      </c>
      <c r="B2574" s="5" t="s">
        <v>7358</v>
      </c>
      <c r="C2574" s="5" t="s">
        <v>7360</v>
      </c>
      <c r="D2574" s="5" t="s">
        <v>2081</v>
      </c>
      <c r="E2574" s="5" t="s">
        <v>7265</v>
      </c>
    </row>
    <row r="2575" spans="1:5" hidden="1">
      <c r="A2575" s="2" t="s">
        <v>7361</v>
      </c>
      <c r="B2575" s="5" t="s">
        <v>3869</v>
      </c>
      <c r="C2575" s="5" t="s">
        <v>1743</v>
      </c>
      <c r="D2575" s="5" t="s">
        <v>5458</v>
      </c>
      <c r="E2575" s="5" t="s">
        <v>7265</v>
      </c>
    </row>
    <row r="2576" spans="1:5" hidden="1">
      <c r="A2576" s="2" t="s">
        <v>7362</v>
      </c>
      <c r="B2576" s="5" t="s">
        <v>7067</v>
      </c>
      <c r="C2576" s="5" t="s">
        <v>7363</v>
      </c>
      <c r="D2576" s="5" t="s">
        <v>5126</v>
      </c>
      <c r="E2576" s="5" t="s">
        <v>7265</v>
      </c>
    </row>
    <row r="2577" spans="1:5" hidden="1">
      <c r="A2577" s="2" t="s">
        <v>7364</v>
      </c>
      <c r="B2577" s="5" t="s">
        <v>4373</v>
      </c>
      <c r="C2577" s="5" t="s">
        <v>7365</v>
      </c>
      <c r="D2577" s="5" t="s">
        <v>7366</v>
      </c>
      <c r="E2577" s="5" t="s">
        <v>7265</v>
      </c>
    </row>
    <row r="2578" spans="1:5">
      <c r="A2578" s="5"/>
      <c r="B2578" s="5"/>
      <c r="C2578" s="5"/>
      <c r="D2578" s="5"/>
      <c r="E2578" s="5"/>
    </row>
    <row r="2579" spans="1:5">
      <c r="A2579" s="2"/>
      <c r="B2579" s="5"/>
      <c r="C2579" s="5"/>
      <c r="D2579" s="5"/>
      <c r="E2579" s="5"/>
    </row>
    <row r="2580" spans="1:5">
      <c r="A2580" s="5"/>
      <c r="B2580" s="5"/>
      <c r="C2580" s="5"/>
      <c r="D2580" s="5"/>
      <c r="E2580" s="5"/>
    </row>
    <row r="2581" spans="1:5">
      <c r="A2581" s="2"/>
      <c r="B2581" s="5"/>
      <c r="C2581" s="5"/>
      <c r="D2581" s="5"/>
      <c r="E2581" s="5"/>
    </row>
    <row r="2582" spans="1:5">
      <c r="A2582" s="2"/>
      <c r="B2582" s="5"/>
      <c r="C2582" s="5"/>
      <c r="D2582" s="5"/>
      <c r="E2582" s="5"/>
    </row>
    <row r="2583" spans="1:5">
      <c r="A2583" s="2"/>
      <c r="B2583" s="5"/>
      <c r="C2583" s="5"/>
      <c r="D2583" s="5"/>
      <c r="E2583" s="5"/>
    </row>
    <row r="2584" spans="1:5">
      <c r="A2584" s="2"/>
      <c r="B2584" s="5"/>
      <c r="C2584" s="5"/>
      <c r="D2584" s="5"/>
      <c r="E2584" s="5"/>
    </row>
    <row r="2585" spans="1:5">
      <c r="A2585" s="2"/>
      <c r="B2585" s="5"/>
      <c r="C2585" s="5"/>
      <c r="D2585" s="5"/>
      <c r="E2585" s="5"/>
    </row>
    <row r="2586" spans="1:5">
      <c r="A2586" s="2"/>
      <c r="B2586" s="5"/>
      <c r="C2586" s="5"/>
      <c r="D2586" s="5"/>
      <c r="E2586" s="5"/>
    </row>
    <row r="2587" spans="1:5">
      <c r="A2587" s="2"/>
      <c r="B2587" s="5"/>
      <c r="C2587" s="5"/>
      <c r="D2587" s="5"/>
      <c r="E2587" s="5"/>
    </row>
    <row r="2588" spans="1:5">
      <c r="A2588" s="2"/>
      <c r="B2588" s="5"/>
      <c r="C2588" s="5"/>
      <c r="D2588" s="5"/>
      <c r="E2588" s="5"/>
    </row>
    <row r="2589" spans="1:5">
      <c r="A2589" s="2"/>
      <c r="B2589" s="5"/>
      <c r="C2589" s="5"/>
      <c r="D2589" s="5"/>
      <c r="E2589" s="5"/>
    </row>
    <row r="2590" spans="1:5">
      <c r="A2590" s="2"/>
    </row>
    <row r="2591" spans="1:5">
      <c r="A2591" s="2"/>
    </row>
    <row r="2592" spans="1:5">
      <c r="A2592" s="2"/>
    </row>
    <row r="2593" spans="1:1">
      <c r="A2593" s="2"/>
    </row>
    <row r="2594" spans="1:1">
      <c r="A2594" s="2"/>
    </row>
    <row r="2595" spans="1:1">
      <c r="A2595" s="2"/>
    </row>
    <row r="2596" spans="1:1">
      <c r="A2596" s="2"/>
    </row>
    <row r="2597" spans="1:1">
      <c r="A2597" s="2"/>
    </row>
    <row r="2598" spans="1:1">
      <c r="A2598" s="2"/>
    </row>
    <row r="2599" spans="1:1">
      <c r="A2599" s="2"/>
    </row>
    <row r="2600" spans="1:1">
      <c r="A2600" s="2"/>
    </row>
    <row r="2601" spans="1:1">
      <c r="A2601" s="2"/>
    </row>
    <row r="2602" spans="1:1">
      <c r="A2602" s="2"/>
    </row>
    <row r="2603" spans="1:1">
      <c r="A2603" s="2"/>
    </row>
    <row r="2604" spans="1:1">
      <c r="A2604" s="2"/>
    </row>
    <row r="2605" spans="1:1">
      <c r="A2605" s="2"/>
    </row>
    <row r="2606" spans="1:1">
      <c r="A2606" s="2"/>
    </row>
    <row r="2607" spans="1:1">
      <c r="A2607" s="2"/>
    </row>
    <row r="2608" spans="1:1">
      <c r="A2608" s="2"/>
    </row>
    <row r="2609" spans="1:1">
      <c r="A2609" s="2"/>
    </row>
    <row r="2610" spans="1:1">
      <c r="A2610" s="2"/>
    </row>
    <row r="2611" spans="1:1">
      <c r="A2611" s="2"/>
    </row>
    <row r="2612" spans="1:1">
      <c r="A2612" s="2"/>
    </row>
    <row r="2613" spans="1:1">
      <c r="A2613" s="2"/>
    </row>
    <row r="2614" spans="1:1">
      <c r="A2614" s="2"/>
    </row>
    <row r="2615" spans="1:1">
      <c r="A2615" s="2"/>
    </row>
    <row r="2616" spans="1:1">
      <c r="A2616" s="2"/>
    </row>
    <row r="2617" spans="1:1">
      <c r="A2617" s="2"/>
    </row>
    <row r="2618" spans="1:1">
      <c r="A2618" s="2"/>
    </row>
    <row r="2619" spans="1:1">
      <c r="A2619" s="2"/>
    </row>
    <row r="2620" spans="1:1">
      <c r="A2620" s="2"/>
    </row>
    <row r="2621" spans="1:1">
      <c r="A2621" s="2"/>
    </row>
    <row r="2622" spans="1:1">
      <c r="A2622" s="2"/>
    </row>
    <row r="2623" spans="1:1">
      <c r="A2623" s="2"/>
    </row>
    <row r="2624" spans="1:1">
      <c r="A2624" s="2"/>
    </row>
    <row r="2625" spans="1:1">
      <c r="A2625" s="2"/>
    </row>
    <row r="2626" spans="1:1">
      <c r="A2626" s="2"/>
    </row>
    <row r="2627" spans="1:1">
      <c r="A2627" s="2"/>
    </row>
    <row r="2628" spans="1:1">
      <c r="A2628" s="2"/>
    </row>
    <row r="2629" spans="1:1">
      <c r="A2629" s="2"/>
    </row>
    <row r="2630" spans="1:1">
      <c r="A2630" s="2"/>
    </row>
    <row r="2631" spans="1:1">
      <c r="A2631" s="2"/>
    </row>
    <row r="2632" spans="1:1">
      <c r="A2632" s="2"/>
    </row>
    <row r="2633" spans="1:1">
      <c r="A2633" s="2"/>
    </row>
    <row r="2634" spans="1:1">
      <c r="A2634" s="2"/>
    </row>
    <row r="2635" spans="1:1">
      <c r="A2635" s="2"/>
    </row>
    <row r="2636" spans="1:1">
      <c r="A2636" s="2"/>
    </row>
    <row r="2637" spans="1:1">
      <c r="A2637" s="2"/>
    </row>
    <row r="2638" spans="1:1">
      <c r="A2638" s="2"/>
    </row>
    <row r="2639" spans="1:1">
      <c r="A2639" s="2"/>
    </row>
    <row r="2640" spans="1:1">
      <c r="A2640" s="2"/>
    </row>
    <row r="2641" spans="1:1">
      <c r="A2641" s="2"/>
    </row>
    <row r="2642" spans="1:1">
      <c r="A2642" s="2"/>
    </row>
    <row r="2643" spans="1:1">
      <c r="A2643" s="2"/>
    </row>
    <row r="2644" spans="1:1">
      <c r="A2644" s="2"/>
    </row>
    <row r="2645" spans="1:1">
      <c r="A2645" s="2"/>
    </row>
    <row r="2646" spans="1:1">
      <c r="A2646" s="2"/>
    </row>
    <row r="2647" spans="1:1">
      <c r="A2647" s="2"/>
    </row>
    <row r="2648" spans="1:1">
      <c r="A2648" s="2"/>
    </row>
    <row r="2649" spans="1:1">
      <c r="A2649" s="2"/>
    </row>
    <row r="2650" spans="1:1">
      <c r="A2650" s="2"/>
    </row>
    <row r="2651" spans="1:1">
      <c r="A2651" s="2"/>
    </row>
    <row r="2652" spans="1:1">
      <c r="A2652" s="2"/>
    </row>
    <row r="2653" spans="1:1">
      <c r="A2653" s="2"/>
    </row>
    <row r="2654" spans="1:1">
      <c r="A2654" s="2"/>
    </row>
    <row r="2655" spans="1:1">
      <c r="A2655" s="2"/>
    </row>
    <row r="2656" spans="1:1">
      <c r="A2656" s="2"/>
    </row>
    <row r="2657" spans="1:1">
      <c r="A2657" s="2"/>
    </row>
    <row r="2658" spans="1:1">
      <c r="A2658" s="2"/>
    </row>
    <row r="2659" spans="1:1">
      <c r="A2659" s="2"/>
    </row>
    <row r="2660" spans="1:1">
      <c r="A2660" s="2"/>
    </row>
    <row r="2661" spans="1:1">
      <c r="A2661" s="2"/>
    </row>
    <row r="2662" spans="1:1">
      <c r="A2662" s="2"/>
    </row>
    <row r="2663" spans="1:1">
      <c r="A2663" s="2"/>
    </row>
    <row r="2664" spans="1:1">
      <c r="A2664" s="2"/>
    </row>
    <row r="2665" spans="1:1">
      <c r="A2665" s="2"/>
    </row>
    <row r="2666" spans="1:1">
      <c r="A2666" s="2"/>
    </row>
    <row r="2667" spans="1:1">
      <c r="A2667" s="2"/>
    </row>
    <row r="2668" spans="1:1">
      <c r="A2668" s="2"/>
    </row>
    <row r="2669" spans="1:1">
      <c r="A2669" s="2"/>
    </row>
    <row r="2670" spans="1:1">
      <c r="A2670" s="2"/>
    </row>
    <row r="2671" spans="1:1">
      <c r="A2671" s="2"/>
    </row>
    <row r="2672" spans="1:1">
      <c r="A2672" s="2"/>
    </row>
    <row r="2673" spans="1:1">
      <c r="A2673" s="2"/>
    </row>
    <row r="2674" spans="1:1">
      <c r="A2674" s="2"/>
    </row>
    <row r="2675" spans="1:1">
      <c r="A2675" s="2"/>
    </row>
    <row r="2676" spans="1:1">
      <c r="A2676" s="2"/>
    </row>
    <row r="2677" spans="1:1">
      <c r="A2677" s="2"/>
    </row>
    <row r="2678" spans="1:1">
      <c r="A2678" s="2"/>
    </row>
    <row r="2679" spans="1:1">
      <c r="A2679" s="2"/>
    </row>
    <row r="2680" spans="1:1">
      <c r="A2680" s="2"/>
    </row>
    <row r="2681" spans="1:1">
      <c r="A2681" s="2"/>
    </row>
    <row r="2682" spans="1:1">
      <c r="A2682" s="2"/>
    </row>
    <row r="2683" spans="1:1">
      <c r="A2683" s="2"/>
    </row>
    <row r="2684" spans="1:1">
      <c r="A2684" s="2"/>
    </row>
    <row r="2685" spans="1:1">
      <c r="A2685" s="2"/>
    </row>
    <row r="2686" spans="1:1">
      <c r="A2686" s="2"/>
    </row>
    <row r="2687" spans="1:1">
      <c r="A2687" s="2"/>
    </row>
    <row r="2688" spans="1:1">
      <c r="A2688" s="2"/>
    </row>
    <row r="2689" spans="1:1">
      <c r="A2689" s="2"/>
    </row>
    <row r="2690" spans="1:1">
      <c r="A2690" s="2"/>
    </row>
    <row r="2691" spans="1:1">
      <c r="A2691" s="2"/>
    </row>
    <row r="2692" spans="1:1">
      <c r="A2692" s="2"/>
    </row>
    <row r="2693" spans="1:1">
      <c r="A2693" s="2"/>
    </row>
    <row r="2694" spans="1:1">
      <c r="A2694" s="2"/>
    </row>
    <row r="2695" spans="1:1">
      <c r="A2695" s="2"/>
    </row>
    <row r="2696" spans="1:1">
      <c r="A2696" s="2"/>
    </row>
    <row r="2697" spans="1:1">
      <c r="A2697" s="2"/>
    </row>
    <row r="2698" spans="1:1">
      <c r="A2698" s="2"/>
    </row>
    <row r="2699" spans="1:1">
      <c r="A2699" s="2"/>
    </row>
    <row r="2700" spans="1:1">
      <c r="A2700" s="2"/>
    </row>
    <row r="2701" spans="1:1">
      <c r="A2701" s="2"/>
    </row>
    <row r="2702" spans="1:1">
      <c r="A2702" s="2"/>
    </row>
    <row r="2703" spans="1:1">
      <c r="A2703" s="2"/>
    </row>
    <row r="2704" spans="1:1">
      <c r="A2704" s="2"/>
    </row>
    <row r="2705" spans="1:1">
      <c r="A2705" s="2"/>
    </row>
    <row r="2706" spans="1:1">
      <c r="A2706" s="2"/>
    </row>
    <row r="2707" spans="1:1">
      <c r="A2707" s="2"/>
    </row>
    <row r="2708" spans="1:1">
      <c r="A2708" s="2"/>
    </row>
    <row r="2709" spans="1:1">
      <c r="A2709" s="2"/>
    </row>
    <row r="2710" spans="1:1">
      <c r="A2710" s="2"/>
    </row>
    <row r="2711" spans="1:1">
      <c r="A2711" s="2"/>
    </row>
    <row r="2712" spans="1:1">
      <c r="A2712" s="2"/>
    </row>
    <row r="2713" spans="1:1">
      <c r="A2713" s="2"/>
    </row>
    <row r="2714" spans="1:1">
      <c r="A2714" s="2"/>
    </row>
    <row r="2715" spans="1:1">
      <c r="A2715" s="2"/>
    </row>
    <row r="2716" spans="1:1">
      <c r="A2716" s="2"/>
    </row>
    <row r="2717" spans="1:1">
      <c r="A2717" s="2"/>
    </row>
    <row r="2718" spans="1:1">
      <c r="A2718" s="2"/>
    </row>
    <row r="2719" spans="1:1">
      <c r="A2719" s="2"/>
    </row>
    <row r="2720" spans="1:1">
      <c r="A2720" s="2"/>
    </row>
    <row r="2721" spans="1:1">
      <c r="A2721" s="2"/>
    </row>
    <row r="2722" spans="1:1">
      <c r="A2722" s="2"/>
    </row>
    <row r="2723" spans="1:1">
      <c r="A2723" s="2"/>
    </row>
    <row r="2724" spans="1:1">
      <c r="A2724" s="2"/>
    </row>
    <row r="2725" spans="1:1">
      <c r="A2725" s="2"/>
    </row>
    <row r="2726" spans="1:1">
      <c r="A2726" s="2"/>
    </row>
    <row r="2727" spans="1:1">
      <c r="A2727" s="2"/>
    </row>
    <row r="2728" spans="1:1">
      <c r="A2728" s="2"/>
    </row>
    <row r="2729" spans="1:1">
      <c r="A2729" s="2"/>
    </row>
    <row r="2730" spans="1:1">
      <c r="A2730" s="2"/>
    </row>
    <row r="2731" spans="1:1">
      <c r="A2731" s="2"/>
    </row>
    <row r="2732" spans="1:1">
      <c r="A2732" s="2"/>
    </row>
    <row r="2733" spans="1:1">
      <c r="A2733" s="2"/>
    </row>
    <row r="2734" spans="1:1">
      <c r="A2734" s="2"/>
    </row>
    <row r="2735" spans="1:1">
      <c r="A2735" s="2"/>
    </row>
    <row r="2736" spans="1:1">
      <c r="A2736" s="2"/>
    </row>
    <row r="2737" spans="1:1">
      <c r="A2737" s="2"/>
    </row>
    <row r="2738" spans="1:1">
      <c r="A2738" s="2"/>
    </row>
    <row r="2739" spans="1:1">
      <c r="A2739" s="2"/>
    </row>
    <row r="2740" spans="1:1">
      <c r="A2740" s="2"/>
    </row>
    <row r="2741" spans="1:1">
      <c r="A2741" s="2"/>
    </row>
    <row r="2742" spans="1:1">
      <c r="A2742" s="2"/>
    </row>
    <row r="2743" spans="1:1">
      <c r="A2743" s="2"/>
    </row>
    <row r="2744" spans="1:1">
      <c r="A2744" s="2"/>
    </row>
    <row r="2745" spans="1:1">
      <c r="A2745" s="2"/>
    </row>
    <row r="2746" spans="1:1">
      <c r="A2746" s="2"/>
    </row>
    <row r="2747" spans="1:1">
      <c r="A2747" s="2"/>
    </row>
    <row r="2748" spans="1:1">
      <c r="A2748" s="2"/>
    </row>
    <row r="2749" spans="1:1">
      <c r="A2749" s="2"/>
    </row>
    <row r="2750" spans="1:1">
      <c r="A2750" s="2"/>
    </row>
    <row r="2751" spans="1:1">
      <c r="A2751" s="2"/>
    </row>
    <row r="2752" spans="1:1">
      <c r="A2752" s="2"/>
    </row>
    <row r="2753" spans="1:1">
      <c r="A2753" s="2"/>
    </row>
    <row r="2754" spans="1:1">
      <c r="A2754" s="2"/>
    </row>
    <row r="2755" spans="1:1">
      <c r="A2755" s="2"/>
    </row>
    <row r="2756" spans="1:1">
      <c r="A2756" s="2"/>
    </row>
    <row r="2757" spans="1:1">
      <c r="A2757" s="2"/>
    </row>
    <row r="2758" spans="1:1">
      <c r="A2758" s="2"/>
    </row>
    <row r="2759" spans="1:1">
      <c r="A2759" s="2"/>
    </row>
    <row r="2760" spans="1:1">
      <c r="A2760" s="2"/>
    </row>
    <row r="2761" spans="1:1">
      <c r="A2761" s="2"/>
    </row>
    <row r="2762" spans="1:1">
      <c r="A2762" s="2"/>
    </row>
    <row r="2763" spans="1:1">
      <c r="A2763" s="2"/>
    </row>
    <row r="2764" spans="1:1">
      <c r="A2764" s="2"/>
    </row>
    <row r="2765" spans="1:1">
      <c r="A2765" s="2"/>
    </row>
    <row r="2766" spans="1:1">
      <c r="A2766" s="2"/>
    </row>
    <row r="2767" spans="1:1">
      <c r="A2767" s="2"/>
    </row>
    <row r="2768" spans="1:1">
      <c r="A2768" s="2"/>
    </row>
    <row r="2769" spans="1:1">
      <c r="A2769" s="2"/>
    </row>
    <row r="2770" spans="1:1">
      <c r="A2770" s="2"/>
    </row>
    <row r="2771" spans="1:1">
      <c r="A2771" s="2"/>
    </row>
    <row r="2772" spans="1:1">
      <c r="A2772" s="2"/>
    </row>
    <row r="2773" spans="1:1">
      <c r="A2773" s="2"/>
    </row>
    <row r="2774" spans="1:1">
      <c r="A2774" s="2"/>
    </row>
    <row r="2775" spans="1:1">
      <c r="A2775" s="2"/>
    </row>
    <row r="2776" spans="1:1">
      <c r="A2776" s="2"/>
    </row>
    <row r="2777" spans="1:1">
      <c r="A2777" s="2"/>
    </row>
    <row r="2778" spans="1:1">
      <c r="A2778" s="2"/>
    </row>
    <row r="2779" spans="1:1">
      <c r="A2779" s="2"/>
    </row>
    <row r="2780" spans="1:1">
      <c r="A2780" s="2"/>
    </row>
    <row r="2781" spans="1:1">
      <c r="A2781" s="2"/>
    </row>
    <row r="2782" spans="1:1">
      <c r="A2782" s="2"/>
    </row>
    <row r="2783" spans="1:1">
      <c r="A2783" s="2"/>
    </row>
    <row r="2784" spans="1:1">
      <c r="A2784" s="2"/>
    </row>
    <row r="2785" spans="1:1">
      <c r="A2785" s="2"/>
    </row>
    <row r="2786" spans="1:1">
      <c r="A2786" s="2"/>
    </row>
    <row r="2787" spans="1:1">
      <c r="A2787" s="2"/>
    </row>
    <row r="2788" spans="1:1">
      <c r="A2788" s="2"/>
    </row>
    <row r="2789" spans="1:1">
      <c r="A2789" s="2"/>
    </row>
    <row r="2790" spans="1:1">
      <c r="A2790" s="2"/>
    </row>
    <row r="2791" spans="1:1">
      <c r="A2791" s="2"/>
    </row>
    <row r="2792" spans="1:1">
      <c r="A2792" s="2"/>
    </row>
    <row r="2793" spans="1:1">
      <c r="A2793" s="2"/>
    </row>
    <row r="2794" spans="1:1">
      <c r="A2794" s="2"/>
    </row>
    <row r="2795" spans="1:1">
      <c r="A2795" s="2"/>
    </row>
    <row r="2796" spans="1:1">
      <c r="A2796" s="2"/>
    </row>
    <row r="2797" spans="1:1">
      <c r="A2797" s="2"/>
    </row>
    <row r="2798" spans="1:1">
      <c r="A2798" s="2"/>
    </row>
    <row r="2799" spans="1:1">
      <c r="A2799" s="2"/>
    </row>
    <row r="2800" spans="1:1">
      <c r="A2800" s="2"/>
    </row>
    <row r="2801" spans="1:1">
      <c r="A2801" s="2"/>
    </row>
    <row r="2802" spans="1:1">
      <c r="A2802" s="2"/>
    </row>
    <row r="2803" spans="1:1">
      <c r="A2803" s="2"/>
    </row>
    <row r="2804" spans="1:1">
      <c r="A2804" s="2"/>
    </row>
    <row r="2805" spans="1:1">
      <c r="A2805" s="2"/>
    </row>
    <row r="2806" spans="1:1">
      <c r="A2806" s="2"/>
    </row>
    <row r="2807" spans="1:1">
      <c r="A2807" s="2"/>
    </row>
    <row r="2808" spans="1:1">
      <c r="A2808" s="2"/>
    </row>
    <row r="2809" spans="1:1">
      <c r="A2809" s="2"/>
    </row>
    <row r="2810" spans="1:1">
      <c r="A2810" s="2"/>
    </row>
    <row r="2811" spans="1:1">
      <c r="A2811" s="2"/>
    </row>
    <row r="2812" spans="1:1">
      <c r="A2812" s="2"/>
    </row>
    <row r="2813" spans="1:1">
      <c r="A2813" s="2"/>
    </row>
    <row r="2814" spans="1:1">
      <c r="A2814" s="2"/>
    </row>
    <row r="2815" spans="1:1">
      <c r="A2815" s="2"/>
    </row>
    <row r="2816" spans="1:1">
      <c r="A2816" s="2"/>
    </row>
    <row r="2817" spans="1:1">
      <c r="A2817" s="2"/>
    </row>
    <row r="2818" spans="1:1">
      <c r="A2818" s="2"/>
    </row>
    <row r="2819" spans="1:1">
      <c r="A2819" s="2"/>
    </row>
    <row r="2820" spans="1:1">
      <c r="A2820" s="2"/>
    </row>
    <row r="2821" spans="1:1">
      <c r="A2821" s="2"/>
    </row>
    <row r="2822" spans="1:1">
      <c r="A2822" s="2"/>
    </row>
    <row r="2823" spans="1:1">
      <c r="A2823" s="2"/>
    </row>
    <row r="2824" spans="1:1">
      <c r="A2824" s="2"/>
    </row>
    <row r="2825" spans="1:1">
      <c r="A2825" s="2"/>
    </row>
    <row r="2826" spans="1:1">
      <c r="A2826" s="2"/>
    </row>
    <row r="2827" spans="1:1">
      <c r="A2827" s="2"/>
    </row>
    <row r="2828" spans="1:1">
      <c r="A2828" s="2"/>
    </row>
    <row r="2829" spans="1:1">
      <c r="A2829" s="2"/>
    </row>
    <row r="2830" spans="1:1">
      <c r="A2830" s="2"/>
    </row>
    <row r="2831" spans="1:1">
      <c r="A2831" s="2"/>
    </row>
    <row r="2832" spans="1:1">
      <c r="A2832" s="2"/>
    </row>
    <row r="2833" spans="1:1">
      <c r="A2833" s="2"/>
    </row>
    <row r="2834" spans="1:1">
      <c r="A2834" s="2"/>
    </row>
    <row r="2835" spans="1:1">
      <c r="A2835" s="2"/>
    </row>
    <row r="2836" spans="1:1">
      <c r="A2836" s="2"/>
    </row>
    <row r="2837" spans="1:1">
      <c r="A2837" s="2"/>
    </row>
    <row r="2838" spans="1:1">
      <c r="A2838" s="2"/>
    </row>
    <row r="2839" spans="1:1">
      <c r="A2839" s="2"/>
    </row>
    <row r="2840" spans="1:1">
      <c r="A2840" s="2"/>
    </row>
    <row r="2841" spans="1:1">
      <c r="A2841" s="2"/>
    </row>
    <row r="2842" spans="1:1">
      <c r="A2842" s="2"/>
    </row>
    <row r="2843" spans="1:1">
      <c r="A2843" s="2"/>
    </row>
    <row r="2844" spans="1:1">
      <c r="A2844" s="2"/>
    </row>
    <row r="2845" spans="1:1">
      <c r="A2845" s="2"/>
    </row>
    <row r="2846" spans="1:1">
      <c r="A2846" s="2"/>
    </row>
    <row r="2847" spans="1:1">
      <c r="A2847" s="2"/>
    </row>
    <row r="2848" spans="1:1">
      <c r="A2848" s="2"/>
    </row>
    <row r="2849" spans="1:1">
      <c r="A2849" s="2"/>
    </row>
    <row r="2850" spans="1:1">
      <c r="A2850" s="2"/>
    </row>
    <row r="2851" spans="1:1">
      <c r="A2851" s="2"/>
    </row>
    <row r="2852" spans="1:1">
      <c r="A2852" s="2"/>
    </row>
    <row r="2853" spans="1:1">
      <c r="A2853" s="2"/>
    </row>
    <row r="2854" spans="1:1">
      <c r="A2854" s="2"/>
    </row>
    <row r="2855" spans="1:1">
      <c r="A2855" s="2"/>
    </row>
    <row r="2856" spans="1:1">
      <c r="A2856" s="2"/>
    </row>
    <row r="2857" spans="1:1">
      <c r="A2857" s="2"/>
    </row>
    <row r="2858" spans="1:1">
      <c r="A2858" s="2"/>
    </row>
    <row r="2859" spans="1:1">
      <c r="A2859" s="2"/>
    </row>
    <row r="2860" spans="1:1">
      <c r="A2860" s="2"/>
    </row>
    <row r="2861" spans="1:1">
      <c r="A2861" s="2"/>
    </row>
    <row r="2862" spans="1:1">
      <c r="A2862" s="2"/>
    </row>
    <row r="2863" spans="1:1">
      <c r="A2863" s="2"/>
    </row>
    <row r="2864" spans="1:1">
      <c r="A2864" s="2"/>
    </row>
    <row r="2865" spans="1:1">
      <c r="A2865" s="2"/>
    </row>
    <row r="2866" spans="1:1">
      <c r="A2866" s="2"/>
    </row>
    <row r="2867" spans="1:1">
      <c r="A2867" s="2"/>
    </row>
    <row r="2868" spans="1:1">
      <c r="A2868" s="2"/>
    </row>
    <row r="2869" spans="1:1">
      <c r="A2869" s="2"/>
    </row>
    <row r="2870" spans="1:1">
      <c r="A2870" s="2"/>
    </row>
    <row r="2871" spans="1:1">
      <c r="A2871" s="2"/>
    </row>
    <row r="2872" spans="1:1">
      <c r="A2872" s="2"/>
    </row>
    <row r="2873" spans="1:1">
      <c r="A2873" s="2"/>
    </row>
    <row r="2874" spans="1:1">
      <c r="A2874" s="2"/>
    </row>
    <row r="2875" spans="1:1">
      <c r="A2875" s="2"/>
    </row>
    <row r="2876" spans="1:1">
      <c r="A2876" s="2"/>
    </row>
    <row r="2877" spans="1:1">
      <c r="A2877" s="2"/>
    </row>
    <row r="2878" spans="1:1">
      <c r="A2878" s="2"/>
    </row>
    <row r="2879" spans="1:1">
      <c r="A2879" s="2"/>
    </row>
    <row r="2880" spans="1:1">
      <c r="A2880" s="2"/>
    </row>
    <row r="2881" spans="1:1">
      <c r="A2881" s="2"/>
    </row>
    <row r="2882" spans="1:1">
      <c r="A2882" s="2"/>
    </row>
    <row r="2883" spans="1:1">
      <c r="A2883" s="2"/>
    </row>
    <row r="2884" spans="1:1">
      <c r="A2884" s="2"/>
    </row>
    <row r="2885" spans="1:1">
      <c r="A2885" s="2"/>
    </row>
    <row r="2886" spans="1:1">
      <c r="A2886" s="2"/>
    </row>
    <row r="2887" spans="1:1">
      <c r="A2887" s="2"/>
    </row>
    <row r="2888" spans="1:1">
      <c r="A2888" s="2"/>
    </row>
    <row r="2889" spans="1:1">
      <c r="A2889" s="2"/>
    </row>
    <row r="2890" spans="1:1">
      <c r="A2890" s="2"/>
    </row>
    <row r="2891" spans="1:1">
      <c r="A2891" s="2"/>
    </row>
    <row r="2892" spans="1:1">
      <c r="A2892" s="2"/>
    </row>
    <row r="2893" spans="1:1">
      <c r="A2893" s="2"/>
    </row>
    <row r="2894" spans="1:1">
      <c r="A2894" s="2"/>
    </row>
    <row r="2895" spans="1:1">
      <c r="A2895" s="2"/>
    </row>
    <row r="2896" spans="1:1">
      <c r="A2896" s="2"/>
    </row>
    <row r="2897" spans="1:1">
      <c r="A2897" s="2"/>
    </row>
    <row r="2898" spans="1:1">
      <c r="A2898" s="2"/>
    </row>
    <row r="2899" spans="1:1">
      <c r="A2899" s="2"/>
    </row>
    <row r="2900" spans="1:1">
      <c r="A2900" s="2"/>
    </row>
    <row r="2901" spans="1:1">
      <c r="A2901" s="2"/>
    </row>
    <row r="2902" spans="1:1">
      <c r="A2902" s="2"/>
    </row>
    <row r="2903" spans="1:1">
      <c r="A2903" s="2"/>
    </row>
    <row r="2904" spans="1:1">
      <c r="A2904" s="2"/>
    </row>
    <row r="2905" spans="1:1">
      <c r="A2905" s="2"/>
    </row>
    <row r="2906" spans="1:1">
      <c r="A2906" s="2"/>
    </row>
    <row r="2907" spans="1:1">
      <c r="A2907" s="2"/>
    </row>
    <row r="2908" spans="1:1">
      <c r="A2908" s="2"/>
    </row>
    <row r="2909" spans="1:1">
      <c r="A2909" s="2"/>
    </row>
    <row r="2910" spans="1:1">
      <c r="A2910" s="2"/>
    </row>
    <row r="2911" spans="1:1">
      <c r="A2911" s="2"/>
    </row>
    <row r="2912" spans="1:1">
      <c r="A2912" s="2"/>
    </row>
    <row r="2913" spans="1:1">
      <c r="A2913" s="2"/>
    </row>
    <row r="2914" spans="1:1">
      <c r="A2914" s="2"/>
    </row>
    <row r="2915" spans="1:1">
      <c r="A2915" s="2"/>
    </row>
    <row r="2916" spans="1:1">
      <c r="A2916" s="2"/>
    </row>
    <row r="2917" spans="1:1">
      <c r="A2917" s="2"/>
    </row>
    <row r="2918" spans="1:1">
      <c r="A2918" s="2"/>
    </row>
    <row r="2919" spans="1:1">
      <c r="A2919" s="2"/>
    </row>
    <row r="2920" spans="1:1">
      <c r="A2920" s="2"/>
    </row>
    <row r="2921" spans="1:1">
      <c r="A2921" s="2"/>
    </row>
    <row r="2922" spans="1:1">
      <c r="A2922" s="2"/>
    </row>
    <row r="2923" spans="1:1">
      <c r="A2923" s="2"/>
    </row>
    <row r="2924" spans="1:1">
      <c r="A2924" s="2"/>
    </row>
    <row r="2925" spans="1:1">
      <c r="A2925" s="2"/>
    </row>
    <row r="2926" spans="1:1">
      <c r="A2926" s="2"/>
    </row>
    <row r="2927" spans="1:1">
      <c r="A2927" s="2"/>
    </row>
    <row r="2928" spans="1:1">
      <c r="A2928" s="2"/>
    </row>
    <row r="2929" spans="1:1">
      <c r="A2929" s="2"/>
    </row>
    <row r="2930" spans="1:1">
      <c r="A2930" s="2"/>
    </row>
    <row r="2931" spans="1:1">
      <c r="A2931" s="2"/>
    </row>
    <row r="2932" spans="1:1">
      <c r="A2932" s="2"/>
    </row>
    <row r="2933" spans="1:1">
      <c r="A2933" s="2"/>
    </row>
    <row r="2934" spans="1:1">
      <c r="A2934" s="2"/>
    </row>
    <row r="2935" spans="1:1">
      <c r="A2935" s="2"/>
    </row>
    <row r="2936" spans="1:1">
      <c r="A2936" s="2"/>
    </row>
    <row r="2937" spans="1:1">
      <c r="A2937" s="2"/>
    </row>
    <row r="2938" spans="1:1">
      <c r="A2938" s="2"/>
    </row>
    <row r="2939" spans="1:1">
      <c r="A2939" s="2"/>
    </row>
    <row r="2940" spans="1:1">
      <c r="A2940" s="2"/>
    </row>
    <row r="2941" spans="1:1">
      <c r="A2941" s="2"/>
    </row>
    <row r="2942" spans="1:1">
      <c r="A2942" s="2"/>
    </row>
    <row r="2943" spans="1:1">
      <c r="A2943" s="2"/>
    </row>
    <row r="2944" spans="1:1">
      <c r="A2944" s="2"/>
    </row>
    <row r="2945" spans="1:1">
      <c r="A2945" s="2"/>
    </row>
    <row r="2946" spans="1:1">
      <c r="A2946" s="2"/>
    </row>
    <row r="2947" spans="1:1">
      <c r="A2947" s="2"/>
    </row>
    <row r="2948" spans="1:1">
      <c r="A2948" s="2"/>
    </row>
    <row r="2949" spans="1:1">
      <c r="A2949" s="2"/>
    </row>
    <row r="2950" spans="1:1">
      <c r="A2950" s="2"/>
    </row>
    <row r="2951" spans="1:1">
      <c r="A2951" s="2"/>
    </row>
    <row r="2952" spans="1:1">
      <c r="A2952" s="2"/>
    </row>
    <row r="2953" spans="1:1">
      <c r="A2953" s="2"/>
    </row>
    <row r="2954" spans="1:1">
      <c r="A2954" s="2"/>
    </row>
    <row r="2955" spans="1:1">
      <c r="A2955" s="2"/>
    </row>
    <row r="2956" spans="1:1">
      <c r="A2956" s="2"/>
    </row>
    <row r="2957" spans="1:1">
      <c r="A2957" s="2"/>
    </row>
    <row r="2958" spans="1:1">
      <c r="A2958" s="2"/>
    </row>
    <row r="2959" spans="1:1">
      <c r="A2959" s="2"/>
    </row>
    <row r="2960" spans="1:1">
      <c r="A2960" s="2"/>
    </row>
    <row r="2961" spans="1:1">
      <c r="A2961" s="2"/>
    </row>
    <row r="2962" spans="1:1">
      <c r="A2962" s="2"/>
    </row>
    <row r="2963" spans="1:1">
      <c r="A2963" s="2"/>
    </row>
    <row r="2964" spans="1:1">
      <c r="A2964" s="2"/>
    </row>
    <row r="2965" spans="1:1">
      <c r="A2965" s="2"/>
    </row>
    <row r="2966" spans="1:1">
      <c r="A2966" s="2"/>
    </row>
    <row r="2967" spans="1:1">
      <c r="A2967" s="2"/>
    </row>
    <row r="2968" spans="1:1">
      <c r="A2968" s="2"/>
    </row>
    <row r="2969" spans="1:1">
      <c r="A2969" s="2"/>
    </row>
    <row r="2970" spans="1:1">
      <c r="A2970" s="2"/>
    </row>
    <row r="2971" spans="1:1">
      <c r="A2971" s="2"/>
    </row>
    <row r="2972" spans="1:1">
      <c r="A2972" s="2"/>
    </row>
    <row r="2973" spans="1:1">
      <c r="A2973" s="2"/>
    </row>
    <row r="2974" spans="1:1">
      <c r="A2974" s="2"/>
    </row>
    <row r="2975" spans="1:1">
      <c r="A2975" s="2"/>
    </row>
    <row r="2976" spans="1:1">
      <c r="A2976" s="2"/>
    </row>
    <row r="2977" spans="1:1">
      <c r="A2977" s="2"/>
    </row>
    <row r="2978" spans="1:1">
      <c r="A2978" s="2"/>
    </row>
    <row r="2979" spans="1:1">
      <c r="A2979" s="2"/>
    </row>
    <row r="2980" spans="1:1">
      <c r="A2980" s="2"/>
    </row>
    <row r="2981" spans="1:1">
      <c r="A2981" s="2"/>
    </row>
    <row r="2982" spans="1:1">
      <c r="A2982" s="2"/>
    </row>
    <row r="2983" spans="1:1">
      <c r="A2983" s="2"/>
    </row>
    <row r="2984" spans="1:1">
      <c r="A2984" s="2"/>
    </row>
    <row r="2985" spans="1:1">
      <c r="A2985" s="2"/>
    </row>
    <row r="2986" spans="1:1">
      <c r="A2986" s="2"/>
    </row>
    <row r="2987" spans="1:1">
      <c r="A2987" s="2"/>
    </row>
    <row r="2988" spans="1:1">
      <c r="A2988" s="2"/>
    </row>
    <row r="2989" spans="1:1">
      <c r="A2989" s="2"/>
    </row>
    <row r="2990" spans="1:1">
      <c r="A2990" s="2"/>
    </row>
    <row r="2991" spans="1:1">
      <c r="A2991" s="2"/>
    </row>
    <row r="2992" spans="1:1">
      <c r="A2992" s="2"/>
    </row>
    <row r="2993" spans="1:1">
      <c r="A2993" s="2"/>
    </row>
    <row r="2994" spans="1:1">
      <c r="A2994" s="2"/>
    </row>
    <row r="2995" spans="1:1">
      <c r="A2995" s="2"/>
    </row>
    <row r="2996" spans="1:1">
      <c r="A2996" s="2"/>
    </row>
    <row r="2997" spans="1:1">
      <c r="A2997" s="2"/>
    </row>
    <row r="2998" spans="1:1">
      <c r="A2998" s="2"/>
    </row>
    <row r="2999" spans="1:1">
      <c r="A2999" s="2"/>
    </row>
    <row r="3000" spans="1:1">
      <c r="A3000" s="2"/>
    </row>
    <row r="3001" spans="1:1">
      <c r="A3001" s="2"/>
    </row>
    <row r="3002" spans="1:1">
      <c r="A3002" s="2"/>
    </row>
    <row r="3003" spans="1:1">
      <c r="A3003" s="2"/>
    </row>
    <row r="3004" spans="1:1">
      <c r="A3004" s="2"/>
    </row>
    <row r="3005" spans="1:1">
      <c r="A3005" s="6"/>
    </row>
    <row r="3006" spans="1:1">
      <c r="A3006" s="6"/>
    </row>
    <row r="3007" spans="1:1">
      <c r="A3007" s="6"/>
    </row>
    <row r="3008" spans="1:1">
      <c r="A3008" s="6"/>
    </row>
    <row r="3009" spans="1:1">
      <c r="A3009" s="6"/>
    </row>
    <row r="3010" spans="1:1">
      <c r="A3010" s="6"/>
    </row>
    <row r="3011" spans="1:1">
      <c r="A3011" s="6"/>
    </row>
    <row r="3012" spans="1:1">
      <c r="A3012" s="6"/>
    </row>
    <row r="3013" spans="1:1">
      <c r="A3013" s="6"/>
    </row>
    <row r="3014" spans="1:1">
      <c r="A3014" s="6"/>
    </row>
    <row r="3015" spans="1:1">
      <c r="A3015" s="6"/>
    </row>
    <row r="3016" spans="1:1">
      <c r="A3016" s="6"/>
    </row>
    <row r="3017" spans="1:1">
      <c r="A3017" s="6"/>
    </row>
    <row r="3018" spans="1:1">
      <c r="A3018" s="6"/>
    </row>
    <row r="3019" spans="1:1">
      <c r="A3019" s="6"/>
    </row>
    <row r="3020" spans="1:1">
      <c r="A3020" s="6"/>
    </row>
    <row r="3021" spans="1:1">
      <c r="A3021" s="6"/>
    </row>
    <row r="3022" spans="1:1">
      <c r="A3022" s="6"/>
    </row>
    <row r="3023" spans="1:1">
      <c r="A3023" s="6"/>
    </row>
    <row r="3024" spans="1:1">
      <c r="A3024" s="6"/>
    </row>
    <row r="3025" spans="1:1">
      <c r="A3025" s="6"/>
    </row>
    <row r="3026" spans="1:1">
      <c r="A3026" s="6"/>
    </row>
    <row r="3027" spans="1:1">
      <c r="A3027" s="6"/>
    </row>
    <row r="3028" spans="1:1">
      <c r="A3028" s="6"/>
    </row>
    <row r="3029" spans="1:1">
      <c r="A3029" s="6"/>
    </row>
    <row r="3030" spans="1:1">
      <c r="A3030" s="6"/>
    </row>
    <row r="3031" spans="1:1">
      <c r="A3031" s="6"/>
    </row>
    <row r="3032" spans="1:1">
      <c r="A3032" s="6"/>
    </row>
    <row r="3033" spans="1:1">
      <c r="A3033" s="6"/>
    </row>
    <row r="3034" spans="1:1">
      <c r="A3034" s="6"/>
    </row>
    <row r="3035" spans="1:1">
      <c r="A3035" s="6"/>
    </row>
    <row r="3036" spans="1:1">
      <c r="A3036" s="6"/>
    </row>
    <row r="3037" spans="1:1">
      <c r="A3037" s="6"/>
    </row>
    <row r="3038" spans="1:1">
      <c r="A3038" s="6"/>
    </row>
    <row r="3039" spans="1:1">
      <c r="A3039" s="6"/>
    </row>
    <row r="3040" spans="1:1">
      <c r="A3040" s="6"/>
    </row>
    <row r="3041" spans="1:1">
      <c r="A3041" s="6"/>
    </row>
    <row r="3042" spans="1:1">
      <c r="A3042" s="6"/>
    </row>
    <row r="3043" spans="1:1">
      <c r="A3043" s="6"/>
    </row>
    <row r="3044" spans="1:1">
      <c r="A3044" s="6"/>
    </row>
    <row r="3045" spans="1:1">
      <c r="A3045" s="6"/>
    </row>
    <row r="3046" spans="1:1">
      <c r="A3046" s="6"/>
    </row>
    <row r="3047" spans="1:1">
      <c r="A3047" s="6"/>
    </row>
    <row r="3048" spans="1:1">
      <c r="A3048" s="7"/>
    </row>
    <row r="3049" spans="1:1">
      <c r="A3049" s="6"/>
    </row>
    <row r="3050" spans="1:1">
      <c r="A3050" s="6"/>
    </row>
    <row r="3051" spans="1:1">
      <c r="A3051" s="6"/>
    </row>
    <row r="3052" spans="1:1">
      <c r="A3052" s="6"/>
    </row>
    <row r="3053" spans="1:1">
      <c r="A3053" s="6"/>
    </row>
    <row r="3054" spans="1:1">
      <c r="A3054" s="6"/>
    </row>
    <row r="3055" spans="1:1">
      <c r="A3055" s="6"/>
    </row>
    <row r="3056" spans="1:1">
      <c r="A3056" s="6"/>
    </row>
    <row r="3057" spans="1:1">
      <c r="A3057" s="6"/>
    </row>
    <row r="3058" spans="1:1">
      <c r="A3058" s="6"/>
    </row>
    <row r="3059" spans="1:1">
      <c r="A3059" s="6"/>
    </row>
    <row r="3060" spans="1:1">
      <c r="A3060" s="6"/>
    </row>
    <row r="3061" spans="1:1">
      <c r="A3061" s="6"/>
    </row>
    <row r="3062" spans="1:1">
      <c r="A3062" s="6"/>
    </row>
    <row r="3063" spans="1:1">
      <c r="A3063" s="6"/>
    </row>
    <row r="3064" spans="1:1">
      <c r="A3064" s="6"/>
    </row>
    <row r="3065" spans="1:1">
      <c r="A3065" s="6"/>
    </row>
    <row r="3066" spans="1:1">
      <c r="A3066" s="6"/>
    </row>
    <row r="3067" spans="1:1">
      <c r="A3067" s="6"/>
    </row>
    <row r="3068" spans="1:1">
      <c r="A3068" s="6"/>
    </row>
    <row r="3069" spans="1:1">
      <c r="A3069" s="6"/>
    </row>
    <row r="3070" spans="1:1">
      <c r="A3070" s="8"/>
    </row>
    <row r="3071" spans="1:1">
      <c r="A3071" s="8"/>
    </row>
    <row r="3072" spans="1:1">
      <c r="A3072" s="8"/>
    </row>
    <row r="3073" spans="1:1">
      <c r="A3073" s="8"/>
    </row>
    <row r="3074" spans="1:1">
      <c r="A3074" s="8"/>
    </row>
    <row r="3075" spans="1:1">
      <c r="A3075" s="8"/>
    </row>
    <row r="3076" spans="1:1">
      <c r="A3076" s="8"/>
    </row>
    <row r="3077" spans="1:1">
      <c r="A3077" s="8"/>
    </row>
    <row r="3078" spans="1:1">
      <c r="A3078" s="8"/>
    </row>
    <row r="3079" spans="1:1">
      <c r="A3079" s="8"/>
    </row>
    <row r="3080" spans="1:1">
      <c r="A3080" s="8"/>
    </row>
    <row r="3081" spans="1:1">
      <c r="A3081" s="6"/>
    </row>
    <row r="3082" spans="1:1">
      <c r="A3082" s="6"/>
    </row>
    <row r="3083" spans="1:1">
      <c r="A3083" s="8"/>
    </row>
    <row r="3084" spans="1:1">
      <c r="A3084" s="6"/>
    </row>
    <row r="3085" spans="1:1">
      <c r="A3085" s="6"/>
    </row>
    <row r="3086" spans="1:1">
      <c r="A3086" s="8"/>
    </row>
    <row r="3087" spans="1:1">
      <c r="A3087" s="8"/>
    </row>
    <row r="3088" spans="1:1">
      <c r="A3088" s="8"/>
    </row>
    <row r="3089" spans="1:1">
      <c r="A3089" s="8"/>
    </row>
    <row r="3090" spans="1:1">
      <c r="A3090" s="8"/>
    </row>
    <row r="3091" spans="1:1">
      <c r="A3091" s="8"/>
    </row>
    <row r="3092" spans="1:1">
      <c r="A3092" s="8"/>
    </row>
    <row r="3093" spans="1:1">
      <c r="A3093" s="8"/>
    </row>
    <row r="3094" spans="1:1">
      <c r="A3094" s="8"/>
    </row>
    <row r="3095" spans="1:1">
      <c r="A3095" s="8"/>
    </row>
    <row r="3096" spans="1:1">
      <c r="A3096" s="8"/>
    </row>
    <row r="3097" spans="1:1">
      <c r="A3097" s="8"/>
    </row>
    <row r="3098" spans="1:1">
      <c r="A3098" s="8"/>
    </row>
    <row r="3099" spans="1:1">
      <c r="A3099" s="8"/>
    </row>
    <row r="3100" spans="1:1">
      <c r="A3100" s="8"/>
    </row>
    <row r="3101" spans="1:1">
      <c r="A3101" s="8"/>
    </row>
    <row r="3102" spans="1:1">
      <c r="A3102" s="8"/>
    </row>
    <row r="3103" spans="1:1">
      <c r="A3103" s="8"/>
    </row>
    <row r="3104" spans="1:1">
      <c r="A3104" s="8"/>
    </row>
    <row r="3105" spans="1:1">
      <c r="A3105" s="8"/>
    </row>
    <row r="3106" spans="1:1">
      <c r="A3106" s="8"/>
    </row>
    <row r="3107" spans="1:1">
      <c r="A3107" s="8"/>
    </row>
    <row r="3108" spans="1:1">
      <c r="A3108" s="8"/>
    </row>
    <row r="3109" spans="1:1">
      <c r="A3109" s="8"/>
    </row>
    <row r="3110" spans="1:1">
      <c r="A3110" s="8"/>
    </row>
    <row r="3111" spans="1:1">
      <c r="A3111" s="8"/>
    </row>
    <row r="3112" spans="1:1">
      <c r="A3112" s="8"/>
    </row>
    <row r="3113" spans="1:1">
      <c r="A3113" s="8"/>
    </row>
    <row r="3114" spans="1:1">
      <c r="A3114" s="8"/>
    </row>
    <row r="3115" spans="1:1">
      <c r="A3115" s="8"/>
    </row>
    <row r="3116" spans="1:1">
      <c r="A3116" s="8"/>
    </row>
    <row r="3117" spans="1:1">
      <c r="A3117" s="8"/>
    </row>
    <row r="3118" spans="1:1">
      <c r="A3118" s="8"/>
    </row>
    <row r="3119" spans="1:1">
      <c r="A3119" s="8"/>
    </row>
    <row r="3120" spans="1:1">
      <c r="A3120" s="8"/>
    </row>
    <row r="3121" spans="1:1">
      <c r="A3121" s="8"/>
    </row>
    <row r="3122" spans="1:1">
      <c r="A3122" s="8"/>
    </row>
    <row r="3123" spans="1:1">
      <c r="A3123" s="8"/>
    </row>
    <row r="3124" spans="1:1">
      <c r="A3124" s="8"/>
    </row>
    <row r="3125" spans="1:1">
      <c r="A3125" s="8"/>
    </row>
    <row r="3126" spans="1:1">
      <c r="A3126" s="8"/>
    </row>
    <row r="3127" spans="1:1">
      <c r="A3127" s="8"/>
    </row>
    <row r="3128" spans="1:1">
      <c r="A3128" s="8"/>
    </row>
    <row r="3129" spans="1:1">
      <c r="A3129" s="8"/>
    </row>
    <row r="3130" spans="1:1">
      <c r="A3130" s="8"/>
    </row>
    <row r="3131" spans="1:1">
      <c r="A3131" s="8"/>
    </row>
    <row r="3132" spans="1:1">
      <c r="A3132" s="8"/>
    </row>
    <row r="3133" spans="1:1">
      <c r="A3133" s="8"/>
    </row>
    <row r="3134" spans="1:1">
      <c r="A3134" s="8"/>
    </row>
    <row r="3135" spans="1:1">
      <c r="A3135" s="8"/>
    </row>
    <row r="3136" spans="1:1">
      <c r="A3136" s="8"/>
    </row>
    <row r="3137" spans="1:1">
      <c r="A3137" s="8"/>
    </row>
    <row r="3138" spans="1:1">
      <c r="A3138" s="8"/>
    </row>
    <row r="3139" spans="1:1">
      <c r="A3139" s="8"/>
    </row>
    <row r="3140" spans="1:1">
      <c r="A3140" s="8"/>
    </row>
    <row r="3141" spans="1:1">
      <c r="A3141" s="8"/>
    </row>
    <row r="3142" spans="1:1">
      <c r="A3142" s="8"/>
    </row>
    <row r="3143" spans="1:1">
      <c r="A3143" s="8"/>
    </row>
    <row r="3144" spans="1:1">
      <c r="A3144" s="8"/>
    </row>
    <row r="3145" spans="1:1">
      <c r="A3145" s="8"/>
    </row>
    <row r="3146" spans="1:1">
      <c r="A3146" s="8"/>
    </row>
    <row r="3147" spans="1:1">
      <c r="A3147" s="8"/>
    </row>
    <row r="3148" spans="1:1">
      <c r="A3148" s="8"/>
    </row>
    <row r="3149" spans="1:1">
      <c r="A3149" s="8"/>
    </row>
    <row r="3150" spans="1:1">
      <c r="A3150" s="8"/>
    </row>
    <row r="3151" spans="1:1">
      <c r="A3151" s="8"/>
    </row>
    <row r="3152" spans="1:1">
      <c r="A3152" s="8"/>
    </row>
    <row r="3153" spans="1:1">
      <c r="A3153" s="8"/>
    </row>
    <row r="3154" spans="1:1">
      <c r="A3154" s="8"/>
    </row>
    <row r="3155" spans="1:1">
      <c r="A3155" s="8"/>
    </row>
    <row r="3156" spans="1:1">
      <c r="A3156" s="8"/>
    </row>
    <row r="3157" spans="1:1">
      <c r="A3157" s="8"/>
    </row>
    <row r="3158" spans="1:1">
      <c r="A3158" s="8"/>
    </row>
    <row r="3159" spans="1:1">
      <c r="A3159" s="8"/>
    </row>
    <row r="3160" spans="1:1">
      <c r="A3160" s="8"/>
    </row>
    <row r="3161" spans="1:1">
      <c r="A3161" s="8"/>
    </row>
    <row r="3162" spans="1:1">
      <c r="A3162" s="8"/>
    </row>
    <row r="3163" spans="1:1">
      <c r="A3163" s="8"/>
    </row>
    <row r="3164" spans="1:1">
      <c r="A3164" s="8"/>
    </row>
    <row r="3165" spans="1:1">
      <c r="A3165" s="8"/>
    </row>
    <row r="3166" spans="1:1">
      <c r="A3166" s="8"/>
    </row>
    <row r="3167" spans="1:1">
      <c r="A3167" s="8"/>
    </row>
    <row r="3168" spans="1:1">
      <c r="A3168" s="8"/>
    </row>
    <row r="3169" spans="1:1">
      <c r="A3169" s="8"/>
    </row>
    <row r="3170" spans="1:1">
      <c r="A3170" s="8"/>
    </row>
    <row r="3171" spans="1:1">
      <c r="A3171" s="8"/>
    </row>
    <row r="3172" spans="1:1">
      <c r="A3172" s="8"/>
    </row>
    <row r="3173" spans="1:1">
      <c r="A3173" s="8"/>
    </row>
    <row r="3174" spans="1:1">
      <c r="A3174" s="8"/>
    </row>
    <row r="3175" spans="1:1">
      <c r="A3175" s="8"/>
    </row>
    <row r="3176" spans="1:1">
      <c r="A3176" s="8"/>
    </row>
    <row r="3177" spans="1:1">
      <c r="A3177" s="8"/>
    </row>
    <row r="3178" spans="1:1">
      <c r="A3178" s="8"/>
    </row>
    <row r="3179" spans="1:1">
      <c r="A3179" s="8"/>
    </row>
    <row r="3180" spans="1:1">
      <c r="A3180" s="8"/>
    </row>
    <row r="3181" spans="1:1">
      <c r="A3181" s="8"/>
    </row>
    <row r="3182" spans="1:1">
      <c r="A3182" s="8"/>
    </row>
    <row r="3183" spans="1:1">
      <c r="A3183" s="8"/>
    </row>
    <row r="3184" spans="1:1">
      <c r="A3184" s="8"/>
    </row>
    <row r="3185" spans="1:1">
      <c r="A3185" s="8"/>
    </row>
    <row r="3186" spans="1:1">
      <c r="A3186" s="8"/>
    </row>
    <row r="3187" spans="1:1">
      <c r="A3187" s="8"/>
    </row>
    <row r="3188" spans="1:1">
      <c r="A3188" s="8"/>
    </row>
    <row r="3189" spans="1:1">
      <c r="A3189" s="8"/>
    </row>
    <row r="3190" spans="1:1">
      <c r="A3190" s="8"/>
    </row>
    <row r="3191" spans="1:1">
      <c r="A3191" s="8"/>
    </row>
    <row r="3192" spans="1:1">
      <c r="A3192" s="8"/>
    </row>
    <row r="3193" spans="1:1">
      <c r="A3193" s="8"/>
    </row>
    <row r="3194" spans="1:1">
      <c r="A3194" s="8"/>
    </row>
    <row r="3195" spans="1:1">
      <c r="A3195" s="8"/>
    </row>
    <row r="3196" spans="1:1">
      <c r="A3196" s="8"/>
    </row>
    <row r="3197" spans="1:1">
      <c r="A3197" s="8"/>
    </row>
    <row r="3198" spans="1:1">
      <c r="A3198" s="8"/>
    </row>
    <row r="3199" spans="1:1">
      <c r="A3199" s="8"/>
    </row>
    <row r="3200" spans="1:1">
      <c r="A3200" s="8"/>
    </row>
    <row r="3201" spans="1:1">
      <c r="A3201" s="8"/>
    </row>
    <row r="3202" spans="1:1">
      <c r="A3202" s="8"/>
    </row>
    <row r="3203" spans="1:1">
      <c r="A3203" s="8"/>
    </row>
    <row r="3204" spans="1:1">
      <c r="A3204" s="8"/>
    </row>
    <row r="3205" spans="1:1">
      <c r="A3205" s="8"/>
    </row>
    <row r="3206" spans="1:1">
      <c r="A3206" s="8"/>
    </row>
    <row r="3207" spans="1:1">
      <c r="A3207" s="8"/>
    </row>
    <row r="3208" spans="1:1">
      <c r="A3208" s="8"/>
    </row>
    <row r="3209" spans="1:1">
      <c r="A3209" s="8"/>
    </row>
    <row r="3210" spans="1:1">
      <c r="A3210" s="8"/>
    </row>
    <row r="3211" spans="1:1">
      <c r="A3211" s="8"/>
    </row>
    <row r="3212" spans="1:1">
      <c r="A3212" s="8"/>
    </row>
    <row r="3213" spans="1:1">
      <c r="A3213" s="8"/>
    </row>
    <row r="3214" spans="1:1">
      <c r="A3214" s="8"/>
    </row>
    <row r="3215" spans="1:1">
      <c r="A3215" s="8"/>
    </row>
    <row r="3216" spans="1:1">
      <c r="A3216" s="8"/>
    </row>
    <row r="3217" spans="1:1">
      <c r="A3217" s="8"/>
    </row>
    <row r="3218" spans="1:1">
      <c r="A3218" s="8"/>
    </row>
    <row r="3219" spans="1:1">
      <c r="A3219" s="8"/>
    </row>
    <row r="3220" spans="1:1">
      <c r="A3220" s="8"/>
    </row>
    <row r="3221" spans="1:1">
      <c r="A3221" s="8"/>
    </row>
    <row r="3222" spans="1:1">
      <c r="A3222" s="8"/>
    </row>
    <row r="3223" spans="1:1">
      <c r="A3223" s="8"/>
    </row>
    <row r="3224" spans="1:1">
      <c r="A3224" s="8"/>
    </row>
    <row r="3225" spans="1:1">
      <c r="A3225" s="5"/>
    </row>
    <row r="3226" spans="1:1">
      <c r="A3226" s="5"/>
    </row>
    <row r="3227" spans="1:1">
      <c r="A3227" s="5"/>
    </row>
    <row r="3228" spans="1:1">
      <c r="A3228" s="5"/>
    </row>
    <row r="3229" spans="1:1">
      <c r="A3229" s="5"/>
    </row>
    <row r="3230" spans="1:1">
      <c r="A3230" s="5"/>
    </row>
    <row r="3231" spans="1:1">
      <c r="A3231" s="5"/>
    </row>
    <row r="3232" spans="1:1">
      <c r="A3232" s="5"/>
    </row>
    <row r="3233" spans="1:1">
      <c r="A3233" s="5"/>
    </row>
    <row r="3234" spans="1:1">
      <c r="A3234" s="5"/>
    </row>
    <row r="3235" spans="1:1">
      <c r="A3235" s="5"/>
    </row>
    <row r="3236" spans="1:1">
      <c r="A3236" s="5"/>
    </row>
    <row r="3237" spans="1:1">
      <c r="A3237" s="5"/>
    </row>
    <row r="3238" spans="1:1">
      <c r="A3238" s="9"/>
    </row>
    <row r="3239" spans="1:1">
      <c r="A3239" s="5"/>
    </row>
    <row r="3240" spans="1:1">
      <c r="A3240" s="5"/>
    </row>
    <row r="3241" spans="1:1">
      <c r="A3241" s="5"/>
    </row>
    <row r="3242" spans="1:1">
      <c r="A3242" s="5"/>
    </row>
    <row r="3243" spans="1:1">
      <c r="A3243" s="5"/>
    </row>
    <row r="3244" spans="1:1">
      <c r="A3244" s="5"/>
    </row>
    <row r="3245" spans="1:1">
      <c r="A3245" s="5"/>
    </row>
    <row r="3246" spans="1:1">
      <c r="A3246" s="5"/>
    </row>
    <row r="3247" spans="1:1">
      <c r="A3247" s="5"/>
    </row>
    <row r="3248" spans="1:1">
      <c r="A3248" s="5"/>
    </row>
    <row r="3249" spans="1:1">
      <c r="A3249" s="5"/>
    </row>
    <row r="3250" spans="1:1">
      <c r="A3250" s="5"/>
    </row>
    <row r="3251" spans="1:1">
      <c r="A3251" s="5"/>
    </row>
    <row r="3252" spans="1:1">
      <c r="A3252" s="5"/>
    </row>
    <row r="3253" spans="1:1">
      <c r="A3253" s="5"/>
    </row>
    <row r="3254" spans="1:1">
      <c r="A3254" s="5"/>
    </row>
    <row r="3255" spans="1:1">
      <c r="A3255" s="5"/>
    </row>
    <row r="3256" spans="1:1">
      <c r="A3256" s="5"/>
    </row>
    <row r="3257" spans="1:1">
      <c r="A3257" s="5"/>
    </row>
    <row r="3258" spans="1:1">
      <c r="A3258" s="5"/>
    </row>
    <row r="3259" spans="1:1">
      <c r="A3259" s="5"/>
    </row>
    <row r="3260" spans="1:1">
      <c r="A3260" s="5"/>
    </row>
    <row r="3261" spans="1:1">
      <c r="A3261" s="5"/>
    </row>
    <row r="3262" spans="1:1">
      <c r="A3262" s="5"/>
    </row>
    <row r="3263" spans="1:1">
      <c r="A3263" s="5"/>
    </row>
    <row r="3264" spans="1:1">
      <c r="A3264" s="5"/>
    </row>
    <row r="3265" spans="1:1">
      <c r="A3265" s="5"/>
    </row>
    <row r="3266" spans="1:1">
      <c r="A3266" s="5"/>
    </row>
    <row r="3267" spans="1:1">
      <c r="A3267" s="5"/>
    </row>
    <row r="3268" spans="1:1">
      <c r="A3268" s="5"/>
    </row>
    <row r="3269" spans="1:1">
      <c r="A3269" s="5"/>
    </row>
    <row r="3270" spans="1:1">
      <c r="A3270" s="5"/>
    </row>
    <row r="3271" spans="1:1">
      <c r="A3271" s="5"/>
    </row>
    <row r="3272" spans="1:1">
      <c r="A3272" s="5"/>
    </row>
    <row r="3273" spans="1:1">
      <c r="A3273" s="5"/>
    </row>
    <row r="3274" spans="1:1">
      <c r="A3274" s="5"/>
    </row>
    <row r="3275" spans="1:1">
      <c r="A3275" s="5"/>
    </row>
    <row r="3276" spans="1:1">
      <c r="A3276" s="5"/>
    </row>
    <row r="3277" spans="1:1">
      <c r="A3277" s="5"/>
    </row>
    <row r="3278" spans="1:1">
      <c r="A3278" s="5"/>
    </row>
    <row r="3279" spans="1:1">
      <c r="A3279" s="5"/>
    </row>
    <row r="3280" spans="1:1">
      <c r="A3280" s="5"/>
    </row>
    <row r="3281" spans="1:1">
      <c r="A3281" s="5"/>
    </row>
    <row r="3282" spans="1:1">
      <c r="A3282" s="5"/>
    </row>
    <row r="3283" spans="1:1">
      <c r="A3283" s="5"/>
    </row>
    <row r="3284" spans="1:1">
      <c r="A3284" s="5"/>
    </row>
    <row r="3285" spans="1:1">
      <c r="A3285" s="5"/>
    </row>
    <row r="3286" spans="1:1">
      <c r="A3286" s="5"/>
    </row>
    <row r="3287" spans="1:1">
      <c r="A3287" s="5"/>
    </row>
    <row r="3288" spans="1:1">
      <c r="A3288" s="5"/>
    </row>
    <row r="3289" spans="1:1">
      <c r="A3289" s="5"/>
    </row>
    <row r="3290" spans="1:1">
      <c r="A3290" s="5"/>
    </row>
    <row r="3291" spans="1:1">
      <c r="A3291" s="5"/>
    </row>
    <row r="3292" spans="1:1">
      <c r="A3292" s="5"/>
    </row>
    <row r="3293" spans="1:1">
      <c r="A3293" s="5"/>
    </row>
    <row r="3294" spans="1:1">
      <c r="A3294" s="5"/>
    </row>
    <row r="3295" spans="1:1">
      <c r="A3295" s="5"/>
    </row>
    <row r="3296" spans="1:1">
      <c r="A3296" s="5"/>
    </row>
    <row r="3297" spans="1:1">
      <c r="A3297" s="5"/>
    </row>
    <row r="3298" spans="1:1">
      <c r="A3298" s="5"/>
    </row>
    <row r="3299" spans="1:1">
      <c r="A3299" s="5"/>
    </row>
    <row r="3300" spans="1:1">
      <c r="A3300" s="5"/>
    </row>
    <row r="3301" spans="1:1">
      <c r="A3301" s="5"/>
    </row>
    <row r="3302" spans="1:1">
      <c r="A3302" s="5"/>
    </row>
    <row r="3303" spans="1:1">
      <c r="A3303" s="5"/>
    </row>
    <row r="3304" spans="1:1">
      <c r="A3304" s="5"/>
    </row>
    <row r="3305" spans="1:1">
      <c r="A3305" s="5"/>
    </row>
    <row r="3306" spans="1:1">
      <c r="A3306" s="5"/>
    </row>
    <row r="3307" spans="1:1">
      <c r="A3307" s="5"/>
    </row>
    <row r="3308" spans="1:1">
      <c r="A3308" s="5"/>
    </row>
    <row r="3309" spans="1:1">
      <c r="A3309" s="5"/>
    </row>
    <row r="3310" spans="1:1">
      <c r="A3310" s="5"/>
    </row>
    <row r="3311" spans="1:1">
      <c r="A3311" s="5"/>
    </row>
    <row r="3312" spans="1:1">
      <c r="A3312" s="5"/>
    </row>
    <row r="3313" spans="1:1">
      <c r="A3313" s="5"/>
    </row>
    <row r="3314" spans="1:1">
      <c r="A3314" s="5"/>
    </row>
    <row r="3315" spans="1:1">
      <c r="A3315" s="5"/>
    </row>
    <row r="3316" spans="1:1">
      <c r="A3316" s="5"/>
    </row>
    <row r="3317" spans="1:1">
      <c r="A3317" s="5"/>
    </row>
    <row r="3318" spans="1:1">
      <c r="A3318" s="5"/>
    </row>
    <row r="3319" spans="1:1">
      <c r="A3319" s="5"/>
    </row>
    <row r="3320" spans="1:1">
      <c r="A3320" s="5"/>
    </row>
    <row r="3321" spans="1:1">
      <c r="A3321" s="5"/>
    </row>
    <row r="3322" spans="1:1">
      <c r="A3322" s="5"/>
    </row>
    <row r="3323" spans="1:1">
      <c r="A3323" s="5"/>
    </row>
    <row r="3324" spans="1:1">
      <c r="A3324" s="5"/>
    </row>
    <row r="3325" spans="1:1">
      <c r="A3325" s="5"/>
    </row>
    <row r="3326" spans="1:1">
      <c r="A3326" s="5"/>
    </row>
    <row r="3327" spans="1:1">
      <c r="A3327" s="5"/>
    </row>
    <row r="3328" spans="1:1">
      <c r="A3328" s="5"/>
    </row>
    <row r="3329" spans="1:1">
      <c r="A3329" s="5"/>
    </row>
    <row r="3330" spans="1:1">
      <c r="A3330" s="5"/>
    </row>
    <row r="3331" spans="1:1">
      <c r="A3331" s="5"/>
    </row>
    <row r="3332" spans="1:1">
      <c r="A3332" s="5"/>
    </row>
    <row r="3333" spans="1:1">
      <c r="A3333" s="5"/>
    </row>
    <row r="3334" spans="1:1">
      <c r="A3334" s="5"/>
    </row>
    <row r="3335" spans="1:1">
      <c r="A3335" s="5"/>
    </row>
    <row r="3336" spans="1:1">
      <c r="A3336" s="5"/>
    </row>
    <row r="3337" spans="1:1">
      <c r="A3337" s="5"/>
    </row>
    <row r="3338" spans="1:1">
      <c r="A3338" s="5"/>
    </row>
    <row r="3339" spans="1:1">
      <c r="A3339" s="5"/>
    </row>
    <row r="3340" spans="1:1">
      <c r="A3340" s="5"/>
    </row>
    <row r="3341" spans="1:1">
      <c r="A3341" s="5"/>
    </row>
    <row r="3342" spans="1:1">
      <c r="A3342" s="5"/>
    </row>
    <row r="3343" spans="1:1">
      <c r="A3343" s="5"/>
    </row>
    <row r="3344" spans="1:1">
      <c r="A3344" s="5"/>
    </row>
    <row r="3345" spans="1:1">
      <c r="A3345" s="5"/>
    </row>
    <row r="3346" spans="1:1">
      <c r="A3346" s="5"/>
    </row>
    <row r="3347" spans="1:1">
      <c r="A3347" s="5"/>
    </row>
    <row r="3348" spans="1:1">
      <c r="A3348" s="5"/>
    </row>
    <row r="3349" spans="1:1">
      <c r="A3349" s="5"/>
    </row>
    <row r="3350" spans="1:1">
      <c r="A3350" s="5"/>
    </row>
    <row r="3351" spans="1:1">
      <c r="A3351" s="5"/>
    </row>
    <row r="3352" spans="1:1">
      <c r="A3352" s="5"/>
    </row>
    <row r="3353" spans="1:1">
      <c r="A3353" s="5"/>
    </row>
    <row r="3354" spans="1:1">
      <c r="A3354" s="5"/>
    </row>
    <row r="3355" spans="1:1">
      <c r="A3355" s="5"/>
    </row>
    <row r="3356" spans="1:1">
      <c r="A3356" s="5"/>
    </row>
    <row r="3357" spans="1:1">
      <c r="A3357" s="5"/>
    </row>
    <row r="3358" spans="1:1">
      <c r="A3358" s="5"/>
    </row>
    <row r="3359" spans="1:1">
      <c r="A3359" s="5"/>
    </row>
    <row r="3360" spans="1:1">
      <c r="A3360" s="5"/>
    </row>
    <row r="3361" spans="1:1">
      <c r="A3361" s="5"/>
    </row>
    <row r="3362" spans="1:1">
      <c r="A3362" s="5"/>
    </row>
    <row r="3363" spans="1:1">
      <c r="A3363" s="5"/>
    </row>
    <row r="3364" spans="1:1">
      <c r="A3364" s="5"/>
    </row>
    <row r="3365" spans="1:1">
      <c r="A3365" s="5"/>
    </row>
    <row r="3366" spans="1:1">
      <c r="A3366" s="5"/>
    </row>
    <row r="3367" spans="1:1">
      <c r="A3367" s="5"/>
    </row>
    <row r="3368" spans="1:1">
      <c r="A3368" s="5"/>
    </row>
    <row r="3369" spans="1:1">
      <c r="A3369" s="5"/>
    </row>
    <row r="3370" spans="1:1">
      <c r="A3370" s="5"/>
    </row>
    <row r="3371" spans="1:1">
      <c r="A3371" s="5"/>
    </row>
    <row r="3372" spans="1:1">
      <c r="A3372" s="5"/>
    </row>
    <row r="3373" spans="1:1">
      <c r="A3373" s="5"/>
    </row>
    <row r="3374" spans="1:1">
      <c r="A3374" s="5"/>
    </row>
    <row r="3375" spans="1:1">
      <c r="A3375" s="5"/>
    </row>
    <row r="3376" spans="1:1">
      <c r="A3376" s="5"/>
    </row>
    <row r="3377" spans="1:1">
      <c r="A3377" s="5"/>
    </row>
    <row r="3378" spans="1:1">
      <c r="A3378" s="5"/>
    </row>
    <row r="3379" spans="1:1">
      <c r="A3379" s="5"/>
    </row>
    <row r="3380" spans="1:1">
      <c r="A3380" s="5"/>
    </row>
    <row r="3381" spans="1:1">
      <c r="A3381" s="5"/>
    </row>
    <row r="3382" spans="1:1">
      <c r="A3382" s="5"/>
    </row>
    <row r="3383" spans="1:1">
      <c r="A3383" s="5"/>
    </row>
    <row r="3384" spans="1:1">
      <c r="A3384" s="5"/>
    </row>
    <row r="3385" spans="1:1">
      <c r="A3385" s="5"/>
    </row>
    <row r="3386" spans="1:1">
      <c r="A3386" s="5"/>
    </row>
    <row r="3387" spans="1:1">
      <c r="A3387" s="5"/>
    </row>
    <row r="3388" spans="1:1">
      <c r="A3388" s="5"/>
    </row>
    <row r="3389" spans="1:1">
      <c r="A3389" s="5"/>
    </row>
    <row r="3390" spans="1:1">
      <c r="A3390" s="5"/>
    </row>
    <row r="3391" spans="1:1">
      <c r="A3391" s="5"/>
    </row>
    <row r="3392" spans="1:1">
      <c r="A3392" s="5"/>
    </row>
    <row r="3393" spans="1:1">
      <c r="A3393" s="5"/>
    </row>
    <row r="3394" spans="1:1">
      <c r="A3394" s="5"/>
    </row>
    <row r="3395" spans="1:1">
      <c r="A3395" s="5"/>
    </row>
    <row r="3396" spans="1:1">
      <c r="A3396" s="5"/>
    </row>
    <row r="3397" spans="1:1">
      <c r="A3397" s="5"/>
    </row>
    <row r="3398" spans="1:1">
      <c r="A3398" s="5"/>
    </row>
    <row r="3399" spans="1:1">
      <c r="A3399" s="5"/>
    </row>
    <row r="3400" spans="1:1">
      <c r="A3400" s="5"/>
    </row>
    <row r="3401" spans="1:1">
      <c r="A3401" s="5"/>
    </row>
    <row r="3402" spans="1:1">
      <c r="A3402" s="5"/>
    </row>
    <row r="3403" spans="1:1">
      <c r="A3403" s="5"/>
    </row>
    <row r="3404" spans="1:1">
      <c r="A3404" s="5"/>
    </row>
    <row r="3405" spans="1:1">
      <c r="A3405" s="5"/>
    </row>
    <row r="3406" spans="1:1">
      <c r="A3406" s="5"/>
    </row>
    <row r="3407" spans="1:1">
      <c r="A3407" s="5"/>
    </row>
    <row r="3408" spans="1:1">
      <c r="A3408" s="5"/>
    </row>
    <row r="3409" spans="1:1">
      <c r="A3409" s="5"/>
    </row>
    <row r="3410" spans="1:1">
      <c r="A3410" s="5"/>
    </row>
    <row r="3411" spans="1:1">
      <c r="A3411" s="5"/>
    </row>
    <row r="3412" spans="1:1">
      <c r="A3412" s="5"/>
    </row>
    <row r="3413" spans="1:1">
      <c r="A3413" s="5"/>
    </row>
    <row r="3414" spans="1:1">
      <c r="A3414" s="5"/>
    </row>
    <row r="3415" spans="1:1">
      <c r="A3415" s="5"/>
    </row>
    <row r="3416" spans="1:1">
      <c r="A3416" s="5"/>
    </row>
    <row r="3417" spans="1:1">
      <c r="A3417" s="5"/>
    </row>
    <row r="3418" spans="1:1">
      <c r="A3418" s="5"/>
    </row>
    <row r="3419" spans="1:1">
      <c r="A3419" s="5"/>
    </row>
    <row r="3420" spans="1:1">
      <c r="A3420" s="5"/>
    </row>
    <row r="3421" spans="1:1">
      <c r="A3421" s="5"/>
    </row>
    <row r="3422" spans="1:1">
      <c r="A3422" s="5"/>
    </row>
    <row r="3423" spans="1:1">
      <c r="A3423" s="5"/>
    </row>
    <row r="3424" spans="1:1">
      <c r="A3424" s="5"/>
    </row>
    <row r="3425" spans="1:1">
      <c r="A3425" s="5"/>
    </row>
    <row r="3426" spans="1:1">
      <c r="A3426" s="5"/>
    </row>
    <row r="3427" spans="1:1">
      <c r="A3427" s="5"/>
    </row>
    <row r="3428" spans="1:1">
      <c r="A3428" s="5"/>
    </row>
    <row r="3429" spans="1:1">
      <c r="A3429" s="5"/>
    </row>
    <row r="3430" spans="1:1">
      <c r="A3430" s="5"/>
    </row>
    <row r="3431" spans="1:1">
      <c r="A3431" s="5"/>
    </row>
    <row r="3432" spans="1:1">
      <c r="A3432" s="5"/>
    </row>
    <row r="3433" spans="1:1">
      <c r="A3433" s="5"/>
    </row>
    <row r="3434" spans="1:1">
      <c r="A3434" s="5"/>
    </row>
    <row r="3435" spans="1:1">
      <c r="A3435" s="5"/>
    </row>
    <row r="3436" spans="1:1">
      <c r="A3436" s="5"/>
    </row>
    <row r="3437" spans="1:1">
      <c r="A3437" s="5"/>
    </row>
    <row r="3438" spans="1:1">
      <c r="A3438" s="5"/>
    </row>
    <row r="3439" spans="1:1">
      <c r="A3439" s="5"/>
    </row>
    <row r="3440" spans="1:1">
      <c r="A3440" s="5"/>
    </row>
    <row r="3441" spans="1:1">
      <c r="A3441" s="5"/>
    </row>
    <row r="3442" spans="1:1">
      <c r="A3442" s="5"/>
    </row>
    <row r="3443" spans="1:1">
      <c r="A3443" s="5"/>
    </row>
    <row r="3444" spans="1:1">
      <c r="A3444" s="5"/>
    </row>
    <row r="3445" spans="1:1">
      <c r="A3445" s="5"/>
    </row>
    <row r="3446" spans="1:1">
      <c r="A3446" s="5"/>
    </row>
    <row r="3447" spans="1:1">
      <c r="A3447" s="5"/>
    </row>
    <row r="3448" spans="1:1">
      <c r="A3448" s="5"/>
    </row>
    <row r="3449" spans="1:1">
      <c r="A3449" s="5"/>
    </row>
    <row r="3450" spans="1:1">
      <c r="A3450" s="5"/>
    </row>
    <row r="3451" spans="1:1">
      <c r="A3451" s="5"/>
    </row>
    <row r="3452" spans="1:1">
      <c r="A3452" s="5"/>
    </row>
    <row r="3453" spans="1:1">
      <c r="A3453" s="5"/>
    </row>
    <row r="3454" spans="1:1">
      <c r="A3454" s="5"/>
    </row>
    <row r="3455" spans="1:1">
      <c r="A3455" s="5"/>
    </row>
    <row r="3456" spans="1:1">
      <c r="A3456" s="5"/>
    </row>
    <row r="3457" spans="1:1">
      <c r="A3457" s="5"/>
    </row>
    <row r="3458" spans="1:1">
      <c r="A3458" s="5"/>
    </row>
    <row r="3459" spans="1:1">
      <c r="A3459" s="5"/>
    </row>
    <row r="3460" spans="1:1">
      <c r="A3460" s="5"/>
    </row>
    <row r="3461" spans="1:1">
      <c r="A3461" s="5"/>
    </row>
    <row r="3462" spans="1:1">
      <c r="A3462" s="5"/>
    </row>
    <row r="3463" spans="1:1">
      <c r="A3463" s="5"/>
    </row>
    <row r="3464" spans="1:1">
      <c r="A3464" s="5"/>
    </row>
    <row r="3465" spans="1:1">
      <c r="A3465" s="5"/>
    </row>
    <row r="3466" spans="1:1">
      <c r="A3466" s="5"/>
    </row>
    <row r="3467" spans="1:1">
      <c r="A3467" s="5"/>
    </row>
    <row r="3468" spans="1:1">
      <c r="A3468" s="5"/>
    </row>
    <row r="3469" spans="1:1">
      <c r="A3469" s="5"/>
    </row>
    <row r="3470" spans="1:1">
      <c r="A3470" s="5"/>
    </row>
    <row r="3471" spans="1:1">
      <c r="A3471" s="5"/>
    </row>
    <row r="3472" spans="1:1">
      <c r="A3472" s="5"/>
    </row>
    <row r="3473" spans="1:1">
      <c r="A3473" s="5"/>
    </row>
    <row r="3474" spans="1:1">
      <c r="A3474" s="5"/>
    </row>
    <row r="3475" spans="1:1">
      <c r="A3475" s="5"/>
    </row>
    <row r="3476" spans="1:1">
      <c r="A3476" s="5"/>
    </row>
    <row r="3477" spans="1:1">
      <c r="A3477" s="5"/>
    </row>
    <row r="3478" spans="1:1">
      <c r="A3478" s="5"/>
    </row>
    <row r="3479" spans="1:1">
      <c r="A3479" s="5"/>
    </row>
    <row r="3480" spans="1:1">
      <c r="A3480" s="5"/>
    </row>
    <row r="3481" spans="1:1">
      <c r="A3481" s="5"/>
    </row>
    <row r="3482" spans="1:1">
      <c r="A3482" s="5"/>
    </row>
    <row r="3483" spans="1:1">
      <c r="A3483" s="5"/>
    </row>
    <row r="3484" spans="1:1">
      <c r="A3484" s="5"/>
    </row>
    <row r="3485" spans="1:1">
      <c r="A3485" s="5"/>
    </row>
    <row r="3486" spans="1:1">
      <c r="A3486" s="5"/>
    </row>
    <row r="3487" spans="1:1">
      <c r="A3487" s="5"/>
    </row>
    <row r="3488" spans="1:1">
      <c r="A3488" s="5"/>
    </row>
    <row r="3489" spans="1:1">
      <c r="A3489" s="5"/>
    </row>
    <row r="3490" spans="1:1">
      <c r="A3490" s="5"/>
    </row>
    <row r="3491" spans="1:1">
      <c r="A3491" s="5"/>
    </row>
    <row r="3492" spans="1:1">
      <c r="A3492" s="5"/>
    </row>
    <row r="3493" spans="1:1">
      <c r="A3493" s="5"/>
    </row>
    <row r="3494" spans="1:1">
      <c r="A3494" s="5"/>
    </row>
    <row r="3495" spans="1:1">
      <c r="A3495" s="5"/>
    </row>
    <row r="3496" spans="1:1">
      <c r="A3496" s="5"/>
    </row>
    <row r="3497" spans="1:1">
      <c r="A3497" s="5"/>
    </row>
    <row r="3498" spans="1:1">
      <c r="A3498" s="5"/>
    </row>
    <row r="3499" spans="1:1">
      <c r="A3499" s="5"/>
    </row>
    <row r="3500" spans="1:1">
      <c r="A3500" s="5"/>
    </row>
    <row r="3501" spans="1:1">
      <c r="A3501" s="5"/>
    </row>
    <row r="3502" spans="1:1">
      <c r="A3502" s="5"/>
    </row>
    <row r="3503" spans="1:1">
      <c r="A3503" s="5"/>
    </row>
    <row r="3504" spans="1:1">
      <c r="A3504" s="5"/>
    </row>
    <row r="3505" spans="1:1">
      <c r="A3505" s="5"/>
    </row>
    <row r="3506" spans="1:1">
      <c r="A3506" s="5"/>
    </row>
    <row r="3507" spans="1:1">
      <c r="A3507" s="5"/>
    </row>
    <row r="3508" spans="1:1">
      <c r="A3508" s="5"/>
    </row>
    <row r="3509" spans="1:1">
      <c r="A3509" s="5"/>
    </row>
    <row r="3510" spans="1:1">
      <c r="A3510" s="5"/>
    </row>
    <row r="3511" spans="1:1">
      <c r="A3511" s="5"/>
    </row>
    <row r="3512" spans="1:1">
      <c r="A3512" s="5"/>
    </row>
    <row r="3513" spans="1:1">
      <c r="A3513" s="5"/>
    </row>
    <row r="3514" spans="1:1">
      <c r="A3514" s="5"/>
    </row>
    <row r="3515" spans="1:1">
      <c r="A3515" s="5"/>
    </row>
    <row r="3516" spans="1:1">
      <c r="A3516" s="5"/>
    </row>
    <row r="3517" spans="1:1">
      <c r="A3517" s="5"/>
    </row>
    <row r="3518" spans="1:1">
      <c r="A3518" s="5"/>
    </row>
    <row r="3519" spans="1:1">
      <c r="A3519" s="5"/>
    </row>
    <row r="3520" spans="1:1">
      <c r="A3520" s="5"/>
    </row>
    <row r="3521" spans="1:1">
      <c r="A3521" s="5"/>
    </row>
    <row r="3522" spans="1:1">
      <c r="A3522" s="5"/>
    </row>
    <row r="3523" spans="1:1">
      <c r="A3523" s="5"/>
    </row>
    <row r="3524" spans="1:1">
      <c r="A3524" s="5"/>
    </row>
    <row r="3525" spans="1:1">
      <c r="A3525" s="5"/>
    </row>
    <row r="3526" spans="1:1">
      <c r="A3526" s="5"/>
    </row>
    <row r="3527" spans="1:1">
      <c r="A3527" s="5"/>
    </row>
    <row r="3528" spans="1:1">
      <c r="A3528" s="5"/>
    </row>
    <row r="3529" spans="1:1">
      <c r="A3529" s="5"/>
    </row>
    <row r="3530" spans="1:1">
      <c r="A3530" s="5"/>
    </row>
    <row r="3531" spans="1:1">
      <c r="A3531" s="5"/>
    </row>
    <row r="3532" spans="1:1">
      <c r="A3532" s="5"/>
    </row>
    <row r="3533" spans="1:1">
      <c r="A3533" s="5"/>
    </row>
    <row r="3534" spans="1:1">
      <c r="A3534" s="5"/>
    </row>
    <row r="3535" spans="1:1">
      <c r="A3535" s="5"/>
    </row>
    <row r="3536" spans="1:1">
      <c r="A3536" s="5"/>
    </row>
    <row r="3537" spans="1:1">
      <c r="A3537" s="5"/>
    </row>
    <row r="3538" spans="1:1">
      <c r="A3538" s="5"/>
    </row>
    <row r="3539" spans="1:1">
      <c r="A3539" s="5"/>
    </row>
    <row r="3540" spans="1:1">
      <c r="A3540" s="5"/>
    </row>
    <row r="3541" spans="1:1">
      <c r="A3541" s="5"/>
    </row>
    <row r="3542" spans="1:1">
      <c r="A3542" s="5"/>
    </row>
    <row r="3543" spans="1:1">
      <c r="A3543" s="5"/>
    </row>
    <row r="3544" spans="1:1">
      <c r="A3544" s="5"/>
    </row>
    <row r="3545" spans="1:1">
      <c r="A3545" s="5"/>
    </row>
    <row r="3546" spans="1:1">
      <c r="A3546" s="5"/>
    </row>
    <row r="3547" spans="1:1">
      <c r="A3547" s="5"/>
    </row>
    <row r="3548" spans="1:1">
      <c r="A3548" s="5"/>
    </row>
    <row r="3549" spans="1:1">
      <c r="A3549" s="5"/>
    </row>
    <row r="3550" spans="1:1">
      <c r="A3550" s="5"/>
    </row>
    <row r="3551" spans="1:1">
      <c r="A3551" s="5"/>
    </row>
    <row r="3552" spans="1:1">
      <c r="A3552" s="5"/>
    </row>
    <row r="3553" spans="1:1">
      <c r="A3553" s="5"/>
    </row>
    <row r="3554" spans="1:1">
      <c r="A3554" s="5"/>
    </row>
    <row r="3555" spans="1:1">
      <c r="A3555" s="5"/>
    </row>
    <row r="3556" spans="1:1">
      <c r="A3556" s="5"/>
    </row>
    <row r="3557" spans="1:1">
      <c r="A3557" s="5"/>
    </row>
    <row r="3558" spans="1:1">
      <c r="A3558" s="5"/>
    </row>
    <row r="3559" spans="1:1">
      <c r="A3559" s="5"/>
    </row>
    <row r="3560" spans="1:1">
      <c r="A3560" s="5"/>
    </row>
    <row r="3561" spans="1:1">
      <c r="A3561" s="8"/>
    </row>
    <row r="3562" spans="1:1">
      <c r="A3562" s="5"/>
    </row>
    <row r="3563" spans="1:1">
      <c r="A3563" s="5"/>
    </row>
    <row r="3564" spans="1:1">
      <c r="A3564" s="5"/>
    </row>
    <row r="3565" spans="1:1">
      <c r="A3565" s="5"/>
    </row>
    <row r="3566" spans="1:1">
      <c r="A3566" s="5"/>
    </row>
    <row r="3567" spans="1:1">
      <c r="A3567" s="5"/>
    </row>
    <row r="3568" spans="1:1">
      <c r="A3568" s="5"/>
    </row>
    <row r="3569" spans="1:1">
      <c r="A3569" s="5"/>
    </row>
    <row r="3570" spans="1:1">
      <c r="A3570" s="5"/>
    </row>
    <row r="3571" spans="1:1">
      <c r="A3571" s="5"/>
    </row>
    <row r="3572" spans="1:1">
      <c r="A3572" s="5"/>
    </row>
    <row r="3573" spans="1:1">
      <c r="A3573" s="5"/>
    </row>
    <row r="3574" spans="1:1">
      <c r="A3574" s="5"/>
    </row>
    <row r="3575" spans="1:1">
      <c r="A3575" s="5"/>
    </row>
    <row r="3576" spans="1:1">
      <c r="A3576" s="5"/>
    </row>
    <row r="3577" spans="1:1">
      <c r="A3577" s="5"/>
    </row>
    <row r="3578" spans="1:1">
      <c r="A3578" s="5"/>
    </row>
    <row r="3579" spans="1:1">
      <c r="A3579" s="5"/>
    </row>
    <row r="3580" spans="1:1">
      <c r="A3580" s="5"/>
    </row>
    <row r="3581" spans="1:1">
      <c r="A3581" s="5"/>
    </row>
    <row r="3582" spans="1:1">
      <c r="A3582" s="5"/>
    </row>
    <row r="3583" spans="1:1">
      <c r="A3583" s="5"/>
    </row>
    <row r="3584" spans="1:1">
      <c r="A3584" s="5"/>
    </row>
    <row r="3585" spans="1:1">
      <c r="A3585" s="5"/>
    </row>
    <row r="3586" spans="1:1">
      <c r="A3586" s="5"/>
    </row>
    <row r="3587" spans="1:1">
      <c r="A3587" s="5"/>
    </row>
    <row r="3588" spans="1:1">
      <c r="A3588" s="5"/>
    </row>
    <row r="3589" spans="1:1">
      <c r="A3589" s="5"/>
    </row>
    <row r="3590" spans="1:1">
      <c r="A3590" s="5"/>
    </row>
    <row r="3591" spans="1:1">
      <c r="A3591" s="5"/>
    </row>
    <row r="3592" spans="1:1">
      <c r="A3592" s="5"/>
    </row>
    <row r="3593" spans="1:1">
      <c r="A3593" s="5"/>
    </row>
    <row r="3594" spans="1:1">
      <c r="A3594" s="5"/>
    </row>
    <row r="3595" spans="1:1">
      <c r="A3595" s="5"/>
    </row>
    <row r="3596" spans="1:1">
      <c r="A3596" s="5"/>
    </row>
    <row r="3597" spans="1:1">
      <c r="A3597" s="5"/>
    </row>
    <row r="3598" spans="1:1">
      <c r="A3598" s="5"/>
    </row>
    <row r="3599" spans="1:1">
      <c r="A3599" s="5"/>
    </row>
    <row r="3600" spans="1:1">
      <c r="A3600" s="5"/>
    </row>
    <row r="3601" spans="1:1">
      <c r="A3601" s="5"/>
    </row>
    <row r="3602" spans="1:1">
      <c r="A3602" s="5"/>
    </row>
    <row r="3603" spans="1:1">
      <c r="A3603" s="5"/>
    </row>
    <row r="3604" spans="1:1">
      <c r="A3604" s="5"/>
    </row>
    <row r="3605" spans="1:1">
      <c r="A3605" s="5"/>
    </row>
    <row r="3606" spans="1:1">
      <c r="A3606" s="5"/>
    </row>
    <row r="3607" spans="1:1">
      <c r="A3607" s="5"/>
    </row>
    <row r="3608" spans="1:1">
      <c r="A3608" s="5"/>
    </row>
    <row r="3609" spans="1:1">
      <c r="A3609" s="5"/>
    </row>
    <row r="3610" spans="1:1">
      <c r="A3610" s="5"/>
    </row>
    <row r="3611" spans="1:1">
      <c r="A3611" s="5"/>
    </row>
    <row r="3612" spans="1:1">
      <c r="A3612" s="5"/>
    </row>
    <row r="3613" spans="1:1">
      <c r="A3613" s="5"/>
    </row>
    <row r="3614" spans="1:1">
      <c r="A3614" s="5"/>
    </row>
    <row r="3615" spans="1:1">
      <c r="A3615" s="5"/>
    </row>
    <row r="3616" spans="1:1">
      <c r="A3616" s="5"/>
    </row>
    <row r="3617" spans="1:1">
      <c r="A3617" s="5"/>
    </row>
    <row r="3618" spans="1:1">
      <c r="A3618" s="5"/>
    </row>
    <row r="3619" spans="1:1">
      <c r="A3619" s="5"/>
    </row>
    <row r="3620" spans="1:1">
      <c r="A3620" s="5"/>
    </row>
    <row r="3621" spans="1:1">
      <c r="A3621" s="5"/>
    </row>
    <row r="3622" spans="1:1">
      <c r="A3622" s="5"/>
    </row>
    <row r="3623" spans="1:1">
      <c r="A3623" s="5"/>
    </row>
    <row r="3624" spans="1:1">
      <c r="A3624" s="5"/>
    </row>
    <row r="3625" spans="1:1">
      <c r="A3625" s="5"/>
    </row>
    <row r="3626" spans="1:1">
      <c r="A3626" s="5"/>
    </row>
    <row r="3627" spans="1:1">
      <c r="A3627" s="5"/>
    </row>
    <row r="3628" spans="1:1">
      <c r="A3628" s="5"/>
    </row>
    <row r="3629" spans="1:1">
      <c r="A3629" s="5"/>
    </row>
    <row r="3630" spans="1:1">
      <c r="A3630" s="5"/>
    </row>
    <row r="3631" spans="1:1">
      <c r="A3631" s="5"/>
    </row>
    <row r="3632" spans="1:1">
      <c r="A3632" s="5"/>
    </row>
    <row r="3633" spans="1:1">
      <c r="A3633" s="5"/>
    </row>
    <row r="3634" spans="1:1">
      <c r="A3634" s="5"/>
    </row>
    <row r="3635" spans="1:1">
      <c r="A3635" s="5"/>
    </row>
    <row r="3636" spans="1:1">
      <c r="A3636" s="5"/>
    </row>
    <row r="3637" spans="1:1">
      <c r="A3637" s="5"/>
    </row>
    <row r="3638" spans="1:1">
      <c r="A3638" s="5"/>
    </row>
    <row r="3639" spans="1:1">
      <c r="A3639" s="5"/>
    </row>
    <row r="3640" spans="1:1">
      <c r="A3640" s="5"/>
    </row>
    <row r="3641" spans="1:1">
      <c r="A3641" s="5"/>
    </row>
    <row r="3642" spans="1:1">
      <c r="A3642" s="5"/>
    </row>
    <row r="3643" spans="1:1">
      <c r="A3643" s="5"/>
    </row>
    <row r="3644" spans="1:1">
      <c r="A3644" s="5"/>
    </row>
    <row r="3645" spans="1:1">
      <c r="A3645" s="5"/>
    </row>
    <row r="3646" spans="1:1">
      <c r="A3646" s="5"/>
    </row>
    <row r="3647" spans="1:1">
      <c r="A3647" s="5"/>
    </row>
    <row r="3648" spans="1:1">
      <c r="A3648" s="5"/>
    </row>
    <row r="3649" spans="1:1">
      <c r="A3649" s="5"/>
    </row>
    <row r="3650" spans="1:1">
      <c r="A3650" s="5"/>
    </row>
    <row r="3651" spans="1:1">
      <c r="A3651" s="5"/>
    </row>
    <row r="3652" spans="1:1">
      <c r="A3652" s="5"/>
    </row>
    <row r="3653" spans="1:1">
      <c r="A3653" s="5"/>
    </row>
    <row r="3654" spans="1:1">
      <c r="A3654" s="5"/>
    </row>
    <row r="3655" spans="1:1">
      <c r="A3655" s="5"/>
    </row>
    <row r="3656" spans="1:1">
      <c r="A3656" s="5"/>
    </row>
    <row r="3657" spans="1:1">
      <c r="A3657" s="5"/>
    </row>
    <row r="3658" spans="1:1">
      <c r="A3658" s="5"/>
    </row>
    <row r="3659" spans="1:1">
      <c r="A3659" s="5"/>
    </row>
    <row r="3660" spans="1:1">
      <c r="A3660" s="5"/>
    </row>
    <row r="3661" spans="1:1">
      <c r="A3661" s="5"/>
    </row>
    <row r="3662" spans="1:1">
      <c r="A3662" s="5"/>
    </row>
    <row r="3663" spans="1:1">
      <c r="A3663" s="5"/>
    </row>
    <row r="3664" spans="1:1">
      <c r="A3664" s="5"/>
    </row>
    <row r="3665" spans="1:1">
      <c r="A3665" s="5"/>
    </row>
    <row r="3666" spans="1:1">
      <c r="A3666" s="5"/>
    </row>
    <row r="3667" spans="1:1">
      <c r="A3667" s="5"/>
    </row>
    <row r="3668" spans="1:1">
      <c r="A3668" s="5"/>
    </row>
    <row r="3669" spans="1:1">
      <c r="A3669" s="5"/>
    </row>
    <row r="3670" spans="1:1">
      <c r="A3670" s="5"/>
    </row>
    <row r="3671" spans="1:1">
      <c r="A3671" s="5"/>
    </row>
    <row r="3672" spans="1:1">
      <c r="A3672" s="5"/>
    </row>
    <row r="3673" spans="1:1">
      <c r="A3673" s="5"/>
    </row>
    <row r="3674" spans="1:1">
      <c r="A3674" s="5"/>
    </row>
    <row r="3675" spans="1:1">
      <c r="A3675" s="5"/>
    </row>
    <row r="3676" spans="1:1">
      <c r="A3676" s="5"/>
    </row>
    <row r="3677" spans="1:1">
      <c r="A3677" s="5"/>
    </row>
    <row r="3678" spans="1:1">
      <c r="A3678" s="5"/>
    </row>
    <row r="3679" spans="1:1">
      <c r="A3679" s="5"/>
    </row>
    <row r="3680" spans="1:1">
      <c r="A3680" s="5"/>
    </row>
    <row r="3681" spans="1:1">
      <c r="A3681" s="5"/>
    </row>
    <row r="3682" spans="1:1">
      <c r="A3682" s="5"/>
    </row>
    <row r="3683" spans="1:1">
      <c r="A3683" s="5"/>
    </row>
    <row r="3684" spans="1:1">
      <c r="A3684" s="5"/>
    </row>
    <row r="3685" spans="1:1">
      <c r="A3685" s="5"/>
    </row>
    <row r="3686" spans="1:1">
      <c r="A3686" s="5"/>
    </row>
    <row r="3687" spans="1:1">
      <c r="A3687" s="5"/>
    </row>
    <row r="3688" spans="1:1">
      <c r="A3688" s="5"/>
    </row>
    <row r="3689" spans="1:1">
      <c r="A3689" s="5"/>
    </row>
    <row r="3690" spans="1:1">
      <c r="A3690" s="5"/>
    </row>
    <row r="3691" spans="1:1">
      <c r="A3691" s="5"/>
    </row>
    <row r="3692" spans="1:1">
      <c r="A3692" s="5"/>
    </row>
    <row r="3693" spans="1:1">
      <c r="A3693" s="5"/>
    </row>
    <row r="3694" spans="1:1">
      <c r="A3694" s="5"/>
    </row>
    <row r="3695" spans="1:1">
      <c r="A3695" s="5"/>
    </row>
    <row r="3696" spans="1:1">
      <c r="A3696" s="5"/>
    </row>
    <row r="3697" spans="1:1">
      <c r="A3697" s="5"/>
    </row>
    <row r="3698" spans="1:1">
      <c r="A3698" s="5"/>
    </row>
    <row r="3699" spans="1:1">
      <c r="A3699" s="5"/>
    </row>
    <row r="3700" spans="1:1">
      <c r="A3700" s="5"/>
    </row>
    <row r="3701" spans="1:1">
      <c r="A3701" s="5"/>
    </row>
    <row r="3702" spans="1:1">
      <c r="A3702" s="5"/>
    </row>
    <row r="3703" spans="1:1">
      <c r="A3703" s="5"/>
    </row>
    <row r="3704" spans="1:1">
      <c r="A3704" s="5"/>
    </row>
    <row r="3705" spans="1:1">
      <c r="A3705" s="5"/>
    </row>
    <row r="3706" spans="1:1">
      <c r="A3706" s="5"/>
    </row>
    <row r="3707" spans="1:1">
      <c r="A3707" s="5"/>
    </row>
    <row r="3708" spans="1:1">
      <c r="A3708" s="5"/>
    </row>
    <row r="3709" spans="1:1">
      <c r="A3709" s="5"/>
    </row>
    <row r="3710" spans="1:1">
      <c r="A3710" s="5"/>
    </row>
    <row r="3711" spans="1:1">
      <c r="A3711" s="5"/>
    </row>
    <row r="3712" spans="1:1">
      <c r="A3712" s="5"/>
    </row>
    <row r="3713" spans="1:1">
      <c r="A3713" s="5"/>
    </row>
    <row r="3714" spans="1:1">
      <c r="A3714" s="5"/>
    </row>
    <row r="3715" spans="1:1">
      <c r="A3715" s="5"/>
    </row>
    <row r="3716" spans="1:1">
      <c r="A3716" s="5"/>
    </row>
    <row r="3717" spans="1:1">
      <c r="A3717" s="5"/>
    </row>
    <row r="3718" spans="1:1">
      <c r="A3718" s="5"/>
    </row>
    <row r="3719" spans="1:1">
      <c r="A3719" s="5"/>
    </row>
    <row r="3720" spans="1:1">
      <c r="A3720" s="5"/>
    </row>
    <row r="3721" spans="1:1">
      <c r="A3721" s="5"/>
    </row>
    <row r="3722" spans="1:1">
      <c r="A3722" s="5"/>
    </row>
    <row r="3723" spans="1:1">
      <c r="A3723" s="5"/>
    </row>
    <row r="3724" spans="1:1">
      <c r="A3724" s="5"/>
    </row>
    <row r="3725" spans="1:1">
      <c r="A3725" s="5"/>
    </row>
    <row r="3726" spans="1:1">
      <c r="A3726" s="5"/>
    </row>
    <row r="3727" spans="1:1">
      <c r="A3727" s="5"/>
    </row>
    <row r="3728" spans="1:1">
      <c r="A3728" s="5"/>
    </row>
    <row r="3729" spans="1:1">
      <c r="A3729" s="5"/>
    </row>
    <row r="3730" spans="1:1">
      <c r="A3730" s="5"/>
    </row>
    <row r="3731" spans="1:1">
      <c r="A3731" s="5"/>
    </row>
    <row r="3732" spans="1:1">
      <c r="A3732" s="5"/>
    </row>
    <row r="3733" spans="1:1">
      <c r="A3733" s="5"/>
    </row>
    <row r="3734" spans="1:1">
      <c r="A3734" s="5"/>
    </row>
    <row r="3735" spans="1:1">
      <c r="A3735" s="5"/>
    </row>
    <row r="3736" spans="1:1">
      <c r="A3736" s="5"/>
    </row>
    <row r="3737" spans="1:1">
      <c r="A3737" s="5"/>
    </row>
    <row r="3738" spans="1:1">
      <c r="A3738" s="5"/>
    </row>
    <row r="3739" spans="1:1">
      <c r="A3739" s="5"/>
    </row>
    <row r="3740" spans="1:1">
      <c r="A3740" s="5"/>
    </row>
    <row r="3741" spans="1:1">
      <c r="A3741" s="5"/>
    </row>
    <row r="3742" spans="1:1">
      <c r="A3742" s="5"/>
    </row>
    <row r="3743" spans="1:1">
      <c r="A3743" s="5"/>
    </row>
    <row r="3744" spans="1:1">
      <c r="A3744" s="5"/>
    </row>
    <row r="3745" spans="1:1">
      <c r="A3745" s="5"/>
    </row>
    <row r="3746" spans="1:1">
      <c r="A3746" s="5"/>
    </row>
    <row r="3747" spans="1:1">
      <c r="A3747" s="5"/>
    </row>
    <row r="3748" spans="1:1">
      <c r="A3748" s="5"/>
    </row>
    <row r="3749" spans="1:1">
      <c r="A3749" s="5"/>
    </row>
    <row r="3750" spans="1:1">
      <c r="A3750" s="5"/>
    </row>
    <row r="3751" spans="1:1">
      <c r="A3751" s="5"/>
    </row>
    <row r="3752" spans="1:1">
      <c r="A3752" s="5"/>
    </row>
    <row r="3753" spans="1:1">
      <c r="A3753" s="5"/>
    </row>
    <row r="3754" spans="1:1">
      <c r="A3754" s="5"/>
    </row>
    <row r="3755" spans="1:1">
      <c r="A3755" s="5"/>
    </row>
    <row r="3756" spans="1:1">
      <c r="A3756" s="5"/>
    </row>
    <row r="3757" spans="1:1">
      <c r="A3757" s="5"/>
    </row>
    <row r="3758" spans="1:1">
      <c r="A3758" s="5"/>
    </row>
    <row r="3759" spans="1:1">
      <c r="A3759" s="5"/>
    </row>
    <row r="3760" spans="1:1">
      <c r="A3760" s="5"/>
    </row>
    <row r="3761" spans="1:1">
      <c r="A3761" s="5"/>
    </row>
    <row r="3762" spans="1:1">
      <c r="A3762" s="5"/>
    </row>
    <row r="3763" spans="1:1">
      <c r="A3763" s="5"/>
    </row>
    <row r="3764" spans="1:1">
      <c r="A3764" s="5"/>
    </row>
    <row r="3765" spans="1:1">
      <c r="A3765" s="5"/>
    </row>
    <row r="3766" spans="1:1">
      <c r="A3766" s="5"/>
    </row>
    <row r="3767" spans="1:1">
      <c r="A3767" s="5"/>
    </row>
    <row r="3768" spans="1:1">
      <c r="A3768" s="5"/>
    </row>
    <row r="3769" spans="1:1">
      <c r="A3769" s="5"/>
    </row>
    <row r="3770" spans="1:1">
      <c r="A3770" s="5"/>
    </row>
    <row r="3771" spans="1:1">
      <c r="A3771" s="5"/>
    </row>
    <row r="3772" spans="1:1">
      <c r="A3772" s="5"/>
    </row>
    <row r="3773" spans="1:1">
      <c r="A3773" s="5"/>
    </row>
    <row r="3774" spans="1:1">
      <c r="A3774" s="5"/>
    </row>
    <row r="3775" spans="1:1">
      <c r="A3775" s="5"/>
    </row>
    <row r="3776" spans="1:1">
      <c r="A3776" s="5"/>
    </row>
    <row r="3777" spans="1:1">
      <c r="A3777" s="5"/>
    </row>
    <row r="3778" spans="1:1">
      <c r="A3778" s="5"/>
    </row>
    <row r="3779" spans="1:1">
      <c r="A3779" s="5"/>
    </row>
    <row r="3780" spans="1:1">
      <c r="A3780" s="5"/>
    </row>
    <row r="3781" spans="1:1">
      <c r="A3781" s="5"/>
    </row>
    <row r="3782" spans="1:1">
      <c r="A3782" s="5"/>
    </row>
    <row r="3783" spans="1:1">
      <c r="A3783" s="5"/>
    </row>
    <row r="3784" spans="1:1">
      <c r="A3784" s="5"/>
    </row>
    <row r="3785" spans="1:1">
      <c r="A3785" s="5"/>
    </row>
    <row r="3786" spans="1:1">
      <c r="A3786" s="5"/>
    </row>
    <row r="3787" spans="1:1">
      <c r="A3787" s="5"/>
    </row>
    <row r="3788" spans="1:1">
      <c r="A3788" s="5"/>
    </row>
    <row r="3789" spans="1:1">
      <c r="A3789" s="5"/>
    </row>
    <row r="3790" spans="1:1">
      <c r="A3790" s="5"/>
    </row>
    <row r="3791" spans="1:1">
      <c r="A3791" s="5"/>
    </row>
    <row r="3792" spans="1:1">
      <c r="A3792" s="5"/>
    </row>
    <row r="3793" spans="1:1">
      <c r="A3793" s="5"/>
    </row>
    <row r="3794" spans="1:1">
      <c r="A3794" s="5"/>
    </row>
    <row r="3795" spans="1:1">
      <c r="A3795" s="5"/>
    </row>
    <row r="3796" spans="1:1">
      <c r="A3796" s="5"/>
    </row>
    <row r="3797" spans="1:1">
      <c r="A3797" s="5"/>
    </row>
    <row r="3798" spans="1:1">
      <c r="A3798" s="5"/>
    </row>
    <row r="3799" spans="1:1">
      <c r="A3799" s="5"/>
    </row>
    <row r="3800" spans="1:1">
      <c r="A3800" s="5"/>
    </row>
    <row r="3801" spans="1:1">
      <c r="A3801" s="5"/>
    </row>
    <row r="3802" spans="1:1">
      <c r="A3802" s="4"/>
    </row>
    <row r="3803" spans="1:1">
      <c r="A3803" s="4"/>
    </row>
    <row r="3804" spans="1:1">
      <c r="A3804" s="4"/>
    </row>
    <row r="3805" spans="1:1">
      <c r="A3805" s="4"/>
    </row>
    <row r="3806" spans="1:1">
      <c r="A3806" s="4"/>
    </row>
    <row r="3807" spans="1:1">
      <c r="A3807" s="4"/>
    </row>
    <row r="3808" spans="1:1">
      <c r="A3808" s="4"/>
    </row>
    <row r="3809" spans="1:1">
      <c r="A3809" s="4"/>
    </row>
    <row r="3810" spans="1:1">
      <c r="A3810" s="4"/>
    </row>
    <row r="3811" spans="1:1">
      <c r="A3811" s="4"/>
    </row>
    <row r="3812" spans="1:1">
      <c r="A3812" s="4"/>
    </row>
    <row r="3813" spans="1:1">
      <c r="A3813" s="4"/>
    </row>
    <row r="3814" spans="1:1">
      <c r="A3814" s="4"/>
    </row>
    <row r="3815" spans="1:1">
      <c r="A3815" s="4"/>
    </row>
    <row r="3816" spans="1:1">
      <c r="A3816" s="4"/>
    </row>
    <row r="3817" spans="1:1">
      <c r="A3817" s="4"/>
    </row>
    <row r="3818" spans="1:1">
      <c r="A3818" s="5"/>
    </row>
    <row r="3819" spans="1:1">
      <c r="A3819" s="5"/>
    </row>
    <row r="3820" spans="1:1">
      <c r="A3820" s="5"/>
    </row>
    <row r="3821" spans="1:1">
      <c r="A3821" s="5"/>
    </row>
    <row r="3822" spans="1:1">
      <c r="A3822" s="5"/>
    </row>
    <row r="3823" spans="1:1">
      <c r="A3823" s="5"/>
    </row>
    <row r="3824" spans="1:1">
      <c r="A3824" s="5"/>
    </row>
    <row r="3825" spans="1:1">
      <c r="A3825" s="5"/>
    </row>
    <row r="3826" spans="1:1">
      <c r="A3826" s="5"/>
    </row>
    <row r="3827" spans="1:1">
      <c r="A3827" s="5"/>
    </row>
    <row r="3828" spans="1:1">
      <c r="A3828" s="5"/>
    </row>
    <row r="3829" spans="1:1">
      <c r="A3829" s="5"/>
    </row>
    <row r="3830" spans="1:1">
      <c r="A3830" s="5"/>
    </row>
    <row r="3831" spans="1:1">
      <c r="A3831" s="5"/>
    </row>
    <row r="3832" spans="1:1">
      <c r="A3832" s="5"/>
    </row>
    <row r="3833" spans="1:1">
      <c r="A3833" s="5"/>
    </row>
    <row r="3834" spans="1:1">
      <c r="A3834" s="5"/>
    </row>
    <row r="3835" spans="1:1">
      <c r="A3835" s="5"/>
    </row>
    <row r="3836" spans="1:1">
      <c r="A3836" s="5"/>
    </row>
    <row r="3837" spans="1:1">
      <c r="A3837" s="5"/>
    </row>
    <row r="3838" spans="1:1">
      <c r="A3838" s="5"/>
    </row>
    <row r="3839" spans="1:1">
      <c r="A3839" s="5"/>
    </row>
    <row r="3840" spans="1:1">
      <c r="A3840" s="5"/>
    </row>
    <row r="3841" spans="1:1">
      <c r="A3841" s="5"/>
    </row>
    <row r="3842" spans="1:1">
      <c r="A3842" s="10"/>
    </row>
    <row r="3843" spans="1:1">
      <c r="A3843" s="10"/>
    </row>
    <row r="3844" spans="1:1">
      <c r="A3844" s="10"/>
    </row>
    <row r="3845" spans="1:1">
      <c r="A3845" s="10"/>
    </row>
    <row r="3846" spans="1:1">
      <c r="A3846" s="10"/>
    </row>
    <row r="3847" spans="1:1">
      <c r="A3847" s="10"/>
    </row>
    <row r="3848" spans="1:1">
      <c r="A3848" s="10"/>
    </row>
    <row r="3849" spans="1:1">
      <c r="A3849" s="10"/>
    </row>
    <row r="3850" spans="1:1">
      <c r="A3850" s="10"/>
    </row>
    <row r="3851" spans="1:1">
      <c r="A3851" s="10"/>
    </row>
    <row r="3852" spans="1:1">
      <c r="A3852" s="10"/>
    </row>
    <row r="3853" spans="1:1">
      <c r="A3853" s="10"/>
    </row>
    <row r="3854" spans="1:1">
      <c r="A3854" s="10"/>
    </row>
    <row r="3855" spans="1:1">
      <c r="A3855" s="10"/>
    </row>
    <row r="3856" spans="1:1">
      <c r="A3856" s="10"/>
    </row>
    <row r="3857" spans="1:1">
      <c r="A3857" s="10"/>
    </row>
    <row r="3858" spans="1:1">
      <c r="A3858" s="10"/>
    </row>
    <row r="3859" spans="1:1">
      <c r="A3859" s="10"/>
    </row>
    <row r="3860" spans="1:1">
      <c r="A3860" s="10"/>
    </row>
    <row r="3861" spans="1:1">
      <c r="A3861" s="10"/>
    </row>
    <row r="3862" spans="1:1">
      <c r="A3862" s="10"/>
    </row>
    <row r="3863" spans="1:1">
      <c r="A3863" s="10"/>
    </row>
    <row r="3864" spans="1:1">
      <c r="A3864" s="10"/>
    </row>
    <row r="3865" spans="1:1">
      <c r="A3865" s="10"/>
    </row>
    <row r="3866" spans="1:1">
      <c r="A3866" s="10"/>
    </row>
    <row r="3867" spans="1:1">
      <c r="A3867" s="10"/>
    </row>
    <row r="3868" spans="1:1">
      <c r="A3868" s="10"/>
    </row>
    <row r="3869" spans="1:1">
      <c r="A3869" s="10"/>
    </row>
    <row r="3870" spans="1:1">
      <c r="A3870" s="10"/>
    </row>
    <row r="3871" spans="1:1">
      <c r="A3871" s="10"/>
    </row>
    <row r="3872" spans="1:1">
      <c r="A3872" s="10"/>
    </row>
    <row r="3873" spans="1:1">
      <c r="A3873" s="10"/>
    </row>
    <row r="3874" spans="1:1">
      <c r="A3874" s="10"/>
    </row>
    <row r="3875" spans="1:1">
      <c r="A3875" s="10"/>
    </row>
    <row r="3876" spans="1:1">
      <c r="A3876" s="10"/>
    </row>
    <row r="3877" spans="1:1">
      <c r="A3877" s="10"/>
    </row>
    <row r="3878" spans="1:1">
      <c r="A3878" s="10"/>
    </row>
    <row r="3879" spans="1:1">
      <c r="A3879" s="10"/>
    </row>
    <row r="3880" spans="1:1">
      <c r="A3880" s="10"/>
    </row>
    <row r="3881" spans="1:1">
      <c r="A3881" s="10"/>
    </row>
    <row r="3882" spans="1:1">
      <c r="A3882" s="10"/>
    </row>
    <row r="3883" spans="1:1">
      <c r="A3883" s="10"/>
    </row>
    <row r="3884" spans="1:1">
      <c r="A3884" s="10"/>
    </row>
    <row r="3885" spans="1:1">
      <c r="A3885" s="10"/>
    </row>
    <row r="3886" spans="1:1">
      <c r="A3886" s="10"/>
    </row>
    <row r="3887" spans="1:1">
      <c r="A3887" s="10"/>
    </row>
    <row r="3888" spans="1:1">
      <c r="A3888" s="10"/>
    </row>
    <row r="3889" spans="1:1">
      <c r="A3889" s="10"/>
    </row>
    <row r="3890" spans="1:1">
      <c r="A3890" s="10"/>
    </row>
    <row r="3891" spans="1:1">
      <c r="A3891" s="10"/>
    </row>
    <row r="3892" spans="1:1">
      <c r="A3892" s="10"/>
    </row>
    <row r="3893" spans="1:1">
      <c r="A3893" s="10"/>
    </row>
    <row r="3894" spans="1:1">
      <c r="A3894" s="10"/>
    </row>
    <row r="3895" spans="1:1">
      <c r="A3895" s="10"/>
    </row>
    <row r="3896" spans="1:1">
      <c r="A3896" s="10"/>
    </row>
    <row r="3897" spans="1:1">
      <c r="A3897" s="10"/>
    </row>
    <row r="3898" spans="1:1">
      <c r="A3898" s="10"/>
    </row>
    <row r="3899" spans="1:1">
      <c r="A3899" s="10"/>
    </row>
    <row r="3900" spans="1:1">
      <c r="A3900" s="10"/>
    </row>
    <row r="3901" spans="1:1">
      <c r="A3901" s="10"/>
    </row>
    <row r="3902" spans="1:1">
      <c r="A3902" s="10"/>
    </row>
    <row r="3903" spans="1:1">
      <c r="A3903" s="10"/>
    </row>
    <row r="3904" spans="1:1">
      <c r="A3904" s="10"/>
    </row>
    <row r="3905" spans="1:1">
      <c r="A3905" s="10"/>
    </row>
    <row r="3906" spans="1:1">
      <c r="A3906" s="10"/>
    </row>
    <row r="3907" spans="1:1">
      <c r="A3907" s="10"/>
    </row>
    <row r="3908" spans="1:1">
      <c r="A3908" s="10"/>
    </row>
    <row r="3909" spans="1:1">
      <c r="A3909" s="10"/>
    </row>
    <row r="3910" spans="1:1">
      <c r="A3910" s="10"/>
    </row>
    <row r="3911" spans="1:1">
      <c r="A3911" s="10"/>
    </row>
    <row r="3912" spans="1:1">
      <c r="A3912" s="10"/>
    </row>
    <row r="3913" spans="1:1">
      <c r="A3913" s="10"/>
    </row>
    <row r="3914" spans="1:1">
      <c r="A3914" s="10"/>
    </row>
    <row r="3915" spans="1:1">
      <c r="A3915" s="10"/>
    </row>
    <row r="3916" spans="1:1">
      <c r="A3916" s="10"/>
    </row>
    <row r="3917" spans="1:1">
      <c r="A3917" s="10"/>
    </row>
    <row r="3918" spans="1:1">
      <c r="A3918" s="10"/>
    </row>
    <row r="3919" spans="1:1">
      <c r="A3919" s="10"/>
    </row>
    <row r="3920" spans="1:1">
      <c r="A3920" s="10"/>
    </row>
    <row r="3921" spans="1:1">
      <c r="A3921" s="10"/>
    </row>
    <row r="3922" spans="1:1">
      <c r="A3922" s="10"/>
    </row>
    <row r="3923" spans="1:1">
      <c r="A3923" s="10"/>
    </row>
    <row r="3924" spans="1:1">
      <c r="A3924" s="10"/>
    </row>
    <row r="3925" spans="1:1">
      <c r="A3925" s="10"/>
    </row>
    <row r="3926" spans="1:1">
      <c r="A3926" s="10"/>
    </row>
    <row r="3927" spans="1:1">
      <c r="A3927" s="10"/>
    </row>
    <row r="3928" spans="1:1">
      <c r="A3928" s="10"/>
    </row>
    <row r="3929" spans="1:1">
      <c r="A3929" s="10"/>
    </row>
    <row r="3930" spans="1:1">
      <c r="A3930" s="10"/>
    </row>
    <row r="3931" spans="1:1">
      <c r="A3931" s="10"/>
    </row>
    <row r="3932" spans="1:1">
      <c r="A3932" s="10"/>
    </row>
    <row r="3933" spans="1:1">
      <c r="A3933" s="10"/>
    </row>
    <row r="3934" spans="1:1">
      <c r="A3934" s="10"/>
    </row>
    <row r="3935" spans="1:1">
      <c r="A3935" s="10"/>
    </row>
    <row r="3936" spans="1:1">
      <c r="A3936" s="10"/>
    </row>
    <row r="3937" spans="1:1">
      <c r="A3937" s="10"/>
    </row>
    <row r="3938" spans="1:1">
      <c r="A3938" s="10"/>
    </row>
    <row r="3939" spans="1:1">
      <c r="A3939" s="10"/>
    </row>
    <row r="3940" spans="1:1">
      <c r="A3940" s="10"/>
    </row>
    <row r="3941" spans="1:1">
      <c r="A3941" s="10"/>
    </row>
    <row r="3942" spans="1:1">
      <c r="A3942" s="10"/>
    </row>
    <row r="3943" spans="1:1">
      <c r="A3943" s="10"/>
    </row>
    <row r="3944" spans="1:1">
      <c r="A3944" s="10"/>
    </row>
    <row r="3945" spans="1:1">
      <c r="A3945" s="10"/>
    </row>
    <row r="3946" spans="1:1">
      <c r="A3946" s="10"/>
    </row>
    <row r="3947" spans="1:1">
      <c r="A3947" s="10"/>
    </row>
    <row r="3948" spans="1:1">
      <c r="A3948" s="10"/>
    </row>
    <row r="3949" spans="1:1">
      <c r="A3949" s="10"/>
    </row>
    <row r="3950" spans="1:1">
      <c r="A3950" s="10"/>
    </row>
    <row r="3951" spans="1:1">
      <c r="A3951" s="10"/>
    </row>
    <row r="3952" spans="1:1">
      <c r="A3952" s="10"/>
    </row>
    <row r="3953" spans="1:1">
      <c r="A3953" s="10"/>
    </row>
    <row r="3954" spans="1:1">
      <c r="A3954" s="10"/>
    </row>
    <row r="3955" spans="1:1">
      <c r="A3955" s="10"/>
    </row>
    <row r="3956" spans="1:1">
      <c r="A3956" s="10"/>
    </row>
    <row r="3957" spans="1:1">
      <c r="A3957" s="10"/>
    </row>
    <row r="3958" spans="1:1">
      <c r="A3958" s="10"/>
    </row>
    <row r="3959" spans="1:1">
      <c r="A3959" s="10"/>
    </row>
    <row r="3960" spans="1:1">
      <c r="A3960" s="10"/>
    </row>
    <row r="3961" spans="1:1">
      <c r="A3961" s="10"/>
    </row>
    <row r="3962" spans="1:1">
      <c r="A3962" s="10"/>
    </row>
    <row r="3963" spans="1:1">
      <c r="A3963" s="10"/>
    </row>
    <row r="3964" spans="1:1">
      <c r="A3964" s="10"/>
    </row>
    <row r="3965" spans="1:1">
      <c r="A3965" s="10"/>
    </row>
    <row r="3966" spans="1:1">
      <c r="A3966" s="10"/>
    </row>
    <row r="3967" spans="1:1">
      <c r="A3967" s="10"/>
    </row>
    <row r="3968" spans="1:1">
      <c r="A3968" s="10"/>
    </row>
    <row r="3969" spans="1:1">
      <c r="A3969" s="10"/>
    </row>
    <row r="3970" spans="1:1">
      <c r="A3970" s="10"/>
    </row>
    <row r="3971" spans="1:1">
      <c r="A3971" s="10"/>
    </row>
    <row r="3972" spans="1:1">
      <c r="A3972" s="10"/>
    </row>
    <row r="3973" spans="1:1">
      <c r="A3973" s="10"/>
    </row>
    <row r="3974" spans="1:1">
      <c r="A3974" s="10"/>
    </row>
    <row r="3975" spans="1:1">
      <c r="A3975" s="10"/>
    </row>
    <row r="3976" spans="1:1">
      <c r="A3976" s="10"/>
    </row>
    <row r="3977" spans="1:1">
      <c r="A3977" s="10"/>
    </row>
    <row r="3978" spans="1:1">
      <c r="A3978" s="10"/>
    </row>
    <row r="3979" spans="1:1">
      <c r="A3979" s="10"/>
    </row>
    <row r="3980" spans="1:1">
      <c r="A3980" s="10"/>
    </row>
    <row r="3981" spans="1:1">
      <c r="A3981" s="10"/>
    </row>
    <row r="3982" spans="1:1">
      <c r="A3982" s="10"/>
    </row>
    <row r="3983" spans="1:1">
      <c r="A3983" s="10"/>
    </row>
    <row r="3984" spans="1:1">
      <c r="A3984" s="10"/>
    </row>
    <row r="3985" spans="1:1">
      <c r="A3985" s="10"/>
    </row>
    <row r="3986" spans="1:1">
      <c r="A3986" s="10"/>
    </row>
    <row r="3987" spans="1:1">
      <c r="A3987" s="10"/>
    </row>
    <row r="3988" spans="1:1">
      <c r="A3988" s="10"/>
    </row>
    <row r="3989" spans="1:1">
      <c r="A3989" s="10"/>
    </row>
    <row r="3990" spans="1:1">
      <c r="A3990" s="10"/>
    </row>
    <row r="3991" spans="1:1">
      <c r="A3991" s="10"/>
    </row>
    <row r="3992" spans="1:1">
      <c r="A3992" s="10"/>
    </row>
    <row r="3993" spans="1:1">
      <c r="A3993" s="10"/>
    </row>
    <row r="3994" spans="1:1">
      <c r="A3994" s="10"/>
    </row>
    <row r="3995" spans="1:1">
      <c r="A3995" s="10"/>
    </row>
    <row r="3996" spans="1:1">
      <c r="A3996" s="10"/>
    </row>
    <row r="3997" spans="1:1">
      <c r="A3997" s="10"/>
    </row>
    <row r="3998" spans="1:1">
      <c r="A3998" s="10"/>
    </row>
    <row r="3999" spans="1:1">
      <c r="A3999" s="10"/>
    </row>
    <row r="4000" spans="1:1">
      <c r="A4000" s="10"/>
    </row>
    <row r="4001" spans="1:1">
      <c r="A4001" s="10"/>
    </row>
    <row r="4002" spans="1:1">
      <c r="A4002" s="10"/>
    </row>
    <row r="4003" spans="1:1">
      <c r="A4003" s="10"/>
    </row>
    <row r="4004" spans="1:1">
      <c r="A4004" s="10"/>
    </row>
    <row r="4005" spans="1:1">
      <c r="A4005" s="10"/>
    </row>
    <row r="4006" spans="1:1">
      <c r="A4006" s="10"/>
    </row>
    <row r="4007" spans="1:1">
      <c r="A4007" s="10"/>
    </row>
    <row r="4008" spans="1:1">
      <c r="A4008" s="10"/>
    </row>
    <row r="4009" spans="1:1">
      <c r="A4009" s="10"/>
    </row>
    <row r="4010" spans="1:1">
      <c r="A4010" s="10"/>
    </row>
    <row r="4011" spans="1:1">
      <c r="A4011" s="10"/>
    </row>
    <row r="4012" spans="1:1">
      <c r="A4012" s="10"/>
    </row>
    <row r="4013" spans="1:1">
      <c r="A4013" s="10"/>
    </row>
    <row r="4014" spans="1:1">
      <c r="A4014" s="10"/>
    </row>
    <row r="4015" spans="1:1">
      <c r="A4015" s="10"/>
    </row>
    <row r="4016" spans="1:1">
      <c r="A4016" s="10"/>
    </row>
    <row r="4017" spans="1:1">
      <c r="A4017" s="10"/>
    </row>
    <row r="4018" spans="1:1">
      <c r="A4018" s="10"/>
    </row>
    <row r="4019" spans="1:1">
      <c r="A4019" s="10"/>
    </row>
    <row r="4020" spans="1:1">
      <c r="A4020" s="10"/>
    </row>
    <row r="4021" spans="1:1">
      <c r="A4021" s="10"/>
    </row>
    <row r="4022" spans="1:1">
      <c r="A4022" s="10"/>
    </row>
    <row r="4023" spans="1:1">
      <c r="A4023" s="10"/>
    </row>
    <row r="4024" spans="1:1">
      <c r="A4024" s="10"/>
    </row>
    <row r="4025" spans="1:1">
      <c r="A4025" s="10"/>
    </row>
    <row r="4026" spans="1:1">
      <c r="A4026" s="10"/>
    </row>
    <row r="4027" spans="1:1">
      <c r="A4027" s="10"/>
    </row>
    <row r="4028" spans="1:1">
      <c r="A4028" s="10"/>
    </row>
    <row r="4029" spans="1:1">
      <c r="A4029" s="10"/>
    </row>
    <row r="4030" spans="1:1">
      <c r="A4030" s="10"/>
    </row>
    <row r="4031" spans="1:1">
      <c r="A4031" s="10"/>
    </row>
    <row r="4032" spans="1:1">
      <c r="A4032" s="10"/>
    </row>
    <row r="4033" spans="1:1">
      <c r="A4033" s="10"/>
    </row>
    <row r="4034" spans="1:1">
      <c r="A4034" s="10"/>
    </row>
    <row r="4035" spans="1:1">
      <c r="A4035" s="10"/>
    </row>
    <row r="4036" spans="1:1">
      <c r="A4036" s="10"/>
    </row>
    <row r="4037" spans="1:1">
      <c r="A4037" s="10"/>
    </row>
    <row r="4038" spans="1:1">
      <c r="A4038" s="10"/>
    </row>
    <row r="4039" spans="1:1">
      <c r="A4039" s="10"/>
    </row>
    <row r="4040" spans="1:1">
      <c r="A4040" s="10"/>
    </row>
    <row r="4041" spans="1:1">
      <c r="A4041" s="10"/>
    </row>
    <row r="4042" spans="1:1">
      <c r="A4042" s="10"/>
    </row>
    <row r="4043" spans="1:1">
      <c r="A4043" s="10"/>
    </row>
    <row r="4044" spans="1:1">
      <c r="A4044" s="10"/>
    </row>
    <row r="4045" spans="1:1">
      <c r="A4045" s="10"/>
    </row>
    <row r="4046" spans="1:1">
      <c r="A4046" s="10"/>
    </row>
    <row r="4047" spans="1:1">
      <c r="A4047" s="10"/>
    </row>
    <row r="4048" spans="1:1">
      <c r="A4048" s="10"/>
    </row>
    <row r="4049" spans="1:1">
      <c r="A4049" s="10"/>
    </row>
    <row r="4050" spans="1:1">
      <c r="A4050" s="10"/>
    </row>
    <row r="4051" spans="1:1">
      <c r="A4051" s="10"/>
    </row>
    <row r="4052" spans="1:1">
      <c r="A4052" s="10"/>
    </row>
    <row r="4053" spans="1:1">
      <c r="A4053" s="10"/>
    </row>
    <row r="4054" spans="1:1">
      <c r="A4054" s="10"/>
    </row>
    <row r="4055" spans="1:1">
      <c r="A4055" s="10"/>
    </row>
    <row r="4056" spans="1:1">
      <c r="A4056" s="10"/>
    </row>
    <row r="4057" spans="1:1">
      <c r="A4057" s="10"/>
    </row>
    <row r="4058" spans="1:1">
      <c r="A4058" s="10"/>
    </row>
    <row r="4059" spans="1:1">
      <c r="A4059" s="10"/>
    </row>
    <row r="4060" spans="1:1">
      <c r="A4060" s="10"/>
    </row>
    <row r="4061" spans="1:1">
      <c r="A4061" s="10"/>
    </row>
    <row r="4062" spans="1:1">
      <c r="A4062" s="10"/>
    </row>
    <row r="4063" spans="1:1">
      <c r="A4063" s="10"/>
    </row>
    <row r="4064" spans="1:1">
      <c r="A4064" s="10"/>
    </row>
    <row r="4065" spans="1:1">
      <c r="A4065" s="10"/>
    </row>
    <row r="4066" spans="1:1">
      <c r="A4066" s="10"/>
    </row>
    <row r="4067" spans="1:1">
      <c r="A4067" s="10"/>
    </row>
    <row r="4068" spans="1:1">
      <c r="A4068" s="10"/>
    </row>
    <row r="4069" spans="1:1">
      <c r="A4069" s="10"/>
    </row>
    <row r="4070" spans="1:1">
      <c r="A4070" s="10"/>
    </row>
    <row r="4071" spans="1:1">
      <c r="A4071" s="10"/>
    </row>
    <row r="4072" spans="1:1">
      <c r="A4072" s="10"/>
    </row>
    <row r="4073" spans="1:1">
      <c r="A4073" s="10"/>
    </row>
    <row r="4074" spans="1:1">
      <c r="A4074" s="10"/>
    </row>
    <row r="4075" spans="1:1">
      <c r="A4075" s="10"/>
    </row>
    <row r="4076" spans="1:1">
      <c r="A4076" s="10"/>
    </row>
    <row r="4077" spans="1:1">
      <c r="A4077" s="10"/>
    </row>
    <row r="4078" spans="1:1">
      <c r="A4078" s="10"/>
    </row>
    <row r="4079" spans="1:1">
      <c r="A4079" s="10"/>
    </row>
    <row r="4080" spans="1:1">
      <c r="A4080" s="10"/>
    </row>
    <row r="4081" spans="1:1">
      <c r="A4081" s="10"/>
    </row>
    <row r="4082" spans="1:1">
      <c r="A4082" s="10"/>
    </row>
    <row r="4083" spans="1:1">
      <c r="A4083" s="10"/>
    </row>
    <row r="4084" spans="1:1">
      <c r="A4084" s="10"/>
    </row>
    <row r="4085" spans="1:1">
      <c r="A4085" s="10"/>
    </row>
    <row r="4086" spans="1:1">
      <c r="A4086" s="10"/>
    </row>
    <row r="4087" spans="1:1">
      <c r="A4087" s="10"/>
    </row>
    <row r="4088" spans="1:1">
      <c r="A4088" s="10"/>
    </row>
    <row r="4089" spans="1:1">
      <c r="A4089" s="10"/>
    </row>
    <row r="4090" spans="1:1">
      <c r="A4090" s="10"/>
    </row>
    <row r="4091" spans="1:1">
      <c r="A4091" s="10"/>
    </row>
    <row r="4092" spans="1:1">
      <c r="A4092" s="10"/>
    </row>
    <row r="4093" spans="1:1">
      <c r="A4093" s="10"/>
    </row>
    <row r="4094" spans="1:1">
      <c r="A4094" s="10"/>
    </row>
    <row r="4095" spans="1:1">
      <c r="A4095" s="10"/>
    </row>
    <row r="4096" spans="1:1">
      <c r="A4096" s="10"/>
    </row>
    <row r="4097" spans="1:1">
      <c r="A4097" s="10"/>
    </row>
    <row r="4098" spans="1:1">
      <c r="A4098" s="10"/>
    </row>
    <row r="4099" spans="1:1">
      <c r="A4099" s="10"/>
    </row>
    <row r="4100" spans="1:1">
      <c r="A4100" s="10"/>
    </row>
    <row r="4101" spans="1:1">
      <c r="A4101" s="10"/>
    </row>
    <row r="4102" spans="1:1">
      <c r="A4102" s="10"/>
    </row>
    <row r="4103" spans="1:1">
      <c r="A4103" s="10"/>
    </row>
    <row r="4104" spans="1:1">
      <c r="A4104" s="10"/>
    </row>
    <row r="4105" spans="1:1">
      <c r="A4105" s="10"/>
    </row>
    <row r="4106" spans="1:1">
      <c r="A4106" s="10"/>
    </row>
    <row r="4107" spans="1:1">
      <c r="A4107" s="10"/>
    </row>
    <row r="4108" spans="1:1">
      <c r="A4108" s="10"/>
    </row>
    <row r="4109" spans="1:1">
      <c r="A4109" s="10"/>
    </row>
    <row r="4110" spans="1:1">
      <c r="A4110" s="10"/>
    </row>
    <row r="4111" spans="1:1">
      <c r="A4111" s="10"/>
    </row>
    <row r="4112" spans="1:1">
      <c r="A4112" s="10"/>
    </row>
    <row r="4113" spans="1:1">
      <c r="A4113" s="10"/>
    </row>
    <row r="4114" spans="1:1">
      <c r="A4114" s="10"/>
    </row>
    <row r="4115" spans="1:1">
      <c r="A4115" s="10"/>
    </row>
    <row r="4116" spans="1:1">
      <c r="A4116" s="10"/>
    </row>
    <row r="4117" spans="1:1">
      <c r="A4117" s="10"/>
    </row>
    <row r="4118" spans="1:1">
      <c r="A4118" s="10"/>
    </row>
    <row r="4119" spans="1:1">
      <c r="A4119" s="10"/>
    </row>
    <row r="4120" spans="1:1">
      <c r="A4120" s="10"/>
    </row>
    <row r="4121" spans="1:1">
      <c r="A4121" s="10"/>
    </row>
    <row r="4122" spans="1:1">
      <c r="A4122" s="10"/>
    </row>
    <row r="4123" spans="1:1">
      <c r="A4123" s="10"/>
    </row>
    <row r="4124" spans="1:1">
      <c r="A4124" s="10"/>
    </row>
    <row r="4125" spans="1:1">
      <c r="A4125" s="10"/>
    </row>
    <row r="4126" spans="1:1">
      <c r="A4126" s="10"/>
    </row>
    <row r="4127" spans="1:1">
      <c r="A4127" s="10"/>
    </row>
    <row r="4128" spans="1:1">
      <c r="A4128" s="10"/>
    </row>
    <row r="4129" spans="1:1">
      <c r="A4129" s="10"/>
    </row>
    <row r="4130" spans="1:1">
      <c r="A4130" s="10"/>
    </row>
    <row r="4131" spans="1:1">
      <c r="A4131" s="10"/>
    </row>
    <row r="4132" spans="1:1">
      <c r="A4132" s="10"/>
    </row>
    <row r="4133" spans="1:1">
      <c r="A4133" s="10"/>
    </row>
    <row r="4134" spans="1:1">
      <c r="A4134" s="10"/>
    </row>
    <row r="4135" spans="1:1">
      <c r="A4135" s="10"/>
    </row>
    <row r="4136" spans="1:1">
      <c r="A4136" s="10"/>
    </row>
    <row r="4137" spans="1:1">
      <c r="A4137" s="10"/>
    </row>
    <row r="4138" spans="1:1">
      <c r="A4138" s="10"/>
    </row>
    <row r="4139" spans="1:1">
      <c r="A4139" s="10"/>
    </row>
    <row r="4140" spans="1:1">
      <c r="A4140" s="10"/>
    </row>
    <row r="4141" spans="1:1">
      <c r="A4141" s="10"/>
    </row>
    <row r="4142" spans="1:1">
      <c r="A4142" s="10"/>
    </row>
    <row r="4143" spans="1:1">
      <c r="A4143" s="10"/>
    </row>
    <row r="4144" spans="1:1">
      <c r="A4144" s="10"/>
    </row>
    <row r="4145" spans="1:1">
      <c r="A4145" s="10"/>
    </row>
    <row r="4146" spans="1:1">
      <c r="A4146" s="10"/>
    </row>
    <row r="4147" spans="1:1">
      <c r="A4147" s="10"/>
    </row>
    <row r="4148" spans="1:1">
      <c r="A4148" s="10"/>
    </row>
    <row r="4149" spans="1:1">
      <c r="A4149" s="10"/>
    </row>
    <row r="4150" spans="1:1">
      <c r="A4150" s="10"/>
    </row>
    <row r="4151" spans="1:1">
      <c r="A4151" s="10"/>
    </row>
    <row r="4152" spans="1:1">
      <c r="A4152" s="10"/>
    </row>
    <row r="4153" spans="1:1">
      <c r="A4153" s="10"/>
    </row>
    <row r="4154" spans="1:1">
      <c r="A4154" s="10"/>
    </row>
    <row r="4155" spans="1:1">
      <c r="A4155" s="10"/>
    </row>
    <row r="4156" spans="1:1">
      <c r="A4156" s="10"/>
    </row>
    <row r="4157" spans="1:1">
      <c r="A4157" s="10"/>
    </row>
    <row r="4158" spans="1:1">
      <c r="A4158" s="10"/>
    </row>
    <row r="4159" spans="1:1">
      <c r="A4159" s="10"/>
    </row>
    <row r="4160" spans="1:1">
      <c r="A4160" s="10"/>
    </row>
    <row r="4161" spans="1:1">
      <c r="A4161" s="10"/>
    </row>
    <row r="4162" spans="1:1">
      <c r="A4162" s="10"/>
    </row>
    <row r="4163" spans="1:1">
      <c r="A4163" s="10"/>
    </row>
    <row r="4164" spans="1:1">
      <c r="A4164" s="10"/>
    </row>
    <row r="4165" spans="1:1">
      <c r="A4165" s="10"/>
    </row>
    <row r="4166" spans="1:1">
      <c r="A4166" s="10"/>
    </row>
    <row r="4167" spans="1:1">
      <c r="A4167" s="10"/>
    </row>
    <row r="4168" spans="1:1">
      <c r="A4168" s="10"/>
    </row>
    <row r="4169" spans="1:1">
      <c r="A4169" s="10"/>
    </row>
    <row r="4170" spans="1:1">
      <c r="A4170" s="10"/>
    </row>
    <row r="4171" spans="1:1">
      <c r="A4171" s="10"/>
    </row>
    <row r="4172" spans="1:1">
      <c r="A4172" s="10"/>
    </row>
    <row r="4173" spans="1:1">
      <c r="A4173" s="10"/>
    </row>
    <row r="4174" spans="1:1">
      <c r="A4174" s="10"/>
    </row>
    <row r="4175" spans="1:1">
      <c r="A4175" s="10"/>
    </row>
    <row r="4176" spans="1:1">
      <c r="A4176" s="10"/>
    </row>
    <row r="4177" spans="1:1">
      <c r="A4177" s="10"/>
    </row>
    <row r="4178" spans="1:1">
      <c r="A4178" s="10"/>
    </row>
    <row r="4179" spans="1:1">
      <c r="A4179" s="10"/>
    </row>
    <row r="4180" spans="1:1">
      <c r="A4180" s="10"/>
    </row>
    <row r="4181" spans="1:1">
      <c r="A4181" s="10"/>
    </row>
    <row r="4182" spans="1:1">
      <c r="A4182" s="10"/>
    </row>
    <row r="4183" spans="1:1">
      <c r="A4183" s="10"/>
    </row>
    <row r="4184" spans="1:1">
      <c r="A4184" s="10"/>
    </row>
    <row r="4185" spans="1:1">
      <c r="A4185" s="10"/>
    </row>
    <row r="4186" spans="1:1">
      <c r="A4186" s="10"/>
    </row>
    <row r="4187" spans="1:1">
      <c r="A4187" s="10"/>
    </row>
    <row r="4188" spans="1:1">
      <c r="A4188" s="10"/>
    </row>
    <row r="4189" spans="1:1">
      <c r="A4189" s="10"/>
    </row>
    <row r="4190" spans="1:1">
      <c r="A4190" s="10"/>
    </row>
    <row r="4191" spans="1:1">
      <c r="A4191" s="10"/>
    </row>
    <row r="4192" spans="1:1">
      <c r="A4192" s="10"/>
    </row>
    <row r="4193" spans="1:1">
      <c r="A4193" s="10"/>
    </row>
    <row r="4194" spans="1:1">
      <c r="A4194" s="10"/>
    </row>
    <row r="4195" spans="1:1">
      <c r="A4195" s="10"/>
    </row>
    <row r="4196" spans="1:1">
      <c r="A4196" s="10"/>
    </row>
    <row r="4197" spans="1:1">
      <c r="A4197" s="10"/>
    </row>
    <row r="4198" spans="1:1">
      <c r="A4198" s="10"/>
    </row>
    <row r="4199" spans="1:1">
      <c r="A4199" s="10"/>
    </row>
    <row r="4200" spans="1:1">
      <c r="A4200" s="10"/>
    </row>
    <row r="4201" spans="1:1">
      <c r="A4201" s="10"/>
    </row>
    <row r="4202" spans="1:1">
      <c r="A4202" s="10"/>
    </row>
    <row r="4203" spans="1:1">
      <c r="A4203" s="10"/>
    </row>
    <row r="4204" spans="1:1">
      <c r="A4204" s="10"/>
    </row>
    <row r="4205" spans="1:1">
      <c r="A4205" s="10"/>
    </row>
    <row r="4206" spans="1:1">
      <c r="A4206" s="10"/>
    </row>
    <row r="4207" spans="1:1">
      <c r="A4207" s="10"/>
    </row>
    <row r="4208" spans="1:1">
      <c r="A4208" s="10"/>
    </row>
    <row r="4209" spans="1:1">
      <c r="A4209" s="10"/>
    </row>
    <row r="4210" spans="1:1">
      <c r="A4210" s="10"/>
    </row>
    <row r="4211" spans="1:1">
      <c r="A4211" s="10"/>
    </row>
    <row r="4212" spans="1:1">
      <c r="A4212" s="10"/>
    </row>
    <row r="4213" spans="1:1">
      <c r="A4213" s="10"/>
    </row>
    <row r="4214" spans="1:1">
      <c r="A4214" s="10"/>
    </row>
    <row r="4215" spans="1:1">
      <c r="A4215" s="10"/>
    </row>
    <row r="4216" spans="1:1">
      <c r="A4216" s="10"/>
    </row>
    <row r="4217" spans="1:1">
      <c r="A4217" s="10"/>
    </row>
    <row r="4218" spans="1:1">
      <c r="A4218" s="10"/>
    </row>
    <row r="4219" spans="1:1">
      <c r="A4219" s="10"/>
    </row>
    <row r="4220" spans="1:1">
      <c r="A4220" s="10"/>
    </row>
    <row r="4221" spans="1:1">
      <c r="A4221" s="10"/>
    </row>
    <row r="4222" spans="1:1">
      <c r="A4222" s="10"/>
    </row>
    <row r="4223" spans="1:1">
      <c r="A4223" s="10"/>
    </row>
    <row r="4224" spans="1:1">
      <c r="A4224" s="10"/>
    </row>
    <row r="4225" spans="1:1">
      <c r="A4225" s="10"/>
    </row>
    <row r="4226" spans="1:1">
      <c r="A4226" s="10"/>
    </row>
    <row r="4227" spans="1:1">
      <c r="A4227" s="10"/>
    </row>
    <row r="4228" spans="1:1">
      <c r="A4228" s="10"/>
    </row>
    <row r="4229" spans="1:1">
      <c r="A4229" s="10"/>
    </row>
    <row r="4230" spans="1:1">
      <c r="A4230" s="10"/>
    </row>
    <row r="4231" spans="1:1">
      <c r="A4231" s="10"/>
    </row>
    <row r="4232" spans="1:1">
      <c r="A4232" s="10"/>
    </row>
    <row r="4233" spans="1:1">
      <c r="A4233" s="10"/>
    </row>
    <row r="4234" spans="1:1">
      <c r="A4234" s="10"/>
    </row>
    <row r="4235" spans="1:1">
      <c r="A4235" s="10"/>
    </row>
    <row r="4236" spans="1:1">
      <c r="A4236" s="10"/>
    </row>
    <row r="4237" spans="1:1">
      <c r="A4237" s="10"/>
    </row>
    <row r="4238" spans="1:1">
      <c r="A4238" s="10"/>
    </row>
    <row r="4239" spans="1:1">
      <c r="A4239" s="10"/>
    </row>
    <row r="4240" spans="1:1">
      <c r="A4240" s="10"/>
    </row>
    <row r="4241" spans="1:1">
      <c r="A4241" s="10"/>
    </row>
    <row r="4242" spans="1:1">
      <c r="A4242" s="10"/>
    </row>
    <row r="4243" spans="1:1">
      <c r="A4243" s="10"/>
    </row>
    <row r="4244" spans="1:1">
      <c r="A4244" s="10"/>
    </row>
    <row r="4245" spans="1:1">
      <c r="A4245" s="10"/>
    </row>
    <row r="4246" spans="1:1">
      <c r="A4246" s="10"/>
    </row>
    <row r="4247" spans="1:1">
      <c r="A4247" s="10"/>
    </row>
    <row r="4248" spans="1:1">
      <c r="A4248" s="10"/>
    </row>
    <row r="4249" spans="1:1">
      <c r="A4249" s="10"/>
    </row>
    <row r="4250" spans="1:1">
      <c r="A4250" s="10"/>
    </row>
    <row r="4251" spans="1:1">
      <c r="A4251" s="10"/>
    </row>
    <row r="4252" spans="1:1">
      <c r="A4252" s="10"/>
    </row>
    <row r="4253" spans="1:1">
      <c r="A4253" s="10"/>
    </row>
    <row r="4254" spans="1:1">
      <c r="A4254" s="10"/>
    </row>
    <row r="4255" spans="1:1">
      <c r="A4255" s="10"/>
    </row>
    <row r="4256" spans="1:1">
      <c r="A4256" s="10"/>
    </row>
    <row r="4257" spans="1:1">
      <c r="A4257" s="10"/>
    </row>
    <row r="4258" spans="1:1">
      <c r="A4258" s="10"/>
    </row>
    <row r="4259" spans="1:1">
      <c r="A4259" s="10"/>
    </row>
    <row r="4260" spans="1:1">
      <c r="A4260" s="10"/>
    </row>
    <row r="4261" spans="1:1">
      <c r="A4261" s="10"/>
    </row>
    <row r="4262" spans="1:1">
      <c r="A4262" s="10"/>
    </row>
    <row r="4263" spans="1:1">
      <c r="A4263" s="10"/>
    </row>
    <row r="4264" spans="1:1">
      <c r="A4264" s="10"/>
    </row>
    <row r="4265" spans="1:1">
      <c r="A4265" s="10"/>
    </row>
    <row r="4266" spans="1:1">
      <c r="A4266" s="10"/>
    </row>
    <row r="4267" spans="1:1">
      <c r="A4267" s="10"/>
    </row>
    <row r="4268" spans="1:1">
      <c r="A4268" s="10"/>
    </row>
    <row r="4269" spans="1:1">
      <c r="A4269" s="10"/>
    </row>
    <row r="4270" spans="1:1">
      <c r="A4270" s="10"/>
    </row>
    <row r="4271" spans="1:1">
      <c r="A4271" s="10"/>
    </row>
    <row r="4272" spans="1:1">
      <c r="A4272" s="10"/>
    </row>
    <row r="4273" spans="1:1">
      <c r="A4273" s="10"/>
    </row>
    <row r="4274" spans="1:1">
      <c r="A4274" s="10"/>
    </row>
    <row r="4275" spans="1:1">
      <c r="A4275" s="10"/>
    </row>
    <row r="4276" spans="1:1">
      <c r="A4276" s="10"/>
    </row>
    <row r="4277" spans="1:1">
      <c r="A4277" s="10"/>
    </row>
    <row r="4278" spans="1:1">
      <c r="A4278" s="10"/>
    </row>
    <row r="4279" spans="1:1">
      <c r="A4279" s="10"/>
    </row>
    <row r="4280" spans="1:1">
      <c r="A4280" s="10"/>
    </row>
    <row r="4281" spans="1:1">
      <c r="A4281" s="10"/>
    </row>
    <row r="4282" spans="1:1">
      <c r="A4282" s="10"/>
    </row>
    <row r="4283" spans="1:1">
      <c r="A4283" s="10"/>
    </row>
    <row r="4284" spans="1:1">
      <c r="A4284" s="10"/>
    </row>
    <row r="4285" spans="1:1">
      <c r="A4285" s="10"/>
    </row>
    <row r="4286" spans="1:1">
      <c r="A4286" s="10"/>
    </row>
    <row r="4287" spans="1:1">
      <c r="A4287" s="10"/>
    </row>
    <row r="4288" spans="1:1">
      <c r="A4288" s="10"/>
    </row>
    <row r="4289" spans="1:1">
      <c r="A4289" s="10"/>
    </row>
    <row r="4290" spans="1:1">
      <c r="A4290" s="10"/>
    </row>
    <row r="4291" spans="1:1">
      <c r="A4291" s="10"/>
    </row>
    <row r="4292" spans="1:1">
      <c r="A4292" s="10"/>
    </row>
    <row r="4293" spans="1:1">
      <c r="A4293" s="10"/>
    </row>
    <row r="4294" spans="1:1">
      <c r="A4294" s="10"/>
    </row>
    <row r="4295" spans="1:1">
      <c r="A4295" s="10"/>
    </row>
    <row r="4296" spans="1:1">
      <c r="A4296" s="10"/>
    </row>
    <row r="4297" spans="1:1">
      <c r="A4297" s="10"/>
    </row>
    <row r="4298" spans="1:1">
      <c r="A4298" s="10"/>
    </row>
    <row r="4299" spans="1:1">
      <c r="A4299" s="10"/>
    </row>
    <row r="4300" spans="1:1">
      <c r="A4300" s="10"/>
    </row>
    <row r="4301" spans="1:1">
      <c r="A4301" s="10"/>
    </row>
    <row r="4302" spans="1:1">
      <c r="A4302" s="10"/>
    </row>
    <row r="4303" spans="1:1">
      <c r="A4303" s="10"/>
    </row>
    <row r="4304" spans="1:1">
      <c r="A4304" s="10"/>
    </row>
    <row r="4305" spans="1:1">
      <c r="A4305" s="10"/>
    </row>
    <row r="4306" spans="1:1">
      <c r="A4306" s="10"/>
    </row>
    <row r="4307" spans="1:1">
      <c r="A4307" s="10"/>
    </row>
    <row r="4308" spans="1:1">
      <c r="A4308" s="10"/>
    </row>
    <row r="4309" spans="1:1">
      <c r="A4309" s="10"/>
    </row>
    <row r="4310" spans="1:1">
      <c r="A4310" s="10"/>
    </row>
    <row r="4311" spans="1:1">
      <c r="A4311" s="10"/>
    </row>
    <row r="4312" spans="1:1">
      <c r="A4312" s="10"/>
    </row>
    <row r="4313" spans="1:1">
      <c r="A4313" s="10"/>
    </row>
    <row r="4314" spans="1:1">
      <c r="A4314" s="10"/>
    </row>
    <row r="4315" spans="1:1">
      <c r="A4315" s="10"/>
    </row>
    <row r="4316" spans="1:1">
      <c r="A4316" s="10"/>
    </row>
    <row r="4317" spans="1:1">
      <c r="A4317" s="10"/>
    </row>
    <row r="4318" spans="1:1">
      <c r="A4318" s="10"/>
    </row>
    <row r="4319" spans="1:1">
      <c r="A4319" s="10"/>
    </row>
    <row r="4320" spans="1:1">
      <c r="A4320" s="10"/>
    </row>
    <row r="4321" spans="1:1">
      <c r="A4321" s="10"/>
    </row>
    <row r="4322" spans="1:1">
      <c r="A4322" s="10"/>
    </row>
    <row r="4323" spans="1:1">
      <c r="A4323" s="10"/>
    </row>
    <row r="4324" spans="1:1">
      <c r="A4324" s="10"/>
    </row>
    <row r="4325" spans="1:1">
      <c r="A4325" s="10"/>
    </row>
    <row r="4326" spans="1:1">
      <c r="A4326" s="10"/>
    </row>
    <row r="4327" spans="1:1">
      <c r="A4327" s="10"/>
    </row>
    <row r="4328" spans="1:1">
      <c r="A4328" s="10"/>
    </row>
    <row r="4329" spans="1:1">
      <c r="A4329" s="10"/>
    </row>
    <row r="4330" spans="1:1">
      <c r="A4330" s="10"/>
    </row>
    <row r="4331" spans="1:1">
      <c r="A4331" s="10"/>
    </row>
    <row r="4332" spans="1:1">
      <c r="A4332" s="10"/>
    </row>
    <row r="4333" spans="1:1">
      <c r="A4333" s="10"/>
    </row>
    <row r="4334" spans="1:1">
      <c r="A4334" s="10"/>
    </row>
    <row r="4335" spans="1:1">
      <c r="A4335" s="10"/>
    </row>
    <row r="4336" spans="1:1">
      <c r="A4336" s="10"/>
    </row>
    <row r="4337" spans="1:1">
      <c r="A4337" s="10"/>
    </row>
    <row r="4338" spans="1:1">
      <c r="A4338" s="10"/>
    </row>
    <row r="4339" spans="1:1">
      <c r="A4339" s="10"/>
    </row>
    <row r="4340" spans="1:1">
      <c r="A4340" s="10"/>
    </row>
    <row r="4341" spans="1:1">
      <c r="A4341" s="10"/>
    </row>
    <row r="4342" spans="1:1">
      <c r="A4342" s="10"/>
    </row>
    <row r="4343" spans="1:1">
      <c r="A4343" s="10"/>
    </row>
    <row r="4344" spans="1:1">
      <c r="A4344" s="10"/>
    </row>
    <row r="4345" spans="1:1">
      <c r="A4345" s="10"/>
    </row>
    <row r="4346" spans="1:1">
      <c r="A4346" s="10"/>
    </row>
    <row r="4347" spans="1:1">
      <c r="A4347" s="10"/>
    </row>
    <row r="4348" spans="1:1">
      <c r="A4348" s="10"/>
    </row>
    <row r="4349" spans="1:1">
      <c r="A4349" s="10"/>
    </row>
    <row r="4350" spans="1:1">
      <c r="A4350" s="10"/>
    </row>
    <row r="4351" spans="1:1">
      <c r="A4351" s="10"/>
    </row>
    <row r="4352" spans="1:1">
      <c r="A4352" s="10"/>
    </row>
    <row r="4353" spans="1:1">
      <c r="A4353" s="10"/>
    </row>
    <row r="4354" spans="1:1">
      <c r="A4354" s="10"/>
    </row>
    <row r="4355" spans="1:1">
      <c r="A4355" s="10"/>
    </row>
    <row r="4356" spans="1:1">
      <c r="A4356" s="10"/>
    </row>
    <row r="4357" spans="1:1">
      <c r="A4357" s="10"/>
    </row>
    <row r="4358" spans="1:1">
      <c r="A4358" s="10"/>
    </row>
    <row r="4359" spans="1:1">
      <c r="A4359" s="10"/>
    </row>
    <row r="4360" spans="1:1">
      <c r="A4360" s="10"/>
    </row>
    <row r="4361" spans="1:1">
      <c r="A4361" s="10"/>
    </row>
    <row r="4362" spans="1:1">
      <c r="A4362" s="10"/>
    </row>
    <row r="4363" spans="1:1">
      <c r="A4363" s="10"/>
    </row>
    <row r="4364" spans="1:1">
      <c r="A4364" s="10"/>
    </row>
    <row r="4365" spans="1:1">
      <c r="A4365" s="10"/>
    </row>
    <row r="4366" spans="1:1">
      <c r="A4366" s="10"/>
    </row>
    <row r="4367" spans="1:1">
      <c r="A4367" s="10"/>
    </row>
    <row r="4368" spans="1:1">
      <c r="A4368" s="10"/>
    </row>
    <row r="4369" spans="1:1">
      <c r="A4369" s="10"/>
    </row>
    <row r="4370" spans="1:1">
      <c r="A4370" s="10"/>
    </row>
    <row r="4371" spans="1:1">
      <c r="A4371" s="10"/>
    </row>
    <row r="4372" spans="1:1">
      <c r="A4372" s="10"/>
    </row>
    <row r="4373" spans="1:1">
      <c r="A4373" s="10"/>
    </row>
    <row r="4374" spans="1:1">
      <c r="A4374" s="10"/>
    </row>
    <row r="4375" spans="1:1">
      <c r="A4375" s="10"/>
    </row>
    <row r="4376" spans="1:1">
      <c r="A4376" s="10"/>
    </row>
    <row r="4377" spans="1:1">
      <c r="A4377" s="10"/>
    </row>
    <row r="4378" spans="1:1">
      <c r="A4378" s="10"/>
    </row>
    <row r="4379" spans="1:1">
      <c r="A4379" s="10"/>
    </row>
    <row r="4380" spans="1:1">
      <c r="A4380" s="10"/>
    </row>
    <row r="4381" spans="1:1">
      <c r="A4381" s="10"/>
    </row>
    <row r="4382" spans="1:1">
      <c r="A4382" s="10"/>
    </row>
    <row r="4383" spans="1:1">
      <c r="A4383" s="10"/>
    </row>
    <row r="4384" spans="1:1">
      <c r="A4384" s="10"/>
    </row>
    <row r="4385" spans="1:1">
      <c r="A4385" s="10"/>
    </row>
    <row r="4386" spans="1:1">
      <c r="A4386" s="10"/>
    </row>
    <row r="4387" spans="1:1">
      <c r="A4387" s="10"/>
    </row>
    <row r="4388" spans="1:1">
      <c r="A4388" s="10"/>
    </row>
    <row r="4389" spans="1:1">
      <c r="A4389" s="10"/>
    </row>
    <row r="4390" spans="1:1">
      <c r="A4390" s="10"/>
    </row>
    <row r="4391" spans="1:1">
      <c r="A4391" s="10"/>
    </row>
    <row r="4392" spans="1:1">
      <c r="A4392" s="10"/>
    </row>
    <row r="4393" spans="1:1">
      <c r="A4393" s="10"/>
    </row>
    <row r="4394" spans="1:1">
      <c r="A4394" s="10"/>
    </row>
    <row r="4395" spans="1:1">
      <c r="A4395" s="10"/>
    </row>
    <row r="4396" spans="1:1">
      <c r="A4396" s="10"/>
    </row>
    <row r="4397" spans="1:1">
      <c r="A4397" s="10"/>
    </row>
    <row r="4398" spans="1:1">
      <c r="A4398" s="10"/>
    </row>
    <row r="4399" spans="1:1">
      <c r="A4399" s="10"/>
    </row>
    <row r="4400" spans="1:1">
      <c r="A4400" s="10"/>
    </row>
    <row r="4401" spans="1:1">
      <c r="A4401" s="10"/>
    </row>
    <row r="4402" spans="1:1">
      <c r="A4402" s="10"/>
    </row>
    <row r="4403" spans="1:1">
      <c r="A4403" s="10"/>
    </row>
    <row r="4404" spans="1:1">
      <c r="A4404" s="10"/>
    </row>
    <row r="4405" spans="1:1">
      <c r="A4405" s="10"/>
    </row>
    <row r="4406" spans="1:1">
      <c r="A4406" s="10"/>
    </row>
    <row r="4407" spans="1:1">
      <c r="A4407" s="10"/>
    </row>
    <row r="4408" spans="1:1">
      <c r="A4408" s="10"/>
    </row>
    <row r="4409" spans="1:1">
      <c r="A4409" s="10"/>
    </row>
    <row r="4410" spans="1:1">
      <c r="A4410" s="10"/>
    </row>
    <row r="4411" spans="1:1">
      <c r="A4411" s="10"/>
    </row>
    <row r="4412" spans="1:1">
      <c r="A4412" s="10"/>
    </row>
    <row r="4413" spans="1:1">
      <c r="A4413" s="10"/>
    </row>
    <row r="4414" spans="1:1">
      <c r="A4414" s="10"/>
    </row>
    <row r="4415" spans="1:1">
      <c r="A4415" s="10"/>
    </row>
    <row r="4416" spans="1:1">
      <c r="A4416" s="10"/>
    </row>
    <row r="4417" spans="1:1">
      <c r="A4417" s="10"/>
    </row>
    <row r="4418" spans="1:1">
      <c r="A4418" s="10"/>
    </row>
    <row r="4419" spans="1:1">
      <c r="A4419" s="10"/>
    </row>
    <row r="4420" spans="1:1">
      <c r="A4420" s="10"/>
    </row>
    <row r="4421" spans="1:1">
      <c r="A4421" s="10"/>
    </row>
    <row r="4422" spans="1:1">
      <c r="A4422" s="10"/>
    </row>
    <row r="4423" spans="1:1">
      <c r="A4423" s="10"/>
    </row>
    <row r="4424" spans="1:1">
      <c r="A4424" s="10"/>
    </row>
    <row r="4425" spans="1:1">
      <c r="A4425" s="10"/>
    </row>
    <row r="4426" spans="1:1">
      <c r="A4426" s="10"/>
    </row>
    <row r="4427" spans="1:1">
      <c r="A4427" s="10"/>
    </row>
    <row r="4428" spans="1:1">
      <c r="A4428" s="10"/>
    </row>
    <row r="4429" spans="1:1">
      <c r="A4429" s="10"/>
    </row>
    <row r="4430" spans="1:1">
      <c r="A4430" s="10"/>
    </row>
    <row r="4431" spans="1:1">
      <c r="A4431" s="10"/>
    </row>
    <row r="4432" spans="1:1">
      <c r="A4432" s="10"/>
    </row>
    <row r="4433" spans="1:1">
      <c r="A4433" s="10"/>
    </row>
    <row r="4434" spans="1:1">
      <c r="A4434" s="10"/>
    </row>
    <row r="4435" spans="1:1">
      <c r="A4435" s="10"/>
    </row>
    <row r="4436" spans="1:1">
      <c r="A4436" s="10"/>
    </row>
    <row r="4437" spans="1:1">
      <c r="A4437" s="10"/>
    </row>
    <row r="4438" spans="1:1">
      <c r="A4438" s="10"/>
    </row>
    <row r="4439" spans="1:1">
      <c r="A4439" s="10"/>
    </row>
    <row r="4440" spans="1:1">
      <c r="A4440" s="10"/>
    </row>
    <row r="4441" spans="1:1">
      <c r="A4441" s="10"/>
    </row>
    <row r="4442" spans="1:1">
      <c r="A4442" s="10"/>
    </row>
    <row r="4443" spans="1:1">
      <c r="A4443" s="10"/>
    </row>
    <row r="4444" spans="1:1">
      <c r="A4444" s="10"/>
    </row>
    <row r="4445" spans="1:1">
      <c r="A4445" s="10"/>
    </row>
    <row r="4446" spans="1:1">
      <c r="A4446" s="10"/>
    </row>
    <row r="4447" spans="1:1">
      <c r="A4447" s="10"/>
    </row>
    <row r="4448" spans="1:1">
      <c r="A4448" s="10"/>
    </row>
    <row r="4449" spans="1:1">
      <c r="A4449" s="10"/>
    </row>
    <row r="4450" spans="1:1">
      <c r="A4450" s="10"/>
    </row>
    <row r="4451" spans="1:1">
      <c r="A4451" s="10"/>
    </row>
    <row r="4452" spans="1:1">
      <c r="A4452" s="10"/>
    </row>
    <row r="4453" spans="1:1">
      <c r="A4453" s="10"/>
    </row>
    <row r="4454" spans="1:1">
      <c r="A4454" s="10"/>
    </row>
    <row r="4455" spans="1:1">
      <c r="A4455" s="10"/>
    </row>
    <row r="4456" spans="1:1">
      <c r="A4456" s="10"/>
    </row>
    <row r="4457" spans="1:1">
      <c r="A4457" s="10"/>
    </row>
    <row r="4458" spans="1:1">
      <c r="A4458" s="10"/>
    </row>
    <row r="4459" spans="1:1">
      <c r="A4459" s="10"/>
    </row>
    <row r="4460" spans="1:1">
      <c r="A4460" s="10"/>
    </row>
    <row r="4461" spans="1:1">
      <c r="A4461" s="10"/>
    </row>
    <row r="4462" spans="1:1">
      <c r="A4462" s="10"/>
    </row>
    <row r="4463" spans="1:1">
      <c r="A4463" s="10"/>
    </row>
    <row r="4464" spans="1:1">
      <c r="A4464" s="10"/>
    </row>
    <row r="4465" spans="1:1">
      <c r="A4465" s="10"/>
    </row>
    <row r="4466" spans="1:1">
      <c r="A4466" s="10"/>
    </row>
    <row r="4467" spans="1:1">
      <c r="A4467" s="10"/>
    </row>
    <row r="4468" spans="1:1">
      <c r="A4468" s="10"/>
    </row>
    <row r="4469" spans="1:1">
      <c r="A4469" s="10"/>
    </row>
    <row r="4470" spans="1:1">
      <c r="A4470" s="10"/>
    </row>
    <row r="4471" spans="1:1">
      <c r="A4471" s="10"/>
    </row>
    <row r="4472" spans="1:1">
      <c r="A4472" s="10"/>
    </row>
    <row r="4473" spans="1:1">
      <c r="A4473" s="10"/>
    </row>
    <row r="4474" spans="1:1">
      <c r="A4474" s="10"/>
    </row>
    <row r="4475" spans="1:1">
      <c r="A4475" s="10"/>
    </row>
    <row r="4476" spans="1:1">
      <c r="A4476" s="10"/>
    </row>
    <row r="4477" spans="1:1">
      <c r="A4477" s="10"/>
    </row>
    <row r="4478" spans="1:1">
      <c r="A4478" s="10"/>
    </row>
    <row r="4479" spans="1:1">
      <c r="A4479" s="10"/>
    </row>
    <row r="4480" spans="1:1">
      <c r="A4480" s="10"/>
    </row>
    <row r="4481" spans="1:1">
      <c r="A4481" s="10"/>
    </row>
    <row r="4482" spans="1:1">
      <c r="A4482" s="10"/>
    </row>
    <row r="4483" spans="1:1">
      <c r="A4483" s="10"/>
    </row>
    <row r="4484" spans="1:1">
      <c r="A4484" s="10"/>
    </row>
    <row r="4485" spans="1:1">
      <c r="A4485" s="10"/>
    </row>
    <row r="4486" spans="1:1">
      <c r="A4486" s="10"/>
    </row>
    <row r="4487" spans="1:1">
      <c r="A4487" s="10"/>
    </row>
    <row r="4488" spans="1:1">
      <c r="A4488" s="10"/>
    </row>
    <row r="4489" spans="1:1">
      <c r="A4489" s="10"/>
    </row>
    <row r="4490" spans="1:1">
      <c r="A4490" s="10"/>
    </row>
    <row r="4491" spans="1:1">
      <c r="A4491" s="10"/>
    </row>
    <row r="4492" spans="1:1">
      <c r="A4492" s="10"/>
    </row>
    <row r="4493" spans="1:1">
      <c r="A4493" s="10"/>
    </row>
    <row r="4494" spans="1:1">
      <c r="A4494" s="10"/>
    </row>
    <row r="4495" spans="1:1">
      <c r="A4495" s="10"/>
    </row>
    <row r="4496" spans="1:1">
      <c r="A4496" s="10"/>
    </row>
    <row r="4497" spans="1:1">
      <c r="A4497" s="10"/>
    </row>
    <row r="4498" spans="1:1">
      <c r="A4498" s="10"/>
    </row>
    <row r="4499" spans="1:1">
      <c r="A4499" s="10"/>
    </row>
    <row r="4500" spans="1:1">
      <c r="A4500" s="10"/>
    </row>
    <row r="4501" spans="1:1">
      <c r="A4501" s="10"/>
    </row>
    <row r="4502" spans="1:1">
      <c r="A4502" s="10"/>
    </row>
    <row r="4503" spans="1:1">
      <c r="A4503" s="10"/>
    </row>
    <row r="4504" spans="1:1">
      <c r="A4504" s="10"/>
    </row>
    <row r="4505" spans="1:1">
      <c r="A4505" s="10"/>
    </row>
    <row r="4506" spans="1:1">
      <c r="A4506" s="10"/>
    </row>
    <row r="4507" spans="1:1">
      <c r="A4507" s="10"/>
    </row>
    <row r="4508" spans="1:1">
      <c r="A4508" s="10"/>
    </row>
    <row r="4509" spans="1:1">
      <c r="A4509" s="10"/>
    </row>
    <row r="4510" spans="1:1">
      <c r="A4510" s="10"/>
    </row>
    <row r="4511" spans="1:1">
      <c r="A4511" s="10"/>
    </row>
    <row r="4512" spans="1:1">
      <c r="A4512" s="10"/>
    </row>
    <row r="4513" spans="1:1">
      <c r="A4513" s="10"/>
    </row>
    <row r="4514" spans="1:1">
      <c r="A4514" s="10"/>
    </row>
    <row r="4515" spans="1:1">
      <c r="A4515" s="10"/>
    </row>
    <row r="4516" spans="1:1">
      <c r="A4516" s="10"/>
    </row>
    <row r="4517" spans="1:1">
      <c r="A4517" s="10"/>
    </row>
    <row r="4518" spans="1:1">
      <c r="A4518" s="10"/>
    </row>
    <row r="4519" spans="1:1">
      <c r="A4519" s="10"/>
    </row>
    <row r="4520" spans="1:1">
      <c r="A4520" s="10"/>
    </row>
    <row r="4521" spans="1:1">
      <c r="A4521" s="10"/>
    </row>
    <row r="4522" spans="1:1">
      <c r="A4522" s="10"/>
    </row>
    <row r="4523" spans="1:1">
      <c r="A4523" s="10"/>
    </row>
    <row r="4524" spans="1:1">
      <c r="A4524" s="10"/>
    </row>
    <row r="4525" spans="1:1">
      <c r="A4525" s="10"/>
    </row>
    <row r="4526" spans="1:1">
      <c r="A4526" s="10"/>
    </row>
    <row r="4527" spans="1:1">
      <c r="A4527" s="10"/>
    </row>
    <row r="4528" spans="1:1">
      <c r="A4528" s="10"/>
    </row>
    <row r="4529" spans="1:1">
      <c r="A4529" s="10"/>
    </row>
    <row r="4530" spans="1:1">
      <c r="A4530" s="10"/>
    </row>
    <row r="4531" spans="1:1">
      <c r="A4531" s="10"/>
    </row>
    <row r="4532" spans="1:1">
      <c r="A4532" s="10"/>
    </row>
    <row r="4533" spans="1:1">
      <c r="A4533" s="10"/>
    </row>
    <row r="4534" spans="1:1">
      <c r="A4534" s="10"/>
    </row>
    <row r="4535" spans="1:1">
      <c r="A4535" s="10"/>
    </row>
    <row r="4536" spans="1:1">
      <c r="A4536" s="10"/>
    </row>
    <row r="4537" spans="1:1">
      <c r="A4537" s="10"/>
    </row>
    <row r="4538" spans="1:1">
      <c r="A4538" s="10"/>
    </row>
    <row r="4539" spans="1:1">
      <c r="A4539" s="10"/>
    </row>
    <row r="4540" spans="1:1">
      <c r="A4540" s="10"/>
    </row>
    <row r="4541" spans="1:1">
      <c r="A4541" s="10"/>
    </row>
    <row r="4542" spans="1:1">
      <c r="A4542" s="10"/>
    </row>
    <row r="4543" spans="1:1">
      <c r="A4543" s="10"/>
    </row>
    <row r="4544" spans="1:1">
      <c r="A4544" s="10"/>
    </row>
    <row r="4545" spans="1:1">
      <c r="A4545" s="10"/>
    </row>
    <row r="4546" spans="1:1">
      <c r="A4546" s="10"/>
    </row>
    <row r="4547" spans="1:1">
      <c r="A4547" s="10"/>
    </row>
    <row r="4548" spans="1:1">
      <c r="A4548" s="10"/>
    </row>
    <row r="4549" spans="1:1">
      <c r="A4549" s="10"/>
    </row>
    <row r="4550" spans="1:1">
      <c r="A4550" s="10"/>
    </row>
    <row r="4551" spans="1:1">
      <c r="A4551" s="10"/>
    </row>
    <row r="4552" spans="1:1">
      <c r="A4552" s="10"/>
    </row>
    <row r="4553" spans="1:1">
      <c r="A4553" s="10"/>
    </row>
    <row r="4554" spans="1:1">
      <c r="A4554" s="10"/>
    </row>
    <row r="4555" spans="1:1">
      <c r="A4555" s="10"/>
    </row>
    <row r="4556" spans="1:1">
      <c r="A4556" s="10"/>
    </row>
    <row r="4557" spans="1:1">
      <c r="A4557" s="10"/>
    </row>
    <row r="4558" spans="1:1">
      <c r="A4558" s="10"/>
    </row>
    <row r="4559" spans="1:1">
      <c r="A4559" s="10"/>
    </row>
    <row r="4560" spans="1:1">
      <c r="A4560" s="10"/>
    </row>
    <row r="4561" spans="1:1">
      <c r="A4561" s="10"/>
    </row>
    <row r="4562" spans="1:1">
      <c r="A4562" s="10"/>
    </row>
    <row r="4563" spans="1:1">
      <c r="A4563" s="10"/>
    </row>
    <row r="4564" spans="1:1">
      <c r="A4564" s="10"/>
    </row>
    <row r="4565" spans="1:1">
      <c r="A4565" s="10"/>
    </row>
    <row r="4566" spans="1:1">
      <c r="A4566" s="10"/>
    </row>
    <row r="4567" spans="1:1">
      <c r="A4567" s="10"/>
    </row>
    <row r="4568" spans="1:1">
      <c r="A4568" s="10"/>
    </row>
    <row r="4569" spans="1:1">
      <c r="A4569" s="10"/>
    </row>
    <row r="4570" spans="1:1">
      <c r="A4570" s="10"/>
    </row>
    <row r="4571" spans="1:1">
      <c r="A4571" s="10"/>
    </row>
    <row r="4572" spans="1:1">
      <c r="A4572" s="10"/>
    </row>
    <row r="4573" spans="1:1">
      <c r="A4573" s="10"/>
    </row>
    <row r="4574" spans="1:1">
      <c r="A4574" s="10"/>
    </row>
    <row r="4575" spans="1:1">
      <c r="A4575" s="10"/>
    </row>
    <row r="4576" spans="1:1">
      <c r="A4576" s="10"/>
    </row>
    <row r="4577" spans="1:1">
      <c r="A4577" s="10"/>
    </row>
    <row r="4578" spans="1:1">
      <c r="A4578" s="10"/>
    </row>
    <row r="4579" spans="1:1">
      <c r="A4579" s="10"/>
    </row>
    <row r="4580" spans="1:1">
      <c r="A4580" s="10"/>
    </row>
    <row r="4581" spans="1:1">
      <c r="A4581" s="10"/>
    </row>
    <row r="4582" spans="1:1">
      <c r="A4582" s="10"/>
    </row>
    <row r="4583" spans="1:1">
      <c r="A4583" s="10"/>
    </row>
    <row r="4584" spans="1:1">
      <c r="A4584" s="10"/>
    </row>
    <row r="4585" spans="1:1">
      <c r="A4585" s="10"/>
    </row>
    <row r="4586" spans="1:1">
      <c r="A4586" s="10"/>
    </row>
    <row r="4587" spans="1:1">
      <c r="A4587" s="10"/>
    </row>
    <row r="4588" spans="1:1">
      <c r="A4588" s="10"/>
    </row>
    <row r="4589" spans="1:1">
      <c r="A4589" s="10"/>
    </row>
    <row r="4590" spans="1:1">
      <c r="A4590" s="10"/>
    </row>
    <row r="4591" spans="1:1">
      <c r="A4591" s="10"/>
    </row>
    <row r="4592" spans="1:1">
      <c r="A4592" s="10"/>
    </row>
    <row r="4593" spans="1:1">
      <c r="A4593" s="10"/>
    </row>
    <row r="4594" spans="1:1">
      <c r="A4594" s="10"/>
    </row>
    <row r="4595" spans="1:1">
      <c r="A4595" s="10"/>
    </row>
    <row r="4596" spans="1:1">
      <c r="A4596" s="10"/>
    </row>
    <row r="4597" spans="1:1">
      <c r="A4597" s="10"/>
    </row>
    <row r="4598" spans="1:1">
      <c r="A4598" s="10"/>
    </row>
    <row r="4599" spans="1:1">
      <c r="A4599" s="10"/>
    </row>
    <row r="4600" spans="1:1">
      <c r="A4600" s="10"/>
    </row>
    <row r="4601" spans="1:1">
      <c r="A4601" s="10"/>
    </row>
    <row r="4602" spans="1:1">
      <c r="A4602" s="10"/>
    </row>
    <row r="4603" spans="1:1">
      <c r="A4603" s="10"/>
    </row>
    <row r="4604" spans="1:1">
      <c r="A4604" s="10"/>
    </row>
    <row r="4605" spans="1:1">
      <c r="A4605" s="10"/>
    </row>
    <row r="4606" spans="1:1">
      <c r="A4606" s="10"/>
    </row>
    <row r="4607" spans="1:1">
      <c r="A4607" s="10"/>
    </row>
    <row r="4608" spans="1:1">
      <c r="A4608" s="10"/>
    </row>
    <row r="4609" spans="1:1">
      <c r="A4609" s="10"/>
    </row>
    <row r="4610" spans="1:1">
      <c r="A4610" s="10"/>
    </row>
    <row r="4611" spans="1:1">
      <c r="A4611" s="10"/>
    </row>
    <row r="4612" spans="1:1">
      <c r="A4612" s="10"/>
    </row>
    <row r="4613" spans="1:1">
      <c r="A4613" s="10"/>
    </row>
    <row r="4614" spans="1:1">
      <c r="A4614" s="10"/>
    </row>
    <row r="4615" spans="1:1">
      <c r="A4615" s="10"/>
    </row>
    <row r="4616" spans="1:1">
      <c r="A4616" s="10"/>
    </row>
    <row r="4617" spans="1:1">
      <c r="A4617" s="10"/>
    </row>
    <row r="4618" spans="1:1">
      <c r="A4618" s="10"/>
    </row>
    <row r="4619" spans="1:1">
      <c r="A4619" s="10"/>
    </row>
    <row r="4620" spans="1:1">
      <c r="A4620" s="10"/>
    </row>
    <row r="4621" spans="1:1">
      <c r="A4621" s="10"/>
    </row>
    <row r="4622" spans="1:1">
      <c r="A4622" s="10"/>
    </row>
    <row r="4623" spans="1:1">
      <c r="A4623" s="10"/>
    </row>
    <row r="4624" spans="1:1">
      <c r="A4624" s="10"/>
    </row>
    <row r="4625" spans="1:1">
      <c r="A4625" s="10"/>
    </row>
    <row r="4626" spans="1:1">
      <c r="A4626" s="10"/>
    </row>
    <row r="4627" spans="1:1">
      <c r="A4627" s="10"/>
    </row>
    <row r="4628" spans="1:1">
      <c r="A4628" s="10"/>
    </row>
    <row r="4629" spans="1:1">
      <c r="A4629" s="10"/>
    </row>
    <row r="4630" spans="1:1">
      <c r="A4630" s="10"/>
    </row>
    <row r="4631" spans="1:1">
      <c r="A4631" s="10"/>
    </row>
    <row r="4632" spans="1:1">
      <c r="A4632" s="10"/>
    </row>
    <row r="4633" spans="1:1">
      <c r="A4633" s="10"/>
    </row>
    <row r="4634" spans="1:1">
      <c r="A4634" s="10"/>
    </row>
    <row r="4635" spans="1:1">
      <c r="A4635" s="10"/>
    </row>
    <row r="4636" spans="1:1">
      <c r="A4636" s="10"/>
    </row>
    <row r="4637" spans="1:1">
      <c r="A4637" s="10"/>
    </row>
    <row r="4638" spans="1:1">
      <c r="A4638" s="10"/>
    </row>
    <row r="4639" spans="1:1">
      <c r="A4639" s="10"/>
    </row>
    <row r="4640" spans="1:1">
      <c r="A4640" s="10"/>
    </row>
    <row r="4641" spans="1:1">
      <c r="A4641" s="10"/>
    </row>
    <row r="4642" spans="1:1">
      <c r="A4642" s="10"/>
    </row>
    <row r="4643" spans="1:1">
      <c r="A4643" s="10"/>
    </row>
    <row r="4644" spans="1:1">
      <c r="A4644" s="10"/>
    </row>
    <row r="4645" spans="1:1">
      <c r="A4645" s="10"/>
    </row>
    <row r="4646" spans="1:1">
      <c r="A4646" s="10"/>
    </row>
    <row r="4647" spans="1:1">
      <c r="A4647" s="10"/>
    </row>
    <row r="4648" spans="1:1">
      <c r="A4648" s="10"/>
    </row>
    <row r="4649" spans="1:1">
      <c r="A4649" s="10"/>
    </row>
    <row r="4650" spans="1:1">
      <c r="A4650" s="10"/>
    </row>
    <row r="4651" spans="1:1">
      <c r="A4651" s="10"/>
    </row>
    <row r="4652" spans="1:1">
      <c r="A4652" s="10"/>
    </row>
    <row r="4653" spans="1:1">
      <c r="A4653" s="10"/>
    </row>
    <row r="4654" spans="1:1">
      <c r="A4654" s="10"/>
    </row>
    <row r="4655" spans="1:1">
      <c r="A4655" s="10"/>
    </row>
    <row r="4656" spans="1:1">
      <c r="A4656" s="10"/>
    </row>
    <row r="4657" spans="1:1">
      <c r="A4657" s="10"/>
    </row>
    <row r="4658" spans="1:1">
      <c r="A4658" s="10"/>
    </row>
    <row r="4659" spans="1:1">
      <c r="A4659" s="5"/>
    </row>
    <row r="4660" spans="1:1">
      <c r="A4660" s="5"/>
    </row>
    <row r="4661" spans="1:1">
      <c r="A4661" s="5"/>
    </row>
    <row r="4662" spans="1:1">
      <c r="A4662" s="5"/>
    </row>
    <row r="4663" spans="1:1">
      <c r="A4663" s="5"/>
    </row>
    <row r="4664" spans="1:1">
      <c r="A4664" s="5"/>
    </row>
    <row r="4665" spans="1:1">
      <c r="A4665" s="5"/>
    </row>
    <row r="4666" spans="1:1">
      <c r="A4666" s="5"/>
    </row>
    <row r="4667" spans="1:1">
      <c r="A4667" s="5"/>
    </row>
    <row r="4668" spans="1:1">
      <c r="A4668" s="5"/>
    </row>
    <row r="4669" spans="1:1">
      <c r="A4669" s="5"/>
    </row>
    <row r="4670" spans="1:1">
      <c r="A4670" s="5"/>
    </row>
    <row r="4671" spans="1:1">
      <c r="A4671" s="5"/>
    </row>
    <row r="4672" spans="1:1">
      <c r="A4672" s="5"/>
    </row>
    <row r="4673" spans="1:1">
      <c r="A4673" s="5"/>
    </row>
    <row r="4674" spans="1:1">
      <c r="A4674" s="5"/>
    </row>
    <row r="4675" spans="1:1">
      <c r="A4675" s="5"/>
    </row>
    <row r="4676" spans="1:1">
      <c r="A4676" s="5"/>
    </row>
    <row r="4677" spans="1:1">
      <c r="A4677" s="5"/>
    </row>
    <row r="4678" spans="1:1">
      <c r="A4678" s="5"/>
    </row>
    <row r="4679" spans="1:1">
      <c r="A4679" s="5"/>
    </row>
    <row r="4680" spans="1:1">
      <c r="A4680" s="5"/>
    </row>
    <row r="4681" spans="1:1">
      <c r="A4681" s="5"/>
    </row>
    <row r="4682" spans="1:1">
      <c r="A4682" s="5"/>
    </row>
    <row r="4683" spans="1:1">
      <c r="A4683" s="5"/>
    </row>
    <row r="4684" spans="1:1">
      <c r="A4684" s="5"/>
    </row>
    <row r="4685" spans="1:1">
      <c r="A4685" s="5"/>
    </row>
    <row r="4686" spans="1:1">
      <c r="A4686" s="5"/>
    </row>
    <row r="4687" spans="1:1">
      <c r="A4687" s="5"/>
    </row>
    <row r="4688" spans="1:1">
      <c r="A4688" s="5"/>
    </row>
    <row r="4689" spans="1:1">
      <c r="A4689" s="5"/>
    </row>
    <row r="4690" spans="1:1">
      <c r="A4690" s="5"/>
    </row>
    <row r="4691" spans="1:1">
      <c r="A4691" s="5"/>
    </row>
    <row r="4692" spans="1:1">
      <c r="A4692" s="5"/>
    </row>
    <row r="4693" spans="1:1">
      <c r="A4693" s="5"/>
    </row>
    <row r="4694" spans="1:1">
      <c r="A4694" s="5"/>
    </row>
    <row r="4695" spans="1:1">
      <c r="A4695" s="5"/>
    </row>
    <row r="4696" spans="1:1">
      <c r="A4696" s="5"/>
    </row>
    <row r="4697" spans="1:1">
      <c r="A4697" s="5"/>
    </row>
    <row r="4698" spans="1:1">
      <c r="A4698" s="5"/>
    </row>
    <row r="4699" spans="1:1">
      <c r="A4699" s="5"/>
    </row>
    <row r="4700" spans="1:1">
      <c r="A4700" s="5"/>
    </row>
    <row r="4701" spans="1:1">
      <c r="A4701" s="5"/>
    </row>
    <row r="4702" spans="1:1">
      <c r="A4702" s="5"/>
    </row>
    <row r="4703" spans="1:1">
      <c r="A4703" s="5"/>
    </row>
    <row r="4704" spans="1:1">
      <c r="A4704" s="5"/>
    </row>
    <row r="4705" spans="1:1">
      <c r="A4705" s="5"/>
    </row>
    <row r="4706" spans="1:1">
      <c r="A4706" s="5"/>
    </row>
    <row r="4707" spans="1:1">
      <c r="A4707" s="5"/>
    </row>
    <row r="4708" spans="1:1">
      <c r="A4708" s="5"/>
    </row>
    <row r="4709" spans="1:1">
      <c r="A4709" s="5"/>
    </row>
    <row r="4710" spans="1:1">
      <c r="A4710" s="5"/>
    </row>
    <row r="4711" spans="1:1">
      <c r="A4711" s="5"/>
    </row>
    <row r="4712" spans="1:1">
      <c r="A4712" s="5"/>
    </row>
    <row r="4713" spans="1:1">
      <c r="A4713" s="5"/>
    </row>
    <row r="4714" spans="1:1">
      <c r="A4714" s="5"/>
    </row>
    <row r="4715" spans="1:1">
      <c r="A4715" s="5"/>
    </row>
    <row r="4716" spans="1:1">
      <c r="A4716" s="5"/>
    </row>
    <row r="4717" spans="1:1">
      <c r="A4717" s="5"/>
    </row>
    <row r="4718" spans="1:1">
      <c r="A4718" s="5"/>
    </row>
    <row r="4719" spans="1:1">
      <c r="A4719" s="5"/>
    </row>
    <row r="4720" spans="1:1">
      <c r="A4720" s="5"/>
    </row>
    <row r="4721" spans="1:1">
      <c r="A4721" s="5"/>
    </row>
    <row r="4722" spans="1:1">
      <c r="A4722" s="5"/>
    </row>
    <row r="4723" spans="1:1">
      <c r="A4723" s="5"/>
    </row>
    <row r="4724" spans="1:1">
      <c r="A4724" s="5"/>
    </row>
    <row r="4725" spans="1:1">
      <c r="A4725" s="5"/>
    </row>
    <row r="4726" spans="1:1">
      <c r="A4726" s="5"/>
    </row>
    <row r="4727" spans="1:1">
      <c r="A4727" s="5"/>
    </row>
    <row r="4728" spans="1:1">
      <c r="A4728" s="5"/>
    </row>
    <row r="4729" spans="1:1">
      <c r="A4729" s="5"/>
    </row>
    <row r="4730" spans="1:1">
      <c r="A4730" s="5"/>
    </row>
    <row r="4731" spans="1:1">
      <c r="A4731" s="5"/>
    </row>
    <row r="4732" spans="1:1">
      <c r="A4732" s="5"/>
    </row>
    <row r="4733" spans="1:1">
      <c r="A4733" s="5"/>
    </row>
    <row r="4734" spans="1:1">
      <c r="A4734" s="5"/>
    </row>
    <row r="4735" spans="1:1">
      <c r="A4735" s="5"/>
    </row>
    <row r="4736" spans="1:1">
      <c r="A4736" s="5"/>
    </row>
    <row r="4737" spans="1:1">
      <c r="A4737" s="5"/>
    </row>
    <row r="4738" spans="1:1">
      <c r="A4738" s="5"/>
    </row>
    <row r="4739" spans="1:1">
      <c r="A4739" s="5"/>
    </row>
    <row r="4740" spans="1:1">
      <c r="A4740" s="5"/>
    </row>
    <row r="4741" spans="1:1">
      <c r="A4741" s="5"/>
    </row>
    <row r="4742" spans="1:1">
      <c r="A4742" s="5"/>
    </row>
    <row r="4743" spans="1:1">
      <c r="A4743" s="5"/>
    </row>
    <row r="4744" spans="1:1">
      <c r="A4744" s="5"/>
    </row>
    <row r="4745" spans="1:1">
      <c r="A4745" s="5"/>
    </row>
    <row r="4746" spans="1:1">
      <c r="A4746" s="5"/>
    </row>
    <row r="4747" spans="1:1">
      <c r="A4747" s="5"/>
    </row>
    <row r="4748" spans="1:1">
      <c r="A4748" s="5"/>
    </row>
    <row r="4749" spans="1:1">
      <c r="A4749" s="5"/>
    </row>
    <row r="4750" spans="1:1">
      <c r="A4750" s="5"/>
    </row>
    <row r="4751" spans="1:1">
      <c r="A4751" s="5"/>
    </row>
    <row r="4752" spans="1:1">
      <c r="A4752" s="5"/>
    </row>
    <row r="4753" spans="1:1">
      <c r="A4753" s="5"/>
    </row>
    <row r="4754" spans="1:1">
      <c r="A4754" s="5"/>
    </row>
    <row r="4755" spans="1:1">
      <c r="A4755" s="5"/>
    </row>
    <row r="4756" spans="1:1">
      <c r="A4756" s="5"/>
    </row>
    <row r="4757" spans="1:1">
      <c r="A4757" s="5"/>
    </row>
    <row r="4758" spans="1:1">
      <c r="A4758" s="5"/>
    </row>
    <row r="4759" spans="1:1">
      <c r="A4759" s="5"/>
    </row>
    <row r="4760" spans="1:1">
      <c r="A4760" s="5"/>
    </row>
    <row r="4761" spans="1:1">
      <c r="A4761" s="5"/>
    </row>
    <row r="4762" spans="1:1">
      <c r="A4762" s="5"/>
    </row>
    <row r="4763" spans="1:1">
      <c r="A4763" s="5"/>
    </row>
    <row r="4764" spans="1:1">
      <c r="A4764" s="5"/>
    </row>
    <row r="4765" spans="1:1">
      <c r="A4765" s="5"/>
    </row>
    <row r="4766" spans="1:1">
      <c r="A4766" s="5"/>
    </row>
    <row r="4767" spans="1:1">
      <c r="A4767" s="5"/>
    </row>
    <row r="4768" spans="1:1">
      <c r="A4768" s="5"/>
    </row>
    <row r="4769" spans="1:1">
      <c r="A4769" s="5"/>
    </row>
    <row r="4770" spans="1:1">
      <c r="A4770" s="5"/>
    </row>
    <row r="4771" spans="1:1">
      <c r="A4771" s="5"/>
    </row>
    <row r="4772" spans="1:1">
      <c r="A4772" s="5"/>
    </row>
    <row r="4773" spans="1:1">
      <c r="A4773" s="5"/>
    </row>
    <row r="4774" spans="1:1">
      <c r="A4774" s="5"/>
    </row>
    <row r="4775" spans="1:1">
      <c r="A4775" s="5"/>
    </row>
    <row r="4776" spans="1:1">
      <c r="A4776" s="5"/>
    </row>
    <row r="4777" spans="1:1">
      <c r="A4777" s="5"/>
    </row>
    <row r="4778" spans="1:1">
      <c r="A4778" s="5"/>
    </row>
    <row r="4779" spans="1:1">
      <c r="A4779" s="5"/>
    </row>
    <row r="4780" spans="1:1">
      <c r="A4780" s="5"/>
    </row>
    <row r="4781" spans="1:1">
      <c r="A4781" s="5"/>
    </row>
    <row r="4782" spans="1:1">
      <c r="A4782" s="5"/>
    </row>
    <row r="4783" spans="1:1">
      <c r="A4783" s="5"/>
    </row>
    <row r="4784" spans="1:1">
      <c r="A4784" s="5"/>
    </row>
    <row r="4785" spans="1:1">
      <c r="A4785" s="5"/>
    </row>
    <row r="4786" spans="1:1">
      <c r="A4786" s="5"/>
    </row>
    <row r="4787" spans="1:1">
      <c r="A4787" s="5"/>
    </row>
    <row r="4788" spans="1:1">
      <c r="A4788" s="5"/>
    </row>
    <row r="4789" spans="1:1">
      <c r="A4789" s="5"/>
    </row>
    <row r="4790" spans="1:1">
      <c r="A4790" s="5"/>
    </row>
    <row r="4791" spans="1:1">
      <c r="A4791" s="5"/>
    </row>
    <row r="4792" spans="1:1">
      <c r="A4792" s="5"/>
    </row>
    <row r="4793" spans="1:1">
      <c r="A4793" s="5"/>
    </row>
    <row r="4794" spans="1:1">
      <c r="A4794" s="5"/>
    </row>
    <row r="4795" spans="1:1">
      <c r="A4795" s="5"/>
    </row>
    <row r="4796" spans="1:1">
      <c r="A4796" s="5"/>
    </row>
    <row r="4797" spans="1:1">
      <c r="A4797" s="5"/>
    </row>
    <row r="4798" spans="1:1">
      <c r="A4798" s="5"/>
    </row>
    <row r="4799" spans="1:1">
      <c r="A4799" s="5"/>
    </row>
    <row r="4800" spans="1:1">
      <c r="A4800" s="5"/>
    </row>
    <row r="4801" spans="1:1">
      <c r="A4801" s="5"/>
    </row>
    <row r="4802" spans="1:1">
      <c r="A4802" s="5"/>
    </row>
    <row r="4803" spans="1:1">
      <c r="A4803" s="5"/>
    </row>
    <row r="4804" spans="1:1">
      <c r="A4804" s="5"/>
    </row>
    <row r="4805" spans="1:1">
      <c r="A4805" s="5"/>
    </row>
    <row r="4806" spans="1:1">
      <c r="A4806" s="5"/>
    </row>
    <row r="4807" spans="1:1">
      <c r="A4807" s="5"/>
    </row>
    <row r="4808" spans="1:1">
      <c r="A4808" s="5"/>
    </row>
    <row r="4809" spans="1:1">
      <c r="A4809" s="5"/>
    </row>
    <row r="4810" spans="1:1">
      <c r="A4810" s="5"/>
    </row>
    <row r="4811" spans="1:1">
      <c r="A4811" s="5"/>
    </row>
    <row r="4812" spans="1:1">
      <c r="A4812" s="5"/>
    </row>
    <row r="4813" spans="1:1">
      <c r="A4813" s="5"/>
    </row>
    <row r="4814" spans="1:1">
      <c r="A4814" s="5"/>
    </row>
    <row r="4815" spans="1:1">
      <c r="A4815" s="5"/>
    </row>
    <row r="4816" spans="1:1">
      <c r="A4816" s="5"/>
    </row>
    <row r="4817" spans="1:1">
      <c r="A4817" s="5"/>
    </row>
    <row r="4818" spans="1:1">
      <c r="A4818" s="5"/>
    </row>
    <row r="4819" spans="1:1">
      <c r="A4819" s="5"/>
    </row>
    <row r="4820" spans="1:1">
      <c r="A4820" s="5"/>
    </row>
    <row r="4821" spans="1:1">
      <c r="A4821" s="5"/>
    </row>
    <row r="4822" spans="1:1">
      <c r="A4822" s="5"/>
    </row>
    <row r="4823" spans="1:1">
      <c r="A4823" s="5"/>
    </row>
    <row r="4824" spans="1:1">
      <c r="A4824" s="5"/>
    </row>
    <row r="4825" spans="1:1">
      <c r="A4825" s="5"/>
    </row>
    <row r="4826" spans="1:1">
      <c r="A4826" s="5"/>
    </row>
    <row r="4827" spans="1:1">
      <c r="A4827" s="5"/>
    </row>
    <row r="4828" spans="1:1">
      <c r="A4828" s="5"/>
    </row>
    <row r="4829" spans="1:1">
      <c r="A4829" s="5"/>
    </row>
    <row r="4830" spans="1:1">
      <c r="A4830" s="5"/>
    </row>
    <row r="4831" spans="1:1">
      <c r="A4831" s="5"/>
    </row>
    <row r="4832" spans="1:1">
      <c r="A4832" s="5"/>
    </row>
    <row r="4833" spans="1:1">
      <c r="A4833" s="5"/>
    </row>
    <row r="4834" spans="1:1">
      <c r="A4834" s="5"/>
    </row>
    <row r="4835" spans="1:1">
      <c r="A4835" s="5"/>
    </row>
    <row r="4836" spans="1:1">
      <c r="A4836" s="5"/>
    </row>
    <row r="4837" spans="1:1">
      <c r="A4837" s="5"/>
    </row>
    <row r="4838" spans="1:1">
      <c r="A4838" s="5"/>
    </row>
    <row r="4839" spans="1:1">
      <c r="A4839" s="5"/>
    </row>
    <row r="4840" spans="1:1">
      <c r="A4840" s="5"/>
    </row>
    <row r="4841" spans="1:1">
      <c r="A4841" s="5"/>
    </row>
    <row r="4842" spans="1:1">
      <c r="A4842" s="5"/>
    </row>
    <row r="4843" spans="1:1">
      <c r="A4843" s="5"/>
    </row>
    <row r="4844" spans="1:1">
      <c r="A4844" s="5"/>
    </row>
    <row r="4845" spans="1:1">
      <c r="A4845" s="5"/>
    </row>
    <row r="4846" spans="1:1">
      <c r="A4846" s="5"/>
    </row>
    <row r="4847" spans="1:1">
      <c r="A4847" s="5"/>
    </row>
    <row r="4848" spans="1:1">
      <c r="A4848" s="5"/>
    </row>
    <row r="4849" spans="1:1">
      <c r="A4849" s="5"/>
    </row>
    <row r="4850" spans="1:1">
      <c r="A4850" s="5"/>
    </row>
    <row r="4851" spans="1:1">
      <c r="A4851" s="5"/>
    </row>
    <row r="4852" spans="1:1">
      <c r="A4852" s="5"/>
    </row>
    <row r="4853" spans="1:1">
      <c r="A4853" s="5"/>
    </row>
    <row r="4854" spans="1:1">
      <c r="A4854" s="5"/>
    </row>
    <row r="4855" spans="1:1">
      <c r="A4855" s="5"/>
    </row>
    <row r="4856" spans="1:1">
      <c r="A4856" s="5"/>
    </row>
    <row r="4857" spans="1:1">
      <c r="A4857" s="5"/>
    </row>
    <row r="4858" spans="1:1">
      <c r="A4858" s="5"/>
    </row>
    <row r="4859" spans="1:1">
      <c r="A4859" s="5"/>
    </row>
    <row r="4860" spans="1:1">
      <c r="A4860" s="5"/>
    </row>
    <row r="4861" spans="1:1">
      <c r="A4861" s="5"/>
    </row>
    <row r="4862" spans="1:1">
      <c r="A4862" s="5"/>
    </row>
    <row r="4863" spans="1:1">
      <c r="A4863" s="5"/>
    </row>
    <row r="4864" spans="1:1">
      <c r="A4864" s="5"/>
    </row>
    <row r="4865" spans="1:1">
      <c r="A4865" s="5"/>
    </row>
    <row r="4866" spans="1:1">
      <c r="A4866" s="5"/>
    </row>
    <row r="4867" spans="1:1">
      <c r="A4867" s="5"/>
    </row>
    <row r="4868" spans="1:1">
      <c r="A4868" s="5"/>
    </row>
    <row r="4869" spans="1:1">
      <c r="A4869" s="5"/>
    </row>
    <row r="4870" spans="1:1">
      <c r="A4870" s="5"/>
    </row>
    <row r="4871" spans="1:1">
      <c r="A4871" s="5"/>
    </row>
    <row r="4872" spans="1:1">
      <c r="A4872" s="5"/>
    </row>
    <row r="4873" spans="1:1">
      <c r="A4873" s="5"/>
    </row>
    <row r="4874" spans="1:1">
      <c r="A4874" s="5"/>
    </row>
    <row r="4875" spans="1:1">
      <c r="A4875" s="5"/>
    </row>
    <row r="4876" spans="1:1">
      <c r="A4876" s="5"/>
    </row>
    <row r="4877" spans="1:1">
      <c r="A4877" s="5"/>
    </row>
    <row r="4878" spans="1:1">
      <c r="A4878" s="5"/>
    </row>
    <row r="4879" spans="1:1">
      <c r="A4879" s="5"/>
    </row>
    <row r="4880" spans="1:1">
      <c r="A4880" s="5"/>
    </row>
    <row r="4881" spans="1:1">
      <c r="A4881" s="5"/>
    </row>
    <row r="4882" spans="1:1">
      <c r="A4882" s="5"/>
    </row>
    <row r="4883" spans="1:1">
      <c r="A4883" s="5"/>
    </row>
    <row r="4884" spans="1:1">
      <c r="A4884" s="5"/>
    </row>
    <row r="4885" spans="1:1">
      <c r="A4885" s="5"/>
    </row>
    <row r="4886" spans="1:1">
      <c r="A4886" s="5"/>
    </row>
    <row r="4887" spans="1:1">
      <c r="A4887" s="5"/>
    </row>
    <row r="4888" spans="1:1">
      <c r="A4888" s="5"/>
    </row>
    <row r="4889" spans="1:1">
      <c r="A4889" s="5"/>
    </row>
    <row r="4890" spans="1:1">
      <c r="A4890" s="5"/>
    </row>
    <row r="4891" spans="1:1">
      <c r="A4891" s="5"/>
    </row>
    <row r="4892" spans="1:1">
      <c r="A4892" s="5"/>
    </row>
    <row r="4893" spans="1:1">
      <c r="A4893" s="5"/>
    </row>
    <row r="4894" spans="1:1">
      <c r="A4894" s="5"/>
    </row>
    <row r="4895" spans="1:1">
      <c r="A4895" s="5"/>
    </row>
    <row r="4896" spans="1:1">
      <c r="A4896" s="5"/>
    </row>
    <row r="4897" spans="1:1">
      <c r="A4897" s="5"/>
    </row>
    <row r="4898" spans="1:1">
      <c r="A4898" s="5"/>
    </row>
    <row r="4899" spans="1:1">
      <c r="A4899" s="5"/>
    </row>
    <row r="4900" spans="1:1">
      <c r="A4900" s="5"/>
    </row>
    <row r="4901" spans="1:1">
      <c r="A4901" s="5"/>
    </row>
    <row r="4902" spans="1:1">
      <c r="A4902" s="5"/>
    </row>
    <row r="4903" spans="1:1">
      <c r="A4903" s="5"/>
    </row>
    <row r="4904" spans="1:1">
      <c r="A4904" s="5"/>
    </row>
    <row r="4905" spans="1:1">
      <c r="A4905" s="5"/>
    </row>
    <row r="4906" spans="1:1">
      <c r="A4906" s="5"/>
    </row>
    <row r="4907" spans="1:1">
      <c r="A4907" s="5"/>
    </row>
    <row r="4908" spans="1:1">
      <c r="A4908" s="5"/>
    </row>
    <row r="4909" spans="1:1">
      <c r="A4909" s="5"/>
    </row>
    <row r="4910" spans="1:1">
      <c r="A4910" s="5"/>
    </row>
    <row r="4911" spans="1:1">
      <c r="A4911" s="5"/>
    </row>
    <row r="4912" spans="1:1">
      <c r="A4912" s="5"/>
    </row>
    <row r="4913" spans="1:1">
      <c r="A4913" s="5"/>
    </row>
    <row r="4914" spans="1:1">
      <c r="A4914" s="5"/>
    </row>
    <row r="1048571" spans="5:5">
      <c r="E1048571" s="5"/>
    </row>
  </sheetData>
  <autoFilter ref="A1:E2577">
    <filterColumn colId="1">
      <filters>
        <filter val="17015"/>
      </filters>
    </filterColumn>
  </autoFilter>
  <conditionalFormatting sqref="B2:E131 B855:E1117 B133:E637 B132:C132 E1118 B1118:C1118 B1119:E2366 B2497:E2497 C2496:D2496 B2438:E2468 B2499:E2502 B2498:D2498">
    <cfRule type="cellIs" dxfId="144" priority="346" operator="equal">
      <formula>0</formula>
    </cfRule>
  </conditionalFormatting>
  <conditionalFormatting sqref="B638:E854">
    <cfRule type="cellIs" dxfId="143" priority="345" operator="equal">
      <formula>0</formula>
    </cfRule>
  </conditionalFormatting>
  <conditionalFormatting sqref="D132:E132">
    <cfRule type="cellIs" dxfId="142" priority="344" operator="equal">
      <formula>0</formula>
    </cfRule>
  </conditionalFormatting>
  <conditionalFormatting sqref="D1118">
    <cfRule type="cellIs" dxfId="141" priority="343" operator="equal">
      <formula>0</formula>
    </cfRule>
  </conditionalFormatting>
  <conditionalFormatting sqref="E1048571:E1048576">
    <cfRule type="cellIs" dxfId="140" priority="341" operator="equal">
      <formula>0</formula>
    </cfRule>
  </conditionalFormatting>
  <conditionalFormatting sqref="B2367:D2367">
    <cfRule type="cellIs" dxfId="139" priority="340" operator="equal">
      <formula>0</formula>
    </cfRule>
  </conditionalFormatting>
  <conditionalFormatting sqref="B2368:D2368 B2369:E2378">
    <cfRule type="cellIs" dxfId="138" priority="338" operator="equal">
      <formula>0</formula>
    </cfRule>
  </conditionalFormatting>
  <conditionalFormatting sqref="E2367">
    <cfRule type="cellIs" dxfId="137" priority="336" operator="equal">
      <formula>0</formula>
    </cfRule>
  </conditionalFormatting>
  <conditionalFormatting sqref="E2368">
    <cfRule type="cellIs" dxfId="136" priority="335" operator="equal">
      <formula>0</formula>
    </cfRule>
  </conditionalFormatting>
  <conditionalFormatting sqref="B2379:D2381">
    <cfRule type="cellIs" dxfId="135" priority="334" operator="equal">
      <formula>0</formula>
    </cfRule>
  </conditionalFormatting>
  <conditionalFormatting sqref="E2379">
    <cfRule type="cellIs" dxfId="134" priority="332" operator="equal">
      <formula>0</formula>
    </cfRule>
  </conditionalFormatting>
  <conditionalFormatting sqref="E2380">
    <cfRule type="cellIs" dxfId="133" priority="331" operator="equal">
      <formula>0</formula>
    </cfRule>
  </conditionalFormatting>
  <conditionalFormatting sqref="B2382:E2391">
    <cfRule type="cellIs" dxfId="132" priority="330" operator="equal">
      <formula>0</formula>
    </cfRule>
  </conditionalFormatting>
  <conditionalFormatting sqref="E2381">
    <cfRule type="cellIs" dxfId="131" priority="328" operator="equal">
      <formula>0</formula>
    </cfRule>
  </conditionalFormatting>
  <conditionalFormatting sqref="B2392:E2400">
    <cfRule type="cellIs" dxfId="130" priority="326" operator="equal">
      <formula>0</formula>
    </cfRule>
  </conditionalFormatting>
  <conditionalFormatting sqref="B2503:E2503">
    <cfRule type="cellIs" dxfId="129" priority="288" operator="equal">
      <formula>0</formula>
    </cfRule>
  </conditionalFormatting>
  <conditionalFormatting sqref="B2401:E2436 B2437 D2437:E2437 E2463:E2483">
    <cfRule type="cellIs" dxfId="128" priority="285" operator="equal">
      <formula>0</formula>
    </cfRule>
  </conditionalFormatting>
  <conditionalFormatting sqref="B2469:D2469">
    <cfRule type="cellIs" dxfId="127" priority="283" operator="equal">
      <formula>0</formula>
    </cfRule>
  </conditionalFormatting>
  <conditionalFormatting sqref="B2470:D2470 B2471:E2480">
    <cfRule type="cellIs" dxfId="126" priority="281" operator="equal">
      <formula>0</formula>
    </cfRule>
  </conditionalFormatting>
  <conditionalFormatting sqref="E2469">
    <cfRule type="cellIs" dxfId="125" priority="279" operator="equal">
      <formula>0</formula>
    </cfRule>
  </conditionalFormatting>
  <conditionalFormatting sqref="E2470">
    <cfRule type="cellIs" dxfId="124" priority="278" operator="equal">
      <formula>0</formula>
    </cfRule>
  </conditionalFormatting>
  <conditionalFormatting sqref="B2481:D2483">
    <cfRule type="cellIs" dxfId="123" priority="277" operator="equal">
      <formula>0</formula>
    </cfRule>
  </conditionalFormatting>
  <conditionalFormatting sqref="E2481">
    <cfRule type="cellIs" dxfId="122" priority="275" operator="equal">
      <formula>0</formula>
    </cfRule>
  </conditionalFormatting>
  <conditionalFormatting sqref="E2482">
    <cfRule type="cellIs" dxfId="121" priority="274" operator="equal">
      <formula>0</formula>
    </cfRule>
  </conditionalFormatting>
  <conditionalFormatting sqref="B2484:E2493">
    <cfRule type="cellIs" dxfId="120" priority="273" operator="equal">
      <formula>0</formula>
    </cfRule>
  </conditionalFormatting>
  <conditionalFormatting sqref="E2483">
    <cfRule type="cellIs" dxfId="119" priority="271" operator="equal">
      <formula>0</formula>
    </cfRule>
  </conditionalFormatting>
  <conditionalFormatting sqref="B2494:D2494 C2495:D2495">
    <cfRule type="cellIs" dxfId="118" priority="269" operator="equal">
      <formula>0</formula>
    </cfRule>
  </conditionalFormatting>
  <conditionalFormatting sqref="B2400:E2436 B2437 D2437:E2437 E2463:E2483">
    <cfRule type="cellIs" dxfId="117" priority="266" operator="equal">
      <formula>0</formula>
    </cfRule>
  </conditionalFormatting>
  <conditionalFormatting sqref="B2468:D2468">
    <cfRule type="cellIs" dxfId="116" priority="264" operator="equal">
      <formula>0</formula>
    </cfRule>
  </conditionalFormatting>
  <conditionalFormatting sqref="B2469:D2469 B2470:E2479">
    <cfRule type="cellIs" dxfId="115" priority="262" operator="equal">
      <formula>0</formula>
    </cfRule>
  </conditionalFormatting>
  <conditionalFormatting sqref="E2468">
    <cfRule type="cellIs" dxfId="114" priority="260" operator="equal">
      <formula>0</formula>
    </cfRule>
  </conditionalFormatting>
  <conditionalFormatting sqref="E2469">
    <cfRule type="cellIs" dxfId="113" priority="259" operator="equal">
      <formula>0</formula>
    </cfRule>
  </conditionalFormatting>
  <conditionalFormatting sqref="B2480:D2482">
    <cfRule type="cellIs" dxfId="112" priority="258" operator="equal">
      <formula>0</formula>
    </cfRule>
  </conditionalFormatting>
  <conditionalFormatting sqref="E2480">
    <cfRule type="cellIs" dxfId="111" priority="256" operator="equal">
      <formula>0</formula>
    </cfRule>
  </conditionalFormatting>
  <conditionalFormatting sqref="E2481">
    <cfRule type="cellIs" dxfId="110" priority="255" operator="equal">
      <formula>0</formula>
    </cfRule>
  </conditionalFormatting>
  <conditionalFormatting sqref="B2483:E2492 E2485:E2493">
    <cfRule type="cellIs" dxfId="109" priority="254" operator="equal">
      <formula>0</formula>
    </cfRule>
  </conditionalFormatting>
  <conditionalFormatting sqref="E2482">
    <cfRule type="cellIs" dxfId="108" priority="252" operator="equal">
      <formula>0</formula>
    </cfRule>
  </conditionalFormatting>
  <conditionalFormatting sqref="B2493:E2493 C2495:D2495 B2494:D2494">
    <cfRule type="cellIs" dxfId="107" priority="250" operator="equal">
      <formula>0</formula>
    </cfRule>
  </conditionalFormatting>
  <conditionalFormatting sqref="C2437">
    <cfRule type="cellIs" dxfId="106" priority="247" operator="equal">
      <formula>0</formula>
    </cfRule>
  </conditionalFormatting>
  <conditionalFormatting sqref="C2437">
    <cfRule type="cellIs" dxfId="105" priority="246" operator="equal">
      <formula>0</formula>
    </cfRule>
  </conditionalFormatting>
  <conditionalFormatting sqref="E2484:E2493">
    <cfRule type="cellIs" dxfId="104" priority="215" operator="equal">
      <formula>0</formula>
    </cfRule>
  </conditionalFormatting>
  <conditionalFormatting sqref="E2484:E2493">
    <cfRule type="cellIs" dxfId="103" priority="214" operator="equal">
      <formula>0</formula>
    </cfRule>
  </conditionalFormatting>
  <conditionalFormatting sqref="E2484:E2493">
    <cfRule type="cellIs" dxfId="102" priority="213" operator="equal">
      <formula>0</formula>
    </cfRule>
  </conditionalFormatting>
  <conditionalFormatting sqref="B2495">
    <cfRule type="cellIs" dxfId="101" priority="184" operator="equal">
      <formula>0</formula>
    </cfRule>
  </conditionalFormatting>
  <conditionalFormatting sqref="B2495">
    <cfRule type="cellIs" dxfId="100" priority="183" operator="equal">
      <formula>0</formula>
    </cfRule>
  </conditionalFormatting>
  <conditionalFormatting sqref="B2496">
    <cfRule type="cellIs" dxfId="99" priority="169" operator="equal">
      <formula>0</formula>
    </cfRule>
  </conditionalFormatting>
  <conditionalFormatting sqref="B2496">
    <cfRule type="cellIs" dxfId="98" priority="168" operator="equal">
      <formula>0</formula>
    </cfRule>
  </conditionalFormatting>
  <conditionalFormatting sqref="E2494:E2496">
    <cfRule type="cellIs" dxfId="97" priority="167" operator="equal">
      <formula>0</formula>
    </cfRule>
  </conditionalFormatting>
  <conditionalFormatting sqref="E2494:E2496">
    <cfRule type="cellIs" dxfId="96" priority="166" operator="equal">
      <formula>0</formula>
    </cfRule>
  </conditionalFormatting>
  <conditionalFormatting sqref="E2494:E2496">
    <cfRule type="cellIs" dxfId="95" priority="165" operator="equal">
      <formula>0</formula>
    </cfRule>
  </conditionalFormatting>
  <conditionalFormatting sqref="E2494:E2496">
    <cfRule type="cellIs" dxfId="94" priority="164" operator="equal">
      <formula>0</formula>
    </cfRule>
  </conditionalFormatting>
  <conditionalFormatting sqref="E2494:E2496">
    <cfRule type="cellIs" dxfId="93" priority="163" operator="equal">
      <formula>0</formula>
    </cfRule>
  </conditionalFormatting>
  <conditionalFormatting sqref="E2494:E2496">
    <cfRule type="cellIs" dxfId="92" priority="162" operator="equal">
      <formula>0</formula>
    </cfRule>
  </conditionalFormatting>
  <conditionalFormatting sqref="E2498:E2518">
    <cfRule type="cellIs" dxfId="91" priority="157" operator="equal">
      <formula>0</formula>
    </cfRule>
  </conditionalFormatting>
  <conditionalFormatting sqref="E2498:E2518">
    <cfRule type="cellIs" dxfId="90" priority="156" operator="equal">
      <formula>0</formula>
    </cfRule>
  </conditionalFormatting>
  <conditionalFormatting sqref="E2498:E2518">
    <cfRule type="cellIs" dxfId="89" priority="155" operator="equal">
      <formula>0</formula>
    </cfRule>
  </conditionalFormatting>
  <conditionalFormatting sqref="E2498:E2518">
    <cfRule type="cellIs" dxfId="88" priority="154" operator="equal">
      <formula>0</formula>
    </cfRule>
  </conditionalFormatting>
  <conditionalFormatting sqref="E2498:E2518">
    <cfRule type="cellIs" dxfId="87" priority="153" operator="equal">
      <formula>0</formula>
    </cfRule>
  </conditionalFormatting>
  <conditionalFormatting sqref="E2498:E2518">
    <cfRule type="cellIs" dxfId="86" priority="152" operator="equal">
      <formula>0</formula>
    </cfRule>
  </conditionalFormatting>
  <conditionalFormatting sqref="B2504:E2507 B2516:E2520 C2508:E2515 E2507:E2518">
    <cfRule type="cellIs" dxfId="85" priority="149" operator="equal">
      <formula>0</formula>
    </cfRule>
  </conditionalFormatting>
  <conditionalFormatting sqref="E2515:E2531">
    <cfRule type="cellIs" dxfId="84" priority="147" operator="equal">
      <formula>0</formula>
    </cfRule>
  </conditionalFormatting>
  <conditionalFormatting sqref="B2521:D2521">
    <cfRule type="cellIs" dxfId="83" priority="145" operator="equal">
      <formula>0</formula>
    </cfRule>
  </conditionalFormatting>
  <conditionalFormatting sqref="B2522:D2522 E2519:E2528 B2523:E2531">
    <cfRule type="cellIs" dxfId="82" priority="144" operator="equal">
      <formula>0</formula>
    </cfRule>
  </conditionalFormatting>
  <conditionalFormatting sqref="E2521">
    <cfRule type="cellIs" dxfId="81" priority="143" operator="equal">
      <formula>0</formula>
    </cfRule>
  </conditionalFormatting>
  <conditionalFormatting sqref="E2522">
    <cfRule type="cellIs" dxfId="80" priority="142" operator="equal">
      <formula>0</formula>
    </cfRule>
  </conditionalFormatting>
  <conditionalFormatting sqref="E2515:E2531">
    <cfRule type="cellIs" dxfId="79" priority="134" operator="equal">
      <formula>0</formula>
    </cfRule>
  </conditionalFormatting>
  <conditionalFormatting sqref="B2520:D2520">
    <cfRule type="cellIs" dxfId="78" priority="132" operator="equal">
      <formula>0</formula>
    </cfRule>
  </conditionalFormatting>
  <conditionalFormatting sqref="B2521:D2521 E2519:E2528 B2522:E2531">
    <cfRule type="cellIs" dxfId="77" priority="131" operator="equal">
      <formula>0</formula>
    </cfRule>
  </conditionalFormatting>
  <conditionalFormatting sqref="E2520">
    <cfRule type="cellIs" dxfId="76" priority="130" operator="equal">
      <formula>0</formula>
    </cfRule>
  </conditionalFormatting>
  <conditionalFormatting sqref="E2521">
    <cfRule type="cellIs" dxfId="75" priority="129" operator="equal">
      <formula>0</formula>
    </cfRule>
  </conditionalFormatting>
  <conditionalFormatting sqref="B2508:B2511">
    <cfRule type="cellIs" dxfId="74" priority="74" operator="equal">
      <formula>0</formula>
    </cfRule>
  </conditionalFormatting>
  <conditionalFormatting sqref="B2511">
    <cfRule type="cellIs" dxfId="73" priority="73" operator="equal">
      <formula>0</formula>
    </cfRule>
  </conditionalFormatting>
  <conditionalFormatting sqref="B2512:B2516">
    <cfRule type="cellIs" dxfId="72" priority="72" operator="equal">
      <formula>0</formula>
    </cfRule>
  </conditionalFormatting>
  <conditionalFormatting sqref="B2512">
    <cfRule type="cellIs" dxfId="71" priority="71" operator="equal">
      <formula>0</formula>
    </cfRule>
  </conditionalFormatting>
  <conditionalFormatting sqref="A2590:A1048576 A1:A2531">
    <cfRule type="duplicateValues" dxfId="70" priority="347"/>
  </conditionalFormatting>
  <conditionalFormatting sqref="B2535:E2535 C2534:D2534 B2537:E2540 B2536:D2536">
    <cfRule type="cellIs" dxfId="69" priority="69" operator="equal">
      <formula>0</formula>
    </cfRule>
  </conditionalFormatting>
  <conditionalFormatting sqref="B2541:E2541">
    <cfRule type="cellIs" dxfId="68" priority="68" operator="equal">
      <formula>0</formula>
    </cfRule>
  </conditionalFormatting>
  <conditionalFormatting sqref="B2532:D2532 C2533:D2533">
    <cfRule type="cellIs" dxfId="67" priority="67" operator="equal">
      <formula>0</formula>
    </cfRule>
  </conditionalFormatting>
  <conditionalFormatting sqref="C2533:D2533 B2532:D2532">
    <cfRule type="cellIs" dxfId="66" priority="66" operator="equal">
      <formula>0</formula>
    </cfRule>
  </conditionalFormatting>
  <conditionalFormatting sqref="B2533">
    <cfRule type="cellIs" dxfId="65" priority="65" operator="equal">
      <formula>0</formula>
    </cfRule>
  </conditionalFormatting>
  <conditionalFormatting sqref="B2533">
    <cfRule type="cellIs" dxfId="64" priority="64" operator="equal">
      <formula>0</formula>
    </cfRule>
  </conditionalFormatting>
  <conditionalFormatting sqref="B2534">
    <cfRule type="cellIs" dxfId="63" priority="63" operator="equal">
      <formula>0</formula>
    </cfRule>
  </conditionalFormatting>
  <conditionalFormatting sqref="B2534">
    <cfRule type="cellIs" dxfId="62" priority="62" operator="equal">
      <formula>0</formula>
    </cfRule>
  </conditionalFormatting>
  <conditionalFormatting sqref="E2532:E2534">
    <cfRule type="cellIs" dxfId="61" priority="61" operator="equal">
      <formula>0</formula>
    </cfRule>
  </conditionalFormatting>
  <conditionalFormatting sqref="E2532:E2534">
    <cfRule type="cellIs" dxfId="60" priority="60" operator="equal">
      <formula>0</formula>
    </cfRule>
  </conditionalFormatting>
  <conditionalFormatting sqref="E2532:E2534">
    <cfRule type="cellIs" dxfId="59" priority="59" operator="equal">
      <formula>0</formula>
    </cfRule>
  </conditionalFormatting>
  <conditionalFormatting sqref="E2532:E2534">
    <cfRule type="cellIs" dxfId="58" priority="58" operator="equal">
      <formula>0</formula>
    </cfRule>
  </conditionalFormatting>
  <conditionalFormatting sqref="E2532:E2534">
    <cfRule type="cellIs" dxfId="57" priority="57" operator="equal">
      <formula>0</formula>
    </cfRule>
  </conditionalFormatting>
  <conditionalFormatting sqref="E2532:E2534">
    <cfRule type="cellIs" dxfId="56" priority="56" operator="equal">
      <formula>0</formula>
    </cfRule>
  </conditionalFormatting>
  <conditionalFormatting sqref="E2536:E2556">
    <cfRule type="cellIs" dxfId="55" priority="55" operator="equal">
      <formula>0</formula>
    </cfRule>
  </conditionalFormatting>
  <conditionalFormatting sqref="E2536:E2556">
    <cfRule type="cellIs" dxfId="54" priority="54" operator="equal">
      <formula>0</formula>
    </cfRule>
  </conditionalFormatting>
  <conditionalFormatting sqref="E2536:E2556">
    <cfRule type="cellIs" dxfId="53" priority="53" operator="equal">
      <formula>0</formula>
    </cfRule>
  </conditionalFormatting>
  <conditionalFormatting sqref="E2536:E2556">
    <cfRule type="cellIs" dxfId="52" priority="52" operator="equal">
      <formula>0</formula>
    </cfRule>
  </conditionalFormatting>
  <conditionalFormatting sqref="E2536:E2556">
    <cfRule type="cellIs" dxfId="51" priority="51" operator="equal">
      <formula>0</formula>
    </cfRule>
  </conditionalFormatting>
  <conditionalFormatting sqref="E2536:E2556">
    <cfRule type="cellIs" dxfId="50" priority="50" operator="equal">
      <formula>0</formula>
    </cfRule>
  </conditionalFormatting>
  <conditionalFormatting sqref="B2542:E2545 C2546:E2553 B2554:E2558">
    <cfRule type="cellIs" dxfId="49" priority="49" operator="equal">
      <formula>0</formula>
    </cfRule>
  </conditionalFormatting>
  <conditionalFormatting sqref="E2553:E2568">
    <cfRule type="cellIs" dxfId="48" priority="48" operator="equal">
      <formula>0</formula>
    </cfRule>
  </conditionalFormatting>
  <conditionalFormatting sqref="B2559:D2559">
    <cfRule type="cellIs" dxfId="47" priority="47" operator="equal">
      <formula>0</formula>
    </cfRule>
  </conditionalFormatting>
  <conditionalFormatting sqref="E2556:E2568 B2559:D2568">
    <cfRule type="cellIs" dxfId="46" priority="46" operator="equal">
      <formula>0</formula>
    </cfRule>
  </conditionalFormatting>
  <conditionalFormatting sqref="E2559">
    <cfRule type="cellIs" dxfId="45" priority="45" operator="equal">
      <formula>0</formula>
    </cfRule>
  </conditionalFormatting>
  <conditionalFormatting sqref="E2560">
    <cfRule type="cellIs" dxfId="44" priority="44" operator="equal">
      <formula>0</formula>
    </cfRule>
  </conditionalFormatting>
  <conditionalFormatting sqref="E2553:E2568">
    <cfRule type="cellIs" dxfId="43" priority="43" operator="equal">
      <formula>0</formula>
    </cfRule>
  </conditionalFormatting>
  <conditionalFormatting sqref="B2558:D2558">
    <cfRule type="cellIs" dxfId="42" priority="42" operator="equal">
      <formula>0</formula>
    </cfRule>
  </conditionalFormatting>
  <conditionalFormatting sqref="E2556:E2568 B2558:D2568">
    <cfRule type="cellIs" dxfId="41" priority="41" operator="equal">
      <formula>0</formula>
    </cfRule>
  </conditionalFormatting>
  <conditionalFormatting sqref="E2558">
    <cfRule type="cellIs" dxfId="40" priority="40" operator="equal">
      <formula>0</formula>
    </cfRule>
  </conditionalFormatting>
  <conditionalFormatting sqref="E2559">
    <cfRule type="cellIs" dxfId="39" priority="39" operator="equal">
      <formula>0</formula>
    </cfRule>
  </conditionalFormatting>
  <conditionalFormatting sqref="B2546:B2549">
    <cfRule type="cellIs" dxfId="38" priority="38" operator="equal">
      <formula>0</formula>
    </cfRule>
  </conditionalFormatting>
  <conditionalFormatting sqref="B2549">
    <cfRule type="cellIs" dxfId="37" priority="37" operator="equal">
      <formula>0</formula>
    </cfRule>
  </conditionalFormatting>
  <conditionalFormatting sqref="B2550:B2554">
    <cfRule type="cellIs" dxfId="36" priority="36" operator="equal">
      <formula>0</formula>
    </cfRule>
  </conditionalFormatting>
  <conditionalFormatting sqref="B2550">
    <cfRule type="cellIs" dxfId="35" priority="35" operator="equal">
      <formula>0</formula>
    </cfRule>
  </conditionalFormatting>
  <conditionalFormatting sqref="A2532:A2568">
    <cfRule type="duplicateValues" dxfId="34" priority="70"/>
  </conditionalFormatting>
  <conditionalFormatting sqref="B2558:D2558">
    <cfRule type="cellIs" dxfId="33" priority="34" operator="equal">
      <formula>0</formula>
    </cfRule>
  </conditionalFormatting>
  <conditionalFormatting sqref="E2558">
    <cfRule type="cellIs" dxfId="32" priority="33" operator="equal">
      <formula>0</formula>
    </cfRule>
  </conditionalFormatting>
  <conditionalFormatting sqref="E2559">
    <cfRule type="cellIs" dxfId="31" priority="32" operator="equal">
      <formula>0</formula>
    </cfRule>
  </conditionalFormatting>
  <conditionalFormatting sqref="B2557:D2557">
    <cfRule type="cellIs" dxfId="30" priority="31" operator="equal">
      <formula>0</formula>
    </cfRule>
  </conditionalFormatting>
  <conditionalFormatting sqref="E2557">
    <cfRule type="cellIs" dxfId="29" priority="30" operator="equal">
      <formula>0</formula>
    </cfRule>
  </conditionalFormatting>
  <conditionalFormatting sqref="E2558">
    <cfRule type="cellIs" dxfId="28" priority="29" operator="equal">
      <formula>0</formula>
    </cfRule>
  </conditionalFormatting>
  <conditionalFormatting sqref="E2569:E2577">
    <cfRule type="cellIs" dxfId="27" priority="27" operator="equal">
      <formula>0</formula>
    </cfRule>
  </conditionalFormatting>
  <conditionalFormatting sqref="E2569:E2577">
    <cfRule type="cellIs" dxfId="26" priority="26" operator="equal">
      <formula>0</formula>
    </cfRule>
  </conditionalFormatting>
  <conditionalFormatting sqref="E2569:E2577">
    <cfRule type="cellIs" dxfId="25" priority="25" operator="equal">
      <formula>0</formula>
    </cfRule>
  </conditionalFormatting>
  <conditionalFormatting sqref="E2569:E2577">
    <cfRule type="cellIs" dxfId="24" priority="24" operator="equal">
      <formula>0</formula>
    </cfRule>
  </conditionalFormatting>
  <conditionalFormatting sqref="E2569:E2577">
    <cfRule type="cellIs" dxfId="23" priority="23" operator="equal">
      <formula>0</formula>
    </cfRule>
  </conditionalFormatting>
  <conditionalFormatting sqref="E2569:E2577">
    <cfRule type="cellIs" dxfId="22" priority="22" operator="equal">
      <formula>0</formula>
    </cfRule>
  </conditionalFormatting>
  <conditionalFormatting sqref="C2569:E2574 B2575:E2579">
    <cfRule type="cellIs" dxfId="21" priority="21" operator="equal">
      <formula>0</formula>
    </cfRule>
  </conditionalFormatting>
  <conditionalFormatting sqref="E2574:E2589">
    <cfRule type="cellIs" dxfId="20" priority="20" operator="equal">
      <formula>0</formula>
    </cfRule>
  </conditionalFormatting>
  <conditionalFormatting sqref="B2580:D2580">
    <cfRule type="cellIs" dxfId="19" priority="19" operator="equal">
      <formula>0</formula>
    </cfRule>
  </conditionalFormatting>
  <conditionalFormatting sqref="E2577:E2589 B2580:D2589">
    <cfRule type="cellIs" dxfId="18" priority="18" operator="equal">
      <formula>0</formula>
    </cfRule>
  </conditionalFormatting>
  <conditionalFormatting sqref="E2580">
    <cfRule type="cellIs" dxfId="17" priority="17" operator="equal">
      <formula>0</formula>
    </cfRule>
  </conditionalFormatting>
  <conditionalFormatting sqref="E2581">
    <cfRule type="cellIs" dxfId="16" priority="16" operator="equal">
      <formula>0</formula>
    </cfRule>
  </conditionalFormatting>
  <conditionalFormatting sqref="E2574:E2589">
    <cfRule type="cellIs" dxfId="15" priority="15" operator="equal">
      <formula>0</formula>
    </cfRule>
  </conditionalFormatting>
  <conditionalFormatting sqref="B2579:D2579">
    <cfRule type="cellIs" dxfId="14" priority="14" operator="equal">
      <formula>0</formula>
    </cfRule>
  </conditionalFormatting>
  <conditionalFormatting sqref="E2577:E2589 B2579:D2589">
    <cfRule type="cellIs" dxfId="13" priority="13" operator="equal">
      <formula>0</formula>
    </cfRule>
  </conditionalFormatting>
  <conditionalFormatting sqref="E2579">
    <cfRule type="cellIs" dxfId="12" priority="12" operator="equal">
      <formula>0</formula>
    </cfRule>
  </conditionalFormatting>
  <conditionalFormatting sqref="E2580">
    <cfRule type="cellIs" dxfId="11" priority="11" operator="equal">
      <formula>0</formula>
    </cfRule>
  </conditionalFormatting>
  <conditionalFormatting sqref="B2569:B2570">
    <cfRule type="cellIs" dxfId="10" priority="10" operator="equal">
      <formula>0</formula>
    </cfRule>
  </conditionalFormatting>
  <conditionalFormatting sqref="B2570">
    <cfRule type="cellIs" dxfId="9" priority="9" operator="equal">
      <formula>0</formula>
    </cfRule>
  </conditionalFormatting>
  <conditionalFormatting sqref="B2571:B2575">
    <cfRule type="cellIs" dxfId="8" priority="8" operator="equal">
      <formula>0</formula>
    </cfRule>
  </conditionalFormatting>
  <conditionalFormatting sqref="B2571">
    <cfRule type="cellIs" dxfId="7" priority="7" operator="equal">
      <formula>0</formula>
    </cfRule>
  </conditionalFormatting>
  <conditionalFormatting sqref="A2569:A2589">
    <cfRule type="duplicateValues" dxfId="6" priority="28"/>
  </conditionalFormatting>
  <conditionalFormatting sqref="B2579:D2579">
    <cfRule type="cellIs" dxfId="5" priority="6" operator="equal">
      <formula>0</formula>
    </cfRule>
  </conditionalFormatting>
  <conditionalFormatting sqref="E2579">
    <cfRule type="cellIs" dxfId="4" priority="5" operator="equal">
      <formula>0</formula>
    </cfRule>
  </conditionalFormatting>
  <conditionalFormatting sqref="E2580">
    <cfRule type="cellIs" dxfId="3" priority="4" operator="equal">
      <formula>0</formula>
    </cfRule>
  </conditionalFormatting>
  <conditionalFormatting sqref="B2578:D2578">
    <cfRule type="cellIs" dxfId="2" priority="3" operator="equal">
      <formula>0</formula>
    </cfRule>
  </conditionalFormatting>
  <conditionalFormatting sqref="E2578">
    <cfRule type="cellIs" dxfId="1" priority="2" operator="equal">
      <formula>0</formula>
    </cfRule>
  </conditionalFormatting>
  <conditionalFormatting sqref="E2579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TG Nip's</vt:lpstr>
    </vt:vector>
  </TitlesOfParts>
  <Company>Sistemas Distribuidos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Nacional Provincial</dc:creator>
  <cp:lastModifiedBy>Karla Nuredy Jimenez Nava</cp:lastModifiedBy>
  <dcterms:created xsi:type="dcterms:W3CDTF">2018-07-02T20:51:38Z</dcterms:created>
  <dcterms:modified xsi:type="dcterms:W3CDTF">2019-12-03T15:41:56Z</dcterms:modified>
</cp:coreProperties>
</file>