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pegovbr-my.sharepoint.com/personal/bernardo_albuquerque_epe_gov_br/Documents/Projetos/Anomalias Climatológicas/Arquivos/"/>
    </mc:Choice>
  </mc:AlternateContent>
  <xr:revisionPtr revIDLastSave="1" documentId="11_23F921ED0F138D3AA92C4CD61D59DC5779FC292A" xr6:coauthVersionLast="47" xr6:coauthVersionMax="47" xr10:uidLastSave="{F4FC7006-DA83-47FC-9F5A-2A95DBC70682}"/>
  <bookViews>
    <workbookView xWindow="-120" yWindow="-120" windowWidth="38640" windowHeight="2139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<sst xmlns="http://schemas.openxmlformats.org/spreadsheetml/2006/main" count="126" uniqueCount="63">
  <si>
    <t>AMM</t>
  </si>
  <si>
    <t>BEST</t>
  </si>
  <si>
    <t>EA</t>
  </si>
  <si>
    <t>EPNP</t>
  </si>
  <si>
    <t>ESPI</t>
  </si>
  <si>
    <t>GMSST</t>
  </si>
  <si>
    <t>ITSMRG2</t>
  </si>
  <si>
    <t>MEI</t>
  </si>
  <si>
    <t>MEI V2</t>
  </si>
  <si>
    <t>NOI</t>
  </si>
  <si>
    <t>NIN1+2</t>
  </si>
  <si>
    <t>NIN3</t>
  </si>
  <si>
    <t>NIN3.4</t>
  </si>
  <si>
    <t>NIN4</t>
  </si>
  <si>
    <t>NTA</t>
  </si>
  <si>
    <t>PACWARM</t>
  </si>
  <si>
    <t>PWR</t>
  </si>
  <si>
    <t>SOI</t>
  </si>
  <si>
    <t>TNI</t>
  </si>
  <si>
    <t>WHWP</t>
  </si>
  <si>
    <t>WP</t>
  </si>
  <si>
    <t>PDO</t>
  </si>
  <si>
    <t>PNA</t>
  </si>
  <si>
    <t>AMO</t>
  </si>
  <si>
    <t>NAO</t>
  </si>
  <si>
    <t>AAO</t>
  </si>
  <si>
    <t>AO</t>
  </si>
  <si>
    <t>QBO</t>
  </si>
  <si>
    <t>SIOD</t>
  </si>
  <si>
    <t>IOD</t>
  </si>
  <si>
    <t>ONI</t>
  </si>
  <si>
    <t>TNA</t>
  </si>
  <si>
    <t>TSA</t>
  </si>
  <si>
    <t>IASAS</t>
  </si>
  <si>
    <t>SAODI</t>
  </si>
  <si>
    <t>SASDI</t>
  </si>
  <si>
    <t>10_14</t>
  </si>
  <si>
    <t>12_18</t>
  </si>
  <si>
    <t>3_33</t>
  </si>
  <si>
    <t>3_34</t>
  </si>
  <si>
    <t>3_35</t>
  </si>
  <si>
    <t>3_52</t>
  </si>
  <si>
    <t>3_59</t>
  </si>
  <si>
    <t>3_6</t>
  </si>
  <si>
    <t>3_69</t>
  </si>
  <si>
    <t>3_70</t>
  </si>
  <si>
    <t>3_71</t>
  </si>
  <si>
    <t>4_17</t>
  </si>
  <si>
    <t>4_20</t>
  </si>
  <si>
    <t>4_24</t>
  </si>
  <si>
    <t>5_14</t>
  </si>
  <si>
    <t>5_20</t>
  </si>
  <si>
    <t>6_10</t>
  </si>
  <si>
    <t>6_20</t>
  </si>
  <si>
    <t>6_28</t>
  </si>
  <si>
    <t>6_8</t>
  </si>
  <si>
    <t>6_9</t>
  </si>
  <si>
    <t>7_16</t>
  </si>
  <si>
    <t>7_25</t>
  </si>
  <si>
    <t>7_4</t>
  </si>
  <si>
    <t>8_1</t>
  </si>
  <si>
    <t>8_15</t>
  </si>
  <si>
    <t>9_4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</si>
</sst>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64"/>
  <sheetViews>
    <sheetView tabSelected="1" zoomScale="70" zoomScaleNormal="70" workbookViewId="0">
      <selection activeCell="X29" sqref="X29"/>
    </sheetView>
  </sheetViews>
  <sheetFormatPr defaultRowHeight="15" x14ac:dyDescent="0.25"/>
  <sheetData>
    <row r="1" spans="1:6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</row>
    <row r="2" spans="1:64" x14ac:dyDescent="0.25">
      <c r="A2" s="1" t="s">
        <v>0</v>
      </c>
      <c r="B2">
        <v>1</v>
      </c>
      <c r="C2">
        <v>-0.15495297900248939</v>
      </c>
      <c r="D2">
        <v>-0.12949754528019039</v>
      </c>
      <c r="E2">
        <v>-6.3084792299083384E-2</v>
      </c>
      <c r="F2">
        <v>-0.18274713250164371</v>
      </c>
      <c r="G2">
        <v>0.20090294091072419</v>
      </c>
      <c r="H2">
        <v>0.21940967545739001</v>
      </c>
      <c r="I2">
        <v>-0.13195265697017439</v>
      </c>
      <c r="J2">
        <v>-0.18433913091776361</v>
      </c>
      <c r="K2">
        <v>7.089683843545054E-2</v>
      </c>
      <c r="L2">
        <v>-0.1010168213828118</v>
      </c>
      <c r="M2">
        <v>-0.11266561217268289</v>
      </c>
      <c r="N2">
        <v>-8.8869596736445886E-2</v>
      </c>
      <c r="O2">
        <v>1.342833710880739E-2</v>
      </c>
      <c r="P2">
        <v>0.72899662629642592</v>
      </c>
      <c r="Q2">
        <v>0.1932140814691404</v>
      </c>
      <c r="R2">
        <v>0.1932140814691404</v>
      </c>
      <c r="S2">
        <v>0.16598332646794389</v>
      </c>
      <c r="T2">
        <v>-7.0621208789096238E-2</v>
      </c>
      <c r="U2">
        <v>0.34418868739875602</v>
      </c>
      <c r="V2">
        <v>2.7168688325716929E-2</v>
      </c>
      <c r="W2">
        <v>-0.24187786077168119</v>
      </c>
      <c r="X2">
        <v>2.2388482215958891E-2</v>
      </c>
      <c r="Y2">
        <v>0.47235956231970611</v>
      </c>
      <c r="Z2">
        <v>-0.11916449672249731</v>
      </c>
      <c r="AA2">
        <v>8.9371567099790106E-2</v>
      </c>
      <c r="AB2">
        <v>-8.6430791739958657E-2</v>
      </c>
      <c r="AC2">
        <v>1.175186222871181E-2</v>
      </c>
      <c r="AD2">
        <v>0.1083616724635678</v>
      </c>
      <c r="AE2">
        <v>4.6787724401986502E-2</v>
      </c>
      <c r="AF2">
        <v>-0.19832143623604201</v>
      </c>
      <c r="AG2">
        <v>0.72483893081497452</v>
      </c>
      <c r="AH2">
        <v>-5.3591036765923639E-2</v>
      </c>
      <c r="AI2">
        <v>-1.1392875094648151E-2</v>
      </c>
      <c r="AJ2">
        <v>-0.18243324291378479</v>
      </c>
      <c r="AK2">
        <v>-0.29010586839070052</v>
      </c>
      <c r="AL2">
        <v>3.2930171217333527E-2</v>
      </c>
      <c r="AM2">
        <v>4.4873924222655293E-2</v>
      </c>
      <c r="AN2">
        <v>-9.4317719786551443E-2</v>
      </c>
      <c r="AO2">
        <v>5.591102367254424E-2</v>
      </c>
      <c r="AP2">
        <v>0.14296809608138719</v>
      </c>
      <c r="AQ2">
        <v>8.9484564866025532E-2</v>
      </c>
      <c r="AR2">
        <v>0.21611368935866249</v>
      </c>
      <c r="AS2">
        <v>-0.17723261827491771</v>
      </c>
      <c r="AT2">
        <v>-0.1248283467243272</v>
      </c>
      <c r="AU2">
        <v>0.20154740029343429</v>
      </c>
      <c r="AV2">
        <v>-8.7590917460643278E-2</v>
      </c>
      <c r="AW2">
        <v>7.5401260795652904E-3</v>
      </c>
      <c r="AX2">
        <v>6.5812261483218157E-2</v>
      </c>
      <c r="AY2">
        <v>-3.129102801632129E-2</v>
      </c>
      <c r="AZ2">
        <v>7.831879961452858E-5</v>
      </c>
      <c r="BA2">
        <v>2.151975674012464E-2</v>
      </c>
      <c r="BB2">
        <v>2.7014295214828239E-2</v>
      </c>
      <c r="BC2">
        <v>-2.307641821873847E-2</v>
      </c>
      <c r="BD2">
        <v>5.2441086308583809E-2</v>
      </c>
      <c r="BE2">
        <v>-0.57242431540463667</v>
      </c>
      <c r="BF2">
        <v>7.5759184022235332E-3</v>
      </c>
      <c r="BG2">
        <v>-7.728474793290914E-2</v>
      </c>
      <c r="BH2">
        <v>-5.9589699415579941E-2</v>
      </c>
      <c r="BI2">
        <v>7.0163545352173201E-2</v>
      </c>
      <c r="BJ2">
        <v>-5.9843371594017453E-2</v>
      </c>
      <c r="BK2">
        <v>-0.11876667895727989</v>
      </c>
      <c r="BL2">
        <v>-0.14115761003051161</v>
      </c>
    </row>
    <row r="3" spans="1:64" x14ac:dyDescent="0.25">
      <c r="A3" s="1" t="s">
        <v>1</v>
      </c>
      <c r="B3">
        <v>-0.15495297900248939</v>
      </c>
      <c r="C3">
        <v>1</v>
      </c>
      <c r="D3">
        <v>0.11664590118811601</v>
      </c>
      <c r="E3">
        <v>0.30424714505763628</v>
      </c>
      <c r="F3">
        <v>0.88591775815876872</v>
      </c>
      <c r="G3">
        <v>5.5619346563767762E-2</v>
      </c>
      <c r="H3">
        <v>6.135909545962449E-3</v>
      </c>
      <c r="I3">
        <v>0.92318392102334779</v>
      </c>
      <c r="J3">
        <v>0.94214901687320429</v>
      </c>
      <c r="K3">
        <v>-0.6621763458836063</v>
      </c>
      <c r="L3">
        <v>0.65869669258770858</v>
      </c>
      <c r="M3">
        <v>0.86439629880988533</v>
      </c>
      <c r="N3">
        <v>0.93305152103581435</v>
      </c>
      <c r="O3">
        <v>0.84759175649596152</v>
      </c>
      <c r="P3">
        <v>0.159250003834885</v>
      </c>
      <c r="Q3">
        <v>3.9913936258601693E-2</v>
      </c>
      <c r="R3">
        <v>3.9913936258601693E-2</v>
      </c>
      <c r="S3">
        <v>-0.9493353721270148</v>
      </c>
      <c r="T3">
        <v>-0.27222425758289109</v>
      </c>
      <c r="U3">
        <v>0.34148307534339772</v>
      </c>
      <c r="V3">
        <v>0.1248947560677176</v>
      </c>
      <c r="W3">
        <v>0.50645147709947791</v>
      </c>
      <c r="X3">
        <v>0.18340154964679281</v>
      </c>
      <c r="Y3">
        <v>-4.1733070432950721E-2</v>
      </c>
      <c r="Z3">
        <v>-1.272741704362396E-2</v>
      </c>
      <c r="AA3">
        <v>-0.18197249988741801</v>
      </c>
      <c r="AB3">
        <v>-8.4700577100767019E-2</v>
      </c>
      <c r="AC3">
        <v>2.0044732212295729E-2</v>
      </c>
      <c r="AD3">
        <v>-0.20586990106534739</v>
      </c>
      <c r="AE3">
        <v>0.29642643427927728</v>
      </c>
      <c r="AF3">
        <v>0.92727549851312407</v>
      </c>
      <c r="AG3">
        <v>5.1274094647748007E-2</v>
      </c>
      <c r="AH3">
        <v>-0.13609745217769431</v>
      </c>
      <c r="AI3">
        <v>0.23081416910560459</v>
      </c>
      <c r="AJ3">
        <v>-0.111044409889946</v>
      </c>
      <c r="AK3">
        <v>0.23540208340108551</v>
      </c>
      <c r="AL3">
        <v>-1.7665894445456892E-2</v>
      </c>
      <c r="AM3">
        <v>0.1194875692716975</v>
      </c>
      <c r="AN3">
        <v>0.19310319034146359</v>
      </c>
      <c r="AO3">
        <v>0.1859942055891603</v>
      </c>
      <c r="AP3">
        <v>2.04660366076699E-2</v>
      </c>
      <c r="AQ3">
        <v>-1.268963583144506E-2</v>
      </c>
      <c r="AR3">
        <v>0.11864913486550289</v>
      </c>
      <c r="AS3">
        <v>0.26768248619240959</v>
      </c>
      <c r="AT3">
        <v>0.28140057925881878</v>
      </c>
      <c r="AU3">
        <v>7.1126184260955919E-2</v>
      </c>
      <c r="AV3">
        <v>0.38415390545005812</v>
      </c>
      <c r="AW3">
        <v>8.4841227246927574E-3</v>
      </c>
      <c r="AX3">
        <v>-1.010243011661451E-2</v>
      </c>
      <c r="AY3">
        <v>-8.9532493754926001E-2</v>
      </c>
      <c r="AZ3">
        <v>1.855641539345006E-2</v>
      </c>
      <c r="BA3">
        <v>-9.7342530835046487E-2</v>
      </c>
      <c r="BB3">
        <v>7.8832714972843762E-2</v>
      </c>
      <c r="BC3">
        <v>0.12769881271347269</v>
      </c>
      <c r="BD3">
        <v>-0.1319013751837029</v>
      </c>
      <c r="BE3">
        <v>-0.73705003975506855</v>
      </c>
      <c r="BF3">
        <v>9.2868320742083746E-2</v>
      </c>
      <c r="BG3">
        <v>0.16855785023379569</v>
      </c>
      <c r="BH3">
        <v>-4.844556964977579E-2</v>
      </c>
      <c r="BI3">
        <v>0.13446130747935631</v>
      </c>
      <c r="BJ3">
        <v>0.31177961930919829</v>
      </c>
      <c r="BK3">
        <v>0.26541467774180189</v>
      </c>
      <c r="BL3">
        <v>2.6931840036255629E-2</v>
      </c>
    </row>
    <row r="4" spans="1:64" x14ac:dyDescent="0.25">
      <c r="A4" s="1" t="s">
        <v>2</v>
      </c>
      <c r="B4">
        <v>-0.12949754528019039</v>
      </c>
      <c r="C4">
        <v>0.11664590118811601</v>
      </c>
      <c r="D4">
        <v>1</v>
      </c>
      <c r="E4">
        <v>0.1148486586640297</v>
      </c>
      <c r="F4">
        <v>0.30271488925351508</v>
      </c>
      <c r="G4">
        <v>-0.18818859262337939</v>
      </c>
      <c r="H4">
        <v>-8.5894669669169602E-2</v>
      </c>
      <c r="I4">
        <v>4.9744711491324367E-2</v>
      </c>
      <c r="J4">
        <v>0.25296843401127561</v>
      </c>
      <c r="K4">
        <v>-7.9764552741424605E-2</v>
      </c>
      <c r="L4">
        <v>6.6824786365337938E-2</v>
      </c>
      <c r="M4">
        <v>7.2584329346803783E-2</v>
      </c>
      <c r="N4">
        <v>9.2811802127749934E-2</v>
      </c>
      <c r="O4">
        <v>5.3437950045854068E-2</v>
      </c>
      <c r="P4">
        <v>-0.25578588985357859</v>
      </c>
      <c r="Q4">
        <v>-0.16820921954359391</v>
      </c>
      <c r="R4">
        <v>-0.16820921954359391</v>
      </c>
      <c r="S4">
        <v>-0.13458366175604719</v>
      </c>
      <c r="T4">
        <v>6.1023750144911952E-2</v>
      </c>
      <c r="U4">
        <v>-0.15103474249989321</v>
      </c>
      <c r="V4">
        <v>0.19850148116123789</v>
      </c>
      <c r="W4">
        <v>7.121617183452407E-2</v>
      </c>
      <c r="X4">
        <v>-5.3048129093654653E-2</v>
      </c>
      <c r="Y4">
        <v>-0.31529424393574029</v>
      </c>
      <c r="Z4">
        <v>0.10005587206418511</v>
      </c>
      <c r="AA4">
        <v>-8.0810508993796867E-2</v>
      </c>
      <c r="AB4">
        <v>0.1410132833827451</v>
      </c>
      <c r="AC4">
        <v>6.0900942887466253E-2</v>
      </c>
      <c r="AD4">
        <v>-3.8621118296303138E-2</v>
      </c>
      <c r="AE4">
        <v>7.2436629278072609E-2</v>
      </c>
      <c r="AF4">
        <v>0.27907326441269481</v>
      </c>
      <c r="AG4">
        <v>-0.1086076266487179</v>
      </c>
      <c r="AH4">
        <v>-0.1148091641147411</v>
      </c>
      <c r="AI4">
        <v>0.11237370656846921</v>
      </c>
      <c r="AJ4">
        <v>-5.3305349190760867E-2</v>
      </c>
      <c r="AK4">
        <v>0.12807318855642411</v>
      </c>
      <c r="AL4">
        <v>-9.6040875456086328E-4</v>
      </c>
      <c r="AM4">
        <v>-0.24556950415094739</v>
      </c>
      <c r="AN4">
        <v>1.654573985730181E-3</v>
      </c>
      <c r="AO4">
        <v>4.4516266811735518E-2</v>
      </c>
      <c r="AP4">
        <v>7.1936727244712284E-2</v>
      </c>
      <c r="AQ4">
        <v>-3.5092768673887977E-2</v>
      </c>
      <c r="AR4">
        <v>0.21760307414511601</v>
      </c>
      <c r="AS4">
        <v>-0.21302578689937191</v>
      </c>
      <c r="AT4">
        <v>-0.1206617249378118</v>
      </c>
      <c r="AU4">
        <v>3.550821114961359E-3</v>
      </c>
      <c r="AV4">
        <v>-0.21336681485046979</v>
      </c>
      <c r="AW4">
        <v>-0.16150987710399831</v>
      </c>
      <c r="AX4">
        <v>-8.6319842291304166E-3</v>
      </c>
      <c r="AY4">
        <v>-0.28774737465588329</v>
      </c>
      <c r="AZ4">
        <v>-5.1312614345947027E-2</v>
      </c>
      <c r="BA4">
        <v>-0.24065792892510471</v>
      </c>
      <c r="BB4">
        <v>-0.1545354401263728</v>
      </c>
      <c r="BC4">
        <v>-0.2054259262347479</v>
      </c>
      <c r="BD4">
        <v>-0.2416756566361635</v>
      </c>
      <c r="BE4">
        <v>-0.28686970307075937</v>
      </c>
      <c r="BF4">
        <v>-4.0633634913271523E-2</v>
      </c>
      <c r="BG4">
        <v>-0.17104875316720999</v>
      </c>
      <c r="BH4">
        <v>-0.28455882067511568</v>
      </c>
      <c r="BI4">
        <v>-4.7404362265580681E-2</v>
      </c>
      <c r="BJ4">
        <v>-8.9865101882744783E-2</v>
      </c>
      <c r="BK4">
        <v>-0.215518244388543</v>
      </c>
      <c r="BL4">
        <v>-0.13750023133366021</v>
      </c>
    </row>
    <row r="5" spans="1:64" x14ac:dyDescent="0.25">
      <c r="A5" s="1" t="s">
        <v>3</v>
      </c>
      <c r="B5">
        <v>-6.3084792299083384E-2</v>
      </c>
      <c r="C5">
        <v>0.30424714505763628</v>
      </c>
      <c r="D5">
        <v>0.1148486586640297</v>
      </c>
      <c r="E5">
        <v>1</v>
      </c>
      <c r="F5">
        <v>0.29472305943838961</v>
      </c>
      <c r="G5">
        <v>-6.2897338202681424E-2</v>
      </c>
      <c r="H5">
        <v>-4.6722211168543637E-2</v>
      </c>
      <c r="I5">
        <v>0.29186096220809832</v>
      </c>
      <c r="J5">
        <v>0.29870234305725463</v>
      </c>
      <c r="K5">
        <v>-0.3552261676510724</v>
      </c>
      <c r="L5">
        <v>0.16251553468526381</v>
      </c>
      <c r="M5">
        <v>0.23336446248543929</v>
      </c>
      <c r="N5">
        <v>0.28727389594832381</v>
      </c>
      <c r="O5">
        <v>0.29326456218262742</v>
      </c>
      <c r="P5">
        <v>2.2654678548970409E-3</v>
      </c>
      <c r="Q5">
        <v>-5.6336532962054091E-2</v>
      </c>
      <c r="R5">
        <v>-5.6336532962054091E-2</v>
      </c>
      <c r="S5">
        <v>-0.27019745468587619</v>
      </c>
      <c r="T5">
        <v>-0.19555100939460779</v>
      </c>
      <c r="U5">
        <v>-8.5671592951463454E-2</v>
      </c>
      <c r="V5">
        <v>-4.5693689588804601E-3</v>
      </c>
      <c r="W5">
        <v>0.45547642367179092</v>
      </c>
      <c r="X5">
        <v>-5.4154623668489027E-2</v>
      </c>
      <c r="Y5">
        <v>-0.27491192070457232</v>
      </c>
      <c r="Z5">
        <v>5.1720404432345407E-2</v>
      </c>
      <c r="AA5">
        <v>3.2221662013844818E-3</v>
      </c>
      <c r="AB5">
        <v>-7.2305158538915781E-2</v>
      </c>
      <c r="AC5">
        <v>0.1106392515543741</v>
      </c>
      <c r="AD5">
        <v>-1.8952338920834221E-2</v>
      </c>
      <c r="AE5">
        <v>-6.6966922965181266E-2</v>
      </c>
      <c r="AF5">
        <v>0.30611013008538468</v>
      </c>
      <c r="AG5">
        <v>-0.18826629936612241</v>
      </c>
      <c r="AH5">
        <v>-7.3147518440823803E-2</v>
      </c>
      <c r="AI5">
        <v>3.5610625713328452E-2</v>
      </c>
      <c r="AJ5">
        <v>-0.14028577903093839</v>
      </c>
      <c r="AK5">
        <v>4.5349585852301227E-2</v>
      </c>
      <c r="AL5">
        <v>1.5869846435760799E-2</v>
      </c>
      <c r="AM5">
        <v>5.632409097264264E-2</v>
      </c>
      <c r="AN5">
        <v>0.1851681149160315</v>
      </c>
      <c r="AO5">
        <v>0.12833036290016589</v>
      </c>
      <c r="AP5">
        <v>3.1487688493038977E-2</v>
      </c>
      <c r="AQ5">
        <v>-4.5552212756174559E-3</v>
      </c>
      <c r="AR5">
        <v>6.731836149685126E-3</v>
      </c>
      <c r="AS5">
        <v>0.18259022052779439</v>
      </c>
      <c r="AT5">
        <v>0.20702069809732829</v>
      </c>
      <c r="AU5">
        <v>-1.533179451912578E-2</v>
      </c>
      <c r="AV5">
        <v>0.24005158148572819</v>
      </c>
      <c r="AW5">
        <v>-6.7842845203590324E-2</v>
      </c>
      <c r="AX5">
        <v>-0.10886000923942921</v>
      </c>
      <c r="AY5">
        <v>-6.4449614645287367E-2</v>
      </c>
      <c r="AZ5">
        <v>3.1346169805227052E-2</v>
      </c>
      <c r="BA5">
        <v>-6.8620675241624282E-2</v>
      </c>
      <c r="BB5">
        <v>9.0306220134675208E-2</v>
      </c>
      <c r="BC5">
        <v>-0.1706216976988342</v>
      </c>
      <c r="BD5">
        <v>-0.13288418079367581</v>
      </c>
      <c r="BE5">
        <v>-0.11972218172901811</v>
      </c>
      <c r="BF5">
        <v>1.3504598403416499E-2</v>
      </c>
      <c r="BG5">
        <v>6.6049900947543386E-2</v>
      </c>
      <c r="BH5">
        <v>-1.3846241451319579E-2</v>
      </c>
      <c r="BI5">
        <v>0.1830970602875851</v>
      </c>
      <c r="BJ5">
        <v>-2.778375594082759E-2</v>
      </c>
      <c r="BK5">
        <v>0.20244535535574729</v>
      </c>
      <c r="BL5">
        <v>2.4960596030987301E-2</v>
      </c>
    </row>
    <row r="6" spans="1:64" x14ac:dyDescent="0.25">
      <c r="A6" s="1" t="s">
        <v>4</v>
      </c>
      <c r="B6">
        <v>-0.18274713250164371</v>
      </c>
      <c r="C6">
        <v>0.88591775815876872</v>
      </c>
      <c r="D6">
        <v>0.30271488925351508</v>
      </c>
      <c r="E6">
        <v>0.29472305943838961</v>
      </c>
      <c r="F6">
        <v>1</v>
      </c>
      <c r="G6">
        <v>-5.7861387897142888E-2</v>
      </c>
      <c r="H6">
        <v>-8.1931517332495228E-3</v>
      </c>
      <c r="I6">
        <v>0.86867653049969196</v>
      </c>
      <c r="J6">
        <v>0.89686566745535556</v>
      </c>
      <c r="K6">
        <v>-0.60918599315738531</v>
      </c>
      <c r="L6">
        <v>0.68052814815345841</v>
      </c>
      <c r="M6">
        <v>0.84253166767736665</v>
      </c>
      <c r="N6">
        <v>0.87367603945281269</v>
      </c>
      <c r="O6">
        <v>0.75955143984855544</v>
      </c>
      <c r="P6">
        <v>-4.3688487452840444E-3</v>
      </c>
      <c r="Q6">
        <v>-0.107157296939036</v>
      </c>
      <c r="R6">
        <v>-0.107157296939036</v>
      </c>
      <c r="S6">
        <v>-0.82180348680361837</v>
      </c>
      <c r="T6">
        <v>-0.1262783791796441</v>
      </c>
      <c r="U6">
        <v>0.31225025366888559</v>
      </c>
      <c r="V6">
        <v>0.1480185697864799</v>
      </c>
      <c r="W6">
        <v>0.43820247335168072</v>
      </c>
      <c r="X6">
        <v>0.13872803035659309</v>
      </c>
      <c r="Y6">
        <v>-3.6523010697812039E-2</v>
      </c>
      <c r="Z6">
        <v>1.6478364303732389E-2</v>
      </c>
      <c r="AA6">
        <v>-0.1359129554805546</v>
      </c>
      <c r="AB6">
        <v>-2.916971184185237E-2</v>
      </c>
      <c r="AC6">
        <v>8.592397910519621E-2</v>
      </c>
      <c r="AD6">
        <v>-0.21056534102351021</v>
      </c>
      <c r="AE6">
        <v>0.32264427021039133</v>
      </c>
      <c r="AF6">
        <v>0.88049076256671499</v>
      </c>
      <c r="AG6">
        <v>5.2758958117308463E-2</v>
      </c>
      <c r="AH6">
        <v>-0.13770176972694961</v>
      </c>
      <c r="AI6">
        <v>0.18790224074694711</v>
      </c>
      <c r="AJ6">
        <v>-0.1237680846421346</v>
      </c>
      <c r="AK6">
        <v>0.1866697992920538</v>
      </c>
      <c r="AL6">
        <v>-0.14798986166335371</v>
      </c>
      <c r="AM6">
        <v>8.2855787836224479E-2</v>
      </c>
      <c r="AN6">
        <v>0.14559572163471141</v>
      </c>
      <c r="AO6">
        <v>-1.279996647534285E-2</v>
      </c>
      <c r="AP6">
        <v>-7.9828915849643134E-2</v>
      </c>
      <c r="AQ6">
        <v>-0.27759148109441789</v>
      </c>
      <c r="AR6">
        <v>0.15572189276563769</v>
      </c>
      <c r="AS6">
        <v>0.18180567875245709</v>
      </c>
      <c r="AT6">
        <v>0.2613965174307708</v>
      </c>
      <c r="AU6">
        <v>-5.850560111767053E-2</v>
      </c>
      <c r="AV6">
        <v>0.40514657479152771</v>
      </c>
      <c r="AW6">
        <v>-5.6445129472458402E-2</v>
      </c>
      <c r="AX6">
        <v>-6.8985037489492335E-2</v>
      </c>
      <c r="AY6">
        <v>-0.13894102195318589</v>
      </c>
      <c r="AZ6">
        <v>-3.8387686944596891E-2</v>
      </c>
      <c r="BA6">
        <v>-0.15570783542821251</v>
      </c>
      <c r="BB6">
        <v>-1.9164826113408511E-2</v>
      </c>
      <c r="BC6">
        <v>6.5318821565828189E-2</v>
      </c>
      <c r="BD6">
        <v>-0.18812865973697229</v>
      </c>
      <c r="BE6">
        <v>-0.71992850970099775</v>
      </c>
      <c r="BF6">
        <v>-1.201924664131127E-4</v>
      </c>
      <c r="BG6">
        <v>0.1438786459273016</v>
      </c>
      <c r="BH6">
        <v>-9.0573133907323869E-2</v>
      </c>
      <c r="BI6">
        <v>2.122438066861982E-2</v>
      </c>
      <c r="BJ6">
        <v>0.23991900690677009</v>
      </c>
      <c r="BK6">
        <v>0.18824476975711171</v>
      </c>
      <c r="BL6">
        <v>-7.565872958253346E-2</v>
      </c>
    </row>
    <row r="7" spans="1:64" x14ac:dyDescent="0.25">
      <c r="A7" s="1" t="s">
        <v>5</v>
      </c>
      <c r="B7">
        <v>0.20090294091072419</v>
      </c>
      <c r="C7">
        <v>5.5619346563767762E-2</v>
      </c>
      <c r="D7">
        <v>-0.18818859262337939</v>
      </c>
      <c r="E7">
        <v>-6.2897338202681424E-2</v>
      </c>
      <c r="F7">
        <v>-5.7861387897142888E-2</v>
      </c>
      <c r="G7">
        <v>1</v>
      </c>
      <c r="H7">
        <v>0.51936676144800831</v>
      </c>
      <c r="I7">
        <v>0.2949003620630542</v>
      </c>
      <c r="J7">
        <v>-0.1353402333621945</v>
      </c>
      <c r="K7">
        <v>-3.5968010010135457E-2</v>
      </c>
      <c r="L7">
        <v>0.25931473205237893</v>
      </c>
      <c r="M7">
        <v>0.27964458615633131</v>
      </c>
      <c r="N7">
        <v>0.24542364707508649</v>
      </c>
      <c r="O7">
        <v>0.4156681721163733</v>
      </c>
      <c r="P7">
        <v>0.6147534750558713</v>
      </c>
      <c r="Q7">
        <v>0.91311425439331573</v>
      </c>
      <c r="R7">
        <v>0.91311425439331573</v>
      </c>
      <c r="S7">
        <v>-4.9785673595996283E-2</v>
      </c>
      <c r="T7">
        <v>-0.30015739163859578</v>
      </c>
      <c r="U7">
        <v>0.6107983841048561</v>
      </c>
      <c r="V7">
        <v>-3.3377727862407051E-2</v>
      </c>
      <c r="W7">
        <v>-0.41310763464666639</v>
      </c>
      <c r="X7">
        <v>5.8293444416276277E-2</v>
      </c>
      <c r="Y7">
        <v>0.66561529674241615</v>
      </c>
      <c r="Z7">
        <v>-6.5719446720204938E-2</v>
      </c>
      <c r="AA7">
        <v>0.11407848702829421</v>
      </c>
      <c r="AB7">
        <v>4.0281057568220299E-2</v>
      </c>
      <c r="AC7">
        <v>-3.4754247885852858E-2</v>
      </c>
      <c r="AD7">
        <v>-0.25027336465616401</v>
      </c>
      <c r="AE7">
        <v>0.32919896703845891</v>
      </c>
      <c r="AF7">
        <v>2.301606531158586E-2</v>
      </c>
      <c r="AG7">
        <v>0.61534595569306105</v>
      </c>
      <c r="AH7">
        <v>0.48559584402902162</v>
      </c>
      <c r="AI7">
        <v>1.054883232384674E-2</v>
      </c>
      <c r="AJ7">
        <v>0.19806518015212179</v>
      </c>
      <c r="AK7">
        <v>1.5048071650363631E-2</v>
      </c>
      <c r="AL7">
        <v>-0.4135684791975599</v>
      </c>
      <c r="AM7">
        <v>-0.50246162838445929</v>
      </c>
      <c r="AN7">
        <v>-0.16692753747739289</v>
      </c>
      <c r="AO7">
        <v>0.1221222504159306</v>
      </c>
      <c r="AP7">
        <v>-5.5049874569718812E-2</v>
      </c>
      <c r="AQ7">
        <v>-0.32576107489778222</v>
      </c>
      <c r="AR7">
        <v>-0.19513947203443169</v>
      </c>
      <c r="AS7">
        <v>-0.39904412908661641</v>
      </c>
      <c r="AT7">
        <v>-0.4450925776845357</v>
      </c>
      <c r="AU7">
        <v>-0.15149598678910761</v>
      </c>
      <c r="AV7">
        <v>-0.42163750949539408</v>
      </c>
      <c r="AW7">
        <v>-0.62658268752232427</v>
      </c>
      <c r="AX7">
        <v>-5.3655856498793383E-2</v>
      </c>
      <c r="AY7">
        <v>-0.6275246144307568</v>
      </c>
      <c r="AZ7">
        <v>-0.42888564933654799</v>
      </c>
      <c r="BA7">
        <v>-0.72076445726210703</v>
      </c>
      <c r="BB7">
        <v>-0.40952422417660428</v>
      </c>
      <c r="BC7">
        <v>-0.16923162595318</v>
      </c>
      <c r="BD7">
        <v>-0.68169497040928873</v>
      </c>
      <c r="BE7">
        <v>-0.61770788030853263</v>
      </c>
      <c r="BF7">
        <v>-6.9244370024512641E-2</v>
      </c>
      <c r="BG7">
        <v>-0.54439598175755266</v>
      </c>
      <c r="BH7">
        <v>-0.65317940739239788</v>
      </c>
      <c r="BI7">
        <v>-0.50807782113045663</v>
      </c>
      <c r="BJ7">
        <v>-0.18700109084814931</v>
      </c>
      <c r="BK7">
        <v>-0.55541641280237664</v>
      </c>
      <c r="BL7">
        <v>-0.22499041223957561</v>
      </c>
    </row>
    <row r="8" spans="1:64" x14ac:dyDescent="0.25">
      <c r="A8" s="1" t="s">
        <v>6</v>
      </c>
      <c r="B8">
        <v>0.21940967545739001</v>
      </c>
      <c r="C8">
        <v>6.135909545962449E-3</v>
      </c>
      <c r="D8">
        <v>-8.5894669669169602E-2</v>
      </c>
      <c r="E8">
        <v>-4.6722211168543637E-2</v>
      </c>
      <c r="F8">
        <v>-8.1931517332495228E-3</v>
      </c>
      <c r="G8">
        <v>0.51936676144800831</v>
      </c>
      <c r="H8">
        <v>1</v>
      </c>
      <c r="I8">
        <v>-2.5162969364336329E-2</v>
      </c>
      <c r="J8">
        <v>-8.9436989650466689E-2</v>
      </c>
      <c r="K8">
        <v>0.1254564303783326</v>
      </c>
      <c r="L8">
        <v>-8.7303870644378431E-3</v>
      </c>
      <c r="M8">
        <v>4.6161948632696147E-2</v>
      </c>
      <c r="N8">
        <v>7.4239656385684569E-2</v>
      </c>
      <c r="O8">
        <v>0.19503949705158791</v>
      </c>
      <c r="P8">
        <v>0.2636971402602673</v>
      </c>
      <c r="Q8">
        <v>0.41907987610646091</v>
      </c>
      <c r="R8">
        <v>0.41907987610646091</v>
      </c>
      <c r="S8">
        <v>4.0752801438551409E-2</v>
      </c>
      <c r="T8">
        <v>-0.20050067089573831</v>
      </c>
      <c r="U8">
        <v>0.26913092520687198</v>
      </c>
      <c r="V8">
        <v>-9.451760087384499E-2</v>
      </c>
      <c r="W8">
        <v>-0.17692624275823901</v>
      </c>
      <c r="X8">
        <v>7.5142718417674746E-3</v>
      </c>
      <c r="Y8">
        <v>0.29589716948623379</v>
      </c>
      <c r="Z8">
        <v>-6.3145545626109344E-3</v>
      </c>
      <c r="AA8">
        <v>0.1197351299919709</v>
      </c>
      <c r="AB8">
        <v>2.366058860610697E-2</v>
      </c>
      <c r="AC8">
        <v>-0.16796341182237451</v>
      </c>
      <c r="AD8">
        <v>4.3822334813457282E-3</v>
      </c>
      <c r="AE8">
        <v>0.21907648745393721</v>
      </c>
      <c r="AF8">
        <v>7.7564368819878868E-2</v>
      </c>
      <c r="AG8">
        <v>0.29645969715906167</v>
      </c>
      <c r="AH8">
        <v>0.1072927008101502</v>
      </c>
      <c r="AI8">
        <v>0.1580812828553845</v>
      </c>
      <c r="AJ8">
        <v>-0.1138498033294526</v>
      </c>
      <c r="AK8">
        <v>-0.1365260018308502</v>
      </c>
      <c r="AL8">
        <v>0.49643363716328981</v>
      </c>
      <c r="AM8">
        <v>2.7254295218872081E-2</v>
      </c>
      <c r="AN8">
        <v>0.16690822393040489</v>
      </c>
      <c r="AO8">
        <v>0.17731979884084439</v>
      </c>
      <c r="AP8">
        <v>2.6421863280579001E-2</v>
      </c>
      <c r="AQ8">
        <v>0.30507141086179468</v>
      </c>
      <c r="AR8">
        <v>3.7555220898917559E-2</v>
      </c>
      <c r="AS8">
        <v>0.16385230994704961</v>
      </c>
      <c r="AT8">
        <v>0.23569027487464281</v>
      </c>
      <c r="AU8">
        <v>0.32713764832722919</v>
      </c>
      <c r="AV8">
        <v>5.9841134245693338E-2</v>
      </c>
      <c r="AW8">
        <v>-1.310876082523111E-2</v>
      </c>
      <c r="AX8">
        <v>-4.6887853521630142E-2</v>
      </c>
      <c r="AY8">
        <v>-8.3806323813504321E-2</v>
      </c>
      <c r="AZ8">
        <v>0.13471224972991699</v>
      </c>
      <c r="BA8">
        <v>-0.1177895001878322</v>
      </c>
      <c r="BB8">
        <v>0.18917727570815271</v>
      </c>
      <c r="BC8">
        <v>-0.23060431429287701</v>
      </c>
      <c r="BD8">
        <v>-0.17351052404759759</v>
      </c>
      <c r="BE8">
        <v>-0.28480392639997071</v>
      </c>
      <c r="BF8">
        <v>0.15187378130541199</v>
      </c>
      <c r="BG8">
        <v>5.0322072259865409E-2</v>
      </c>
      <c r="BH8">
        <v>2.5875146624966879E-2</v>
      </c>
      <c r="BI8">
        <v>0.21731050459875789</v>
      </c>
      <c r="BJ8">
        <v>0.12635947645682499</v>
      </c>
      <c r="BK8">
        <v>0.1878470675815796</v>
      </c>
      <c r="BL8">
        <v>0.26594885437888521</v>
      </c>
    </row>
    <row r="9" spans="1:64" x14ac:dyDescent="0.25">
      <c r="A9" s="1" t="s">
        <v>7</v>
      </c>
      <c r="B9">
        <v>-0.13195265697017439</v>
      </c>
      <c r="C9">
        <v>0.92318392102334779</v>
      </c>
      <c r="D9">
        <v>4.9744711491324367E-2</v>
      </c>
      <c r="E9">
        <v>0.29186096220809832</v>
      </c>
      <c r="F9">
        <v>0.86867653049969196</v>
      </c>
      <c r="G9">
        <v>0.2949003620630542</v>
      </c>
      <c r="H9">
        <v>-2.5162969364336329E-2</v>
      </c>
      <c r="I9">
        <v>1</v>
      </c>
      <c r="J9">
        <v>0.96391660196849482</v>
      </c>
      <c r="K9">
        <v>-0.65707975843327249</v>
      </c>
      <c r="L9">
        <v>0.77707214202802544</v>
      </c>
      <c r="M9">
        <v>0.91278811543792782</v>
      </c>
      <c r="N9">
        <v>0.92480218587612384</v>
      </c>
      <c r="O9">
        <v>0.84263639105616528</v>
      </c>
      <c r="P9">
        <v>0.2723896154968195</v>
      </c>
      <c r="Q9">
        <v>0.30139251852186111</v>
      </c>
      <c r="R9">
        <v>0.30139251852186111</v>
      </c>
      <c r="S9">
        <v>-0.85698948632024574</v>
      </c>
      <c r="T9">
        <v>-0.17936950760826809</v>
      </c>
      <c r="U9">
        <v>0.50553911257268314</v>
      </c>
      <c r="V9">
        <v>0.13612858909662931</v>
      </c>
      <c r="W9">
        <v>0.51059430275684414</v>
      </c>
      <c r="X9">
        <v>0.1971559943743105</v>
      </c>
      <c r="Y9">
        <v>2.5167720219537521E-2</v>
      </c>
      <c r="Z9">
        <v>-1.6425131315113872E-2</v>
      </c>
      <c r="AA9">
        <v>-9.1510126124080576E-2</v>
      </c>
      <c r="AB9">
        <v>-8.1240249600356459E-2</v>
      </c>
      <c r="AC9">
        <v>3.049117201504346E-2</v>
      </c>
      <c r="AD9">
        <v>-0.25021354449401112</v>
      </c>
      <c r="AE9">
        <v>0.24489186020081691</v>
      </c>
      <c r="AF9">
        <v>0.88258550640170264</v>
      </c>
      <c r="AG9">
        <v>0.11577865746939139</v>
      </c>
      <c r="AH9">
        <v>-8.9408576856648089E-2</v>
      </c>
      <c r="AI9">
        <v>0.18188801696259091</v>
      </c>
      <c r="AJ9">
        <v>-0.10605147416254181</v>
      </c>
      <c r="AK9">
        <v>0.24081616728331709</v>
      </c>
      <c r="AL9">
        <v>2.4958676800605949E-2</v>
      </c>
      <c r="AM9">
        <v>0.1451571040855944</v>
      </c>
      <c r="AN9">
        <v>0.11351233887874961</v>
      </c>
      <c r="AO9">
        <v>0.44785340577579907</v>
      </c>
      <c r="AP9">
        <v>-0.22778876834301939</v>
      </c>
      <c r="AQ9">
        <v>0.3187262116592135</v>
      </c>
      <c r="AR9">
        <v>3.4131715445577519E-2</v>
      </c>
      <c r="AS9">
        <v>0.34092873037824251</v>
      </c>
      <c r="AT9">
        <v>0.35454979756144978</v>
      </c>
      <c r="AU9">
        <v>-3.3590558119817773E-2</v>
      </c>
      <c r="AV9">
        <v>0.40038999585380658</v>
      </c>
      <c r="AW9">
        <v>-0.31222276503330598</v>
      </c>
      <c r="AX9">
        <v>9.8023052897408015E-3</v>
      </c>
      <c r="AY9">
        <v>-0.2097613230946215</v>
      </c>
      <c r="AZ9">
        <v>-0.1461091134750156</v>
      </c>
      <c r="BA9">
        <v>-0.35789023580294771</v>
      </c>
      <c r="BB9">
        <v>-7.7407275826576957E-2</v>
      </c>
      <c r="BC9">
        <v>0.52415248411348314</v>
      </c>
      <c r="BD9">
        <v>-0.33418569692727013</v>
      </c>
      <c r="BE9">
        <v>0</v>
      </c>
      <c r="BF9">
        <v>-0.15818560448640531</v>
      </c>
      <c r="BG9">
        <v>0.21404416455536129</v>
      </c>
      <c r="BH9">
        <v>-0.16660552787449509</v>
      </c>
      <c r="BI9">
        <v>-9.7526880713998773E-2</v>
      </c>
      <c r="BJ9">
        <v>0.53817429138719797</v>
      </c>
      <c r="BK9">
        <v>0.17517496680351741</v>
      </c>
      <c r="BL9">
        <v>-4.4292531020367058E-2</v>
      </c>
    </row>
    <row r="10" spans="1:64" x14ac:dyDescent="0.25">
      <c r="A10" s="1" t="s">
        <v>8</v>
      </c>
      <c r="B10">
        <v>-0.18433913091776361</v>
      </c>
      <c r="C10">
        <v>0.94214901687320429</v>
      </c>
      <c r="D10">
        <v>0.25296843401127561</v>
      </c>
      <c r="E10">
        <v>0.29870234305725463</v>
      </c>
      <c r="F10">
        <v>0.89686566745535556</v>
      </c>
      <c r="G10">
        <v>-0.1353402333621945</v>
      </c>
      <c r="H10">
        <v>-8.9436989650466689E-2</v>
      </c>
      <c r="I10">
        <v>0.96391660196849482</v>
      </c>
      <c r="J10">
        <v>1</v>
      </c>
      <c r="K10">
        <v>-0.65463710207018522</v>
      </c>
      <c r="L10">
        <v>0.70776109355868144</v>
      </c>
      <c r="M10">
        <v>0.86847042353376236</v>
      </c>
      <c r="N10">
        <v>0.89830772473119402</v>
      </c>
      <c r="O10">
        <v>0.77097923415693481</v>
      </c>
      <c r="P10">
        <v>-3.0595745731648609E-3</v>
      </c>
      <c r="Q10">
        <v>-0.167120141014587</v>
      </c>
      <c r="R10">
        <v>-0.167120141014587</v>
      </c>
      <c r="S10">
        <v>-0.88500857762088658</v>
      </c>
      <c r="T10">
        <v>-0.1202002236880096</v>
      </c>
      <c r="U10">
        <v>0.25044996868573649</v>
      </c>
      <c r="V10">
        <v>0.16642891731403159</v>
      </c>
      <c r="W10">
        <v>0.51820907678098316</v>
      </c>
      <c r="X10">
        <v>0.15258682911413821</v>
      </c>
      <c r="Y10">
        <v>-8.0949975356589668E-2</v>
      </c>
      <c r="Z10">
        <v>1.7830665374674729E-3</v>
      </c>
      <c r="AA10">
        <v>-0.14023510814010681</v>
      </c>
      <c r="AB10">
        <v>-6.5221708842981646E-2</v>
      </c>
      <c r="AC10">
        <v>3.5634788064938937E-2</v>
      </c>
      <c r="AD10">
        <v>-0.19802539743675721</v>
      </c>
      <c r="AE10">
        <v>0.25441529027671439</v>
      </c>
      <c r="AF10">
        <v>0.88393266700191353</v>
      </c>
      <c r="AG10">
        <v>4.3107218487533572E-2</v>
      </c>
      <c r="AH10">
        <v>-0.12074504894260971</v>
      </c>
      <c r="AI10">
        <v>0.1916234978185351</v>
      </c>
      <c r="AJ10">
        <v>-0.1039810868807737</v>
      </c>
      <c r="AK10">
        <v>0.24913842406579739</v>
      </c>
      <c r="AL10">
        <v>-7.2621954134073852E-2</v>
      </c>
      <c r="AM10">
        <v>0.19077542651960119</v>
      </c>
      <c r="AN10">
        <v>0.22353453665864129</v>
      </c>
      <c r="AO10">
        <v>0.2757676889850797</v>
      </c>
      <c r="AP10">
        <v>9.0708500275450146E-2</v>
      </c>
      <c r="AQ10">
        <v>-0.12136101183832119</v>
      </c>
      <c r="AR10">
        <v>0.18662046069746119</v>
      </c>
      <c r="AS10">
        <v>0.201782962392347</v>
      </c>
      <c r="AT10">
        <v>0.3168843827474645</v>
      </c>
      <c r="AU10">
        <v>0.13026159245301541</v>
      </c>
      <c r="AV10">
        <v>0.46999877187280981</v>
      </c>
      <c r="AW10">
        <v>-2.048820016398149E-2</v>
      </c>
      <c r="AX10">
        <v>4.0241992023631469E-2</v>
      </c>
      <c r="AY10">
        <v>-7.3896812055369965E-2</v>
      </c>
      <c r="AZ10">
        <v>4.7165736286796978E-4</v>
      </c>
      <c r="BA10">
        <v>-8.7114204960951749E-2</v>
      </c>
      <c r="BB10">
        <v>4.7401311364198902E-2</v>
      </c>
      <c r="BC10">
        <v>0.13816666140506551</v>
      </c>
      <c r="BD10">
        <v>-0.1119225435852242</v>
      </c>
      <c r="BE10">
        <v>-0.80544311832036342</v>
      </c>
      <c r="BF10">
        <v>7.1202812898225984E-2</v>
      </c>
      <c r="BG10">
        <v>0.2038674302175161</v>
      </c>
      <c r="BH10">
        <v>-2.091630542238938E-2</v>
      </c>
      <c r="BI10">
        <v>6.4202561772445058E-2</v>
      </c>
      <c r="BJ10">
        <v>0.30313351880316092</v>
      </c>
      <c r="BK10">
        <v>0.2271260934392228</v>
      </c>
      <c r="BL10">
        <v>-3.6008508418159058E-2</v>
      </c>
    </row>
    <row r="11" spans="1:64" x14ac:dyDescent="0.25">
      <c r="A11" s="1" t="s">
        <v>9</v>
      </c>
      <c r="B11">
        <v>7.089683843545054E-2</v>
      </c>
      <c r="C11">
        <v>-0.6621763458836063</v>
      </c>
      <c r="D11">
        <v>-7.9764552741424605E-2</v>
      </c>
      <c r="E11">
        <v>-0.3552261676510724</v>
      </c>
      <c r="F11">
        <v>-0.60918599315738531</v>
      </c>
      <c r="G11">
        <v>-3.5968010010135457E-2</v>
      </c>
      <c r="H11">
        <v>0.1254564303783326</v>
      </c>
      <c r="I11">
        <v>-0.65707975843327249</v>
      </c>
      <c r="J11">
        <v>-0.65463710207018522</v>
      </c>
      <c r="K11">
        <v>1</v>
      </c>
      <c r="L11">
        <v>-0.50293766703795628</v>
      </c>
      <c r="M11">
        <v>-0.60481024325775634</v>
      </c>
      <c r="N11">
        <v>-0.63232500519839197</v>
      </c>
      <c r="O11">
        <v>-0.5496109865948543</v>
      </c>
      <c r="P11">
        <v>-0.14069170412154811</v>
      </c>
      <c r="Q11">
        <v>-4.510175345141814E-2</v>
      </c>
      <c r="R11">
        <v>-4.510175345141814E-2</v>
      </c>
      <c r="S11">
        <v>0.6820742438935804</v>
      </c>
      <c r="T11">
        <v>0.1157660150885495</v>
      </c>
      <c r="U11">
        <v>-0.25715882546293323</v>
      </c>
      <c r="V11">
        <v>-3.0880242489333101E-2</v>
      </c>
      <c r="W11">
        <v>-0.476268461623574</v>
      </c>
      <c r="X11">
        <v>-0.26765266366566631</v>
      </c>
      <c r="Y11">
        <v>3.7383784306559621E-2</v>
      </c>
      <c r="Z11">
        <v>3.6128657476481883E-2</v>
      </c>
      <c r="AA11">
        <v>0.13416323016717499</v>
      </c>
      <c r="AB11">
        <v>0.1744462025887295</v>
      </c>
      <c r="AC11">
        <v>-3.4693549546624833E-2</v>
      </c>
      <c r="AD11">
        <v>0.16609153950573269</v>
      </c>
      <c r="AE11">
        <v>-9.2071322578561127E-2</v>
      </c>
      <c r="AF11">
        <v>-0.61349573523565626</v>
      </c>
      <c r="AG11">
        <v>-7.2187604724545745E-2</v>
      </c>
      <c r="AH11">
        <v>7.9657203809584451E-2</v>
      </c>
      <c r="AI11">
        <v>-0.1283124360884402</v>
      </c>
      <c r="AJ11">
        <v>8.4284809475330194E-3</v>
      </c>
      <c r="AK11">
        <v>-0.26129794396991057</v>
      </c>
      <c r="AL11">
        <v>0.126593493449041</v>
      </c>
      <c r="AM11">
        <v>0.1072608489079404</v>
      </c>
      <c r="AN11">
        <v>-0.1042826876505971</v>
      </c>
      <c r="AO11">
        <v>-5.2907079548678931E-2</v>
      </c>
      <c r="AP11">
        <v>0.1097323008941246</v>
      </c>
      <c r="AQ11">
        <v>5.0548807868929131E-2</v>
      </c>
      <c r="AR11">
        <v>2.4592332571038919E-2</v>
      </c>
      <c r="AS11">
        <v>-0.114520107587371</v>
      </c>
      <c r="AT11">
        <v>-7.8394292003842514E-2</v>
      </c>
      <c r="AU11">
        <v>-4.6219162339046507E-2</v>
      </c>
      <c r="AV11">
        <v>-0.1860119309933512</v>
      </c>
      <c r="AW11">
        <v>8.5426846272497234E-2</v>
      </c>
      <c r="AX11">
        <v>0.1500271113720146</v>
      </c>
      <c r="AY11">
        <v>0.2451072291562201</v>
      </c>
      <c r="AZ11">
        <v>4.0223719524710412E-2</v>
      </c>
      <c r="BA11">
        <v>0.22464873294505061</v>
      </c>
      <c r="BB11">
        <v>2.3745869478010249E-2</v>
      </c>
      <c r="BC11">
        <v>8.35247423086726E-2</v>
      </c>
      <c r="BD11">
        <v>0.26123483690028421</v>
      </c>
      <c r="BE11">
        <v>0.58287483897244929</v>
      </c>
      <c r="BF11">
        <v>-6.2015136103437132E-2</v>
      </c>
      <c r="BG11">
        <v>0.10796980993548071</v>
      </c>
      <c r="BH11">
        <v>0.23000293217298889</v>
      </c>
      <c r="BI11">
        <v>-9.9710748113334673E-3</v>
      </c>
      <c r="BJ11">
        <v>-0.15540781224346159</v>
      </c>
      <c r="BK11">
        <v>-3.0591657199979659E-2</v>
      </c>
      <c r="BL11">
        <v>6.7310795374733501E-2</v>
      </c>
    </row>
    <row r="12" spans="1:64" x14ac:dyDescent="0.25">
      <c r="A12" s="1" t="s">
        <v>10</v>
      </c>
      <c r="B12">
        <v>-0.1010168213828118</v>
      </c>
      <c r="C12">
        <v>0.65869669258770858</v>
      </c>
      <c r="D12">
        <v>6.6824786365337938E-2</v>
      </c>
      <c r="E12">
        <v>0.16251553468526381</v>
      </c>
      <c r="F12">
        <v>0.68052814815345841</v>
      </c>
      <c r="G12">
        <v>0.25931473205237893</v>
      </c>
      <c r="H12">
        <v>-8.7303870644378431E-3</v>
      </c>
      <c r="I12">
        <v>0.77707214202802544</v>
      </c>
      <c r="J12">
        <v>0.70776109355868144</v>
      </c>
      <c r="K12">
        <v>-0.50293766703795628</v>
      </c>
      <c r="L12">
        <v>1</v>
      </c>
      <c r="M12">
        <v>0.8623758307758933</v>
      </c>
      <c r="N12">
        <v>0.71457226200522861</v>
      </c>
      <c r="O12">
        <v>0.54163522061807645</v>
      </c>
      <c r="P12">
        <v>0.19806106727811371</v>
      </c>
      <c r="Q12">
        <v>0.22438251100113879</v>
      </c>
      <c r="R12">
        <v>0.22438251100113879</v>
      </c>
      <c r="S12">
        <v>-0.57542487603086179</v>
      </c>
      <c r="T12">
        <v>0.33558939450273839</v>
      </c>
      <c r="U12">
        <v>0.48391850331095482</v>
      </c>
      <c r="V12">
        <v>9.7537307319738406E-2</v>
      </c>
      <c r="W12">
        <v>0.28195762764525267</v>
      </c>
      <c r="X12">
        <v>0.17649261357745549</v>
      </c>
      <c r="Y12">
        <v>0.1618293798036185</v>
      </c>
      <c r="Z12">
        <v>-4.9941697377334643E-2</v>
      </c>
      <c r="AA12">
        <v>-1.3158539140253601E-2</v>
      </c>
      <c r="AB12">
        <v>-4.4957418979170959E-2</v>
      </c>
      <c r="AC12">
        <v>8.6021057259309253E-2</v>
      </c>
      <c r="AD12">
        <v>-0.13999996039890999</v>
      </c>
      <c r="AE12">
        <v>0.36564893773522339</v>
      </c>
      <c r="AF12">
        <v>0.67988942285935683</v>
      </c>
      <c r="AG12">
        <v>0.16791033385859769</v>
      </c>
      <c r="AH12">
        <v>3.36234366284172E-2</v>
      </c>
      <c r="AI12">
        <v>0.14935279538631061</v>
      </c>
      <c r="AJ12">
        <v>6.8979873350342191E-5</v>
      </c>
      <c r="AK12">
        <v>0.2297670897883434</v>
      </c>
      <c r="AL12">
        <v>-9.1901146145838039E-2</v>
      </c>
      <c r="AM12">
        <v>7.7705857814468274E-2</v>
      </c>
      <c r="AN12">
        <v>0.1021567183796277</v>
      </c>
      <c r="AO12">
        <v>1.399088712033493E-2</v>
      </c>
      <c r="AP12">
        <v>-9.5934809195304269E-2</v>
      </c>
      <c r="AQ12">
        <v>1.640255223446796E-2</v>
      </c>
      <c r="AR12">
        <v>2.080515812192622E-2</v>
      </c>
      <c r="AS12">
        <v>0.1192326099146418</v>
      </c>
      <c r="AT12">
        <v>0.19539981822967151</v>
      </c>
      <c r="AU12">
        <v>0.1756034811463601</v>
      </c>
      <c r="AV12">
        <v>0.31508662821144939</v>
      </c>
      <c r="AW12">
        <v>8.9758169267817059E-2</v>
      </c>
      <c r="AX12">
        <v>-2.3097003703740061E-2</v>
      </c>
      <c r="AY12">
        <v>-9.3807524514921484E-2</v>
      </c>
      <c r="AZ12">
        <v>5.2502567749094014E-3</v>
      </c>
      <c r="BA12">
        <v>-6.8907641788976029E-2</v>
      </c>
      <c r="BB12">
        <v>-2.579194053352226E-2</v>
      </c>
      <c r="BC12">
        <v>0.1304775073081674</v>
      </c>
      <c r="BD12">
        <v>-8.121929593703113E-2</v>
      </c>
      <c r="BE12">
        <v>-0.63279620727781594</v>
      </c>
      <c r="BF12">
        <v>0.1124852883750731</v>
      </c>
      <c r="BG12">
        <v>9.0978486468135542E-2</v>
      </c>
      <c r="BH12">
        <v>-5.8384441481345729E-2</v>
      </c>
      <c r="BI12">
        <v>3.6710472740306369E-3</v>
      </c>
      <c r="BJ12">
        <v>0.1574211044374571</v>
      </c>
      <c r="BK12">
        <v>9.6184744179505136E-2</v>
      </c>
      <c r="BL12">
        <v>-5.501803161177829E-2</v>
      </c>
    </row>
    <row r="13" spans="1:64" x14ac:dyDescent="0.25">
      <c r="A13" s="1" t="s">
        <v>11</v>
      </c>
      <c r="B13">
        <v>-0.11266561217268289</v>
      </c>
      <c r="C13">
        <v>0.86439629880988533</v>
      </c>
      <c r="D13">
        <v>7.2584329346803783E-2</v>
      </c>
      <c r="E13">
        <v>0.23336446248543929</v>
      </c>
      <c r="F13">
        <v>0.84253166767736665</v>
      </c>
      <c r="G13">
        <v>0.27964458615633131</v>
      </c>
      <c r="H13">
        <v>4.6161948632696147E-2</v>
      </c>
      <c r="I13">
        <v>0.91278811543792782</v>
      </c>
      <c r="J13">
        <v>0.86847042353376236</v>
      </c>
      <c r="K13">
        <v>-0.60481024325775634</v>
      </c>
      <c r="L13">
        <v>0.8623758307758933</v>
      </c>
      <c r="M13">
        <v>1</v>
      </c>
      <c r="N13">
        <v>0.94972731533563437</v>
      </c>
      <c r="O13">
        <v>0.78558720085177924</v>
      </c>
      <c r="P13">
        <v>0.23934368983415061</v>
      </c>
      <c r="Q13">
        <v>0.25980155501641128</v>
      </c>
      <c r="R13">
        <v>0.25980155501641128</v>
      </c>
      <c r="S13">
        <v>-0.76009909619451321</v>
      </c>
      <c r="T13">
        <v>-3.0642928574705051E-2</v>
      </c>
      <c r="U13">
        <v>0.48263490194864861</v>
      </c>
      <c r="V13">
        <v>0.13454576487046691</v>
      </c>
      <c r="W13">
        <v>0.32104603067512377</v>
      </c>
      <c r="X13">
        <v>0.19528136442611971</v>
      </c>
      <c r="Y13">
        <v>0.1294287316441618</v>
      </c>
      <c r="Z13">
        <v>-2.850280200556898E-2</v>
      </c>
      <c r="AA13">
        <v>-7.9987443681056369E-2</v>
      </c>
      <c r="AB13">
        <v>-7.687890773950723E-2</v>
      </c>
      <c r="AC13">
        <v>3.5973040549449491E-2</v>
      </c>
      <c r="AD13">
        <v>-0.22878206395442999</v>
      </c>
      <c r="AE13">
        <v>0.3910915266554843</v>
      </c>
      <c r="AF13">
        <v>0.92678010234123931</v>
      </c>
      <c r="AG13">
        <v>0.2113272327609455</v>
      </c>
      <c r="AH13">
        <v>5.974158184446042E-2</v>
      </c>
      <c r="AI13">
        <v>0.18275720336943929</v>
      </c>
      <c r="AJ13">
        <v>1.6665983303405529E-2</v>
      </c>
      <c r="AK13">
        <v>0.28853576399545983</v>
      </c>
      <c r="AL13">
        <v>-0.217389196441098</v>
      </c>
      <c r="AM13">
        <v>1.1432533880151211E-2</v>
      </c>
      <c r="AN13">
        <v>0.13284626916277159</v>
      </c>
      <c r="AO13">
        <v>0.1159651256122064</v>
      </c>
      <c r="AP13">
        <v>-5.4666956589885284E-3</v>
      </c>
      <c r="AQ13">
        <v>-0.18043667200950189</v>
      </c>
      <c r="AR13">
        <v>0.13519583531424881</v>
      </c>
      <c r="AS13">
        <v>7.6320633071776708E-2</v>
      </c>
      <c r="AT13">
        <v>8.4676883362641328E-2</v>
      </c>
      <c r="AU13">
        <v>5.0376360041077158E-2</v>
      </c>
      <c r="AV13">
        <v>0.27414628069511549</v>
      </c>
      <c r="AW13">
        <v>-3.6019449469260431E-2</v>
      </c>
      <c r="AX13">
        <v>1.2161347289606401E-2</v>
      </c>
      <c r="AY13">
        <v>-0.2101789411515885</v>
      </c>
      <c r="AZ13">
        <v>-4.9821873710588577E-2</v>
      </c>
      <c r="BA13">
        <v>-0.19457798510968741</v>
      </c>
      <c r="BB13">
        <v>-7.8797715857687758E-2</v>
      </c>
      <c r="BC13">
        <v>1.534951540928332E-2</v>
      </c>
      <c r="BD13">
        <v>-0.2095127236761439</v>
      </c>
      <c r="BE13">
        <v>-0.74431210411824533</v>
      </c>
      <c r="BF13">
        <v>5.5858726414987167E-2</v>
      </c>
      <c r="BG13">
        <v>-7.5038052134816669E-3</v>
      </c>
      <c r="BH13">
        <v>-0.19452043112040321</v>
      </c>
      <c r="BI13">
        <v>-9.9460366677868745E-3</v>
      </c>
      <c r="BJ13">
        <v>0.22004383354897461</v>
      </c>
      <c r="BK13">
        <v>3.2672278470113732E-2</v>
      </c>
      <c r="BL13">
        <v>-0.1053588426164824</v>
      </c>
    </row>
    <row r="14" spans="1:64" x14ac:dyDescent="0.25">
      <c r="A14" s="1" t="s">
        <v>12</v>
      </c>
      <c r="B14">
        <v>-8.8869596736445886E-2</v>
      </c>
      <c r="C14">
        <v>0.93305152103581435</v>
      </c>
      <c r="D14">
        <v>9.2811802127749934E-2</v>
      </c>
      <c r="E14">
        <v>0.28727389594832381</v>
      </c>
      <c r="F14">
        <v>0.87367603945281269</v>
      </c>
      <c r="G14">
        <v>0.24542364707508649</v>
      </c>
      <c r="H14">
        <v>7.4239656385684569E-2</v>
      </c>
      <c r="I14">
        <v>0.92480218587612384</v>
      </c>
      <c r="J14">
        <v>0.89830772473119402</v>
      </c>
      <c r="K14">
        <v>-0.63232500519839197</v>
      </c>
      <c r="L14">
        <v>0.71457226200522861</v>
      </c>
      <c r="M14">
        <v>0.94972731533563437</v>
      </c>
      <c r="N14">
        <v>1</v>
      </c>
      <c r="O14">
        <v>0.8989845686972292</v>
      </c>
      <c r="P14">
        <v>0.25407547813490677</v>
      </c>
      <c r="Q14">
        <v>0.23293350978210581</v>
      </c>
      <c r="R14">
        <v>0.23293350978210581</v>
      </c>
      <c r="S14">
        <v>-0.83150968179339191</v>
      </c>
      <c r="T14">
        <v>-0.27861050342564753</v>
      </c>
      <c r="U14">
        <v>0.4411448360929261</v>
      </c>
      <c r="V14">
        <v>0.13075338427475561</v>
      </c>
      <c r="W14">
        <v>0.35823055952541999</v>
      </c>
      <c r="X14">
        <v>0.17943339195774299</v>
      </c>
      <c r="Y14">
        <v>7.5704145412207047E-2</v>
      </c>
      <c r="Z14">
        <v>-6.7539813701485126E-3</v>
      </c>
      <c r="AA14">
        <v>-0.12372239100304259</v>
      </c>
      <c r="AB14">
        <v>-7.1265137311983334E-2</v>
      </c>
      <c r="AC14">
        <v>1.054960468585029E-2</v>
      </c>
      <c r="AD14">
        <v>-0.26688874405514779</v>
      </c>
      <c r="AE14">
        <v>0.35363385474433151</v>
      </c>
      <c r="AF14">
        <v>0.96857252514915382</v>
      </c>
      <c r="AG14">
        <v>0.20107494687696109</v>
      </c>
      <c r="AH14">
        <v>4.4892752093771887E-2</v>
      </c>
      <c r="AI14">
        <v>0.19912641901323569</v>
      </c>
      <c r="AJ14">
        <v>4.5946220598012798E-3</v>
      </c>
      <c r="AK14">
        <v>0.2984631929640052</v>
      </c>
      <c r="AL14">
        <v>-0.2495394384015486</v>
      </c>
      <c r="AM14">
        <v>-2.4910959755253429E-2</v>
      </c>
      <c r="AN14">
        <v>0.1577136127764579</v>
      </c>
      <c r="AO14">
        <v>0.21398815220005171</v>
      </c>
      <c r="AP14">
        <v>4.7906787394949142E-2</v>
      </c>
      <c r="AQ14">
        <v>-0.24211370737271379</v>
      </c>
      <c r="AR14">
        <v>0.15793553084556811</v>
      </c>
      <c r="AS14">
        <v>6.7908076098752976E-2</v>
      </c>
      <c r="AT14">
        <v>7.6788617291309161E-2</v>
      </c>
      <c r="AU14">
        <v>-1.7925667189342701E-2</v>
      </c>
      <c r="AV14">
        <v>0.25743716167540548</v>
      </c>
      <c r="AW14">
        <v>-0.119973828960383</v>
      </c>
      <c r="AX14">
        <v>3.6479607327141811E-2</v>
      </c>
      <c r="AY14">
        <v>-0.25650786073828141</v>
      </c>
      <c r="AZ14">
        <v>-8.2289458010399039E-2</v>
      </c>
      <c r="BA14">
        <v>-0.25449121821774878</v>
      </c>
      <c r="BB14">
        <v>-8.0646794876874192E-2</v>
      </c>
      <c r="BC14">
        <v>-2.7591154037098092E-2</v>
      </c>
      <c r="BD14">
        <v>-0.27611586574810237</v>
      </c>
      <c r="BE14">
        <v>-0.78898804516245291</v>
      </c>
      <c r="BF14">
        <v>2.758936230446779E-2</v>
      </c>
      <c r="BG14">
        <v>-4.7600490259814339E-2</v>
      </c>
      <c r="BH14">
        <v>-0.2420483752687074</v>
      </c>
      <c r="BI14">
        <v>-2.0763374497930791E-2</v>
      </c>
      <c r="BJ14">
        <v>0.22762507322271999</v>
      </c>
      <c r="BK14">
        <v>2.3374305700416272E-2</v>
      </c>
      <c r="BL14">
        <v>-0.1128937596779782</v>
      </c>
    </row>
    <row r="15" spans="1:64" x14ac:dyDescent="0.25">
      <c r="A15" s="1" t="s">
        <v>13</v>
      </c>
      <c r="B15">
        <v>1.342833710880739E-2</v>
      </c>
      <c r="C15">
        <v>0.84759175649596152</v>
      </c>
      <c r="D15">
        <v>5.3437950045854068E-2</v>
      </c>
      <c r="E15">
        <v>0.29326456218262742</v>
      </c>
      <c r="F15">
        <v>0.75955143984855544</v>
      </c>
      <c r="G15">
        <v>0.4156681721163733</v>
      </c>
      <c r="H15">
        <v>0.19503949705158791</v>
      </c>
      <c r="I15">
        <v>0.84263639105616528</v>
      </c>
      <c r="J15">
        <v>0.77097923415693481</v>
      </c>
      <c r="K15">
        <v>-0.5496109865948543</v>
      </c>
      <c r="L15">
        <v>0.54163522061807645</v>
      </c>
      <c r="M15">
        <v>0.78558720085177924</v>
      </c>
      <c r="N15">
        <v>0.8989845686972292</v>
      </c>
      <c r="O15">
        <v>1</v>
      </c>
      <c r="P15">
        <v>0.39664434774517249</v>
      </c>
      <c r="Q15">
        <v>0.41258168889113639</v>
      </c>
      <c r="R15">
        <v>0.41258168889113639</v>
      </c>
      <c r="S15">
        <v>-0.7622053724288238</v>
      </c>
      <c r="T15">
        <v>-0.5619938736352279</v>
      </c>
      <c r="U15">
        <v>0.48983971014572392</v>
      </c>
      <c r="V15">
        <v>6.196906772836621E-2</v>
      </c>
      <c r="W15">
        <v>0.29697983139487749</v>
      </c>
      <c r="X15">
        <v>0.13305819318031259</v>
      </c>
      <c r="Y15">
        <v>0.1226562810710084</v>
      </c>
      <c r="Z15">
        <v>1.8530800463001601E-3</v>
      </c>
      <c r="AA15">
        <v>-0.14246286451480439</v>
      </c>
      <c r="AB15">
        <v>-2.5121162514842161E-2</v>
      </c>
      <c r="AC15">
        <v>-2.225545311513814E-2</v>
      </c>
      <c r="AD15">
        <v>-0.26476496310232123</v>
      </c>
      <c r="AE15">
        <v>0.34109634992018079</v>
      </c>
      <c r="AF15">
        <v>0.85080187114156813</v>
      </c>
      <c r="AG15">
        <v>0.25585740509947119</v>
      </c>
      <c r="AH15">
        <v>6.7381753636402544E-2</v>
      </c>
      <c r="AI15">
        <v>0.1955754103969605</v>
      </c>
      <c r="AJ15">
        <v>-3.8065689354557043E-2</v>
      </c>
      <c r="AK15">
        <v>0.21341384968999841</v>
      </c>
      <c r="AL15">
        <v>-0.19715046325674879</v>
      </c>
      <c r="AM15">
        <v>-4.7549606408291881E-2</v>
      </c>
      <c r="AN15">
        <v>0.21159711533995559</v>
      </c>
      <c r="AO15">
        <v>0.27757566462544531</v>
      </c>
      <c r="AP15">
        <v>0.13060701495875979</v>
      </c>
      <c r="AQ15">
        <v>-0.2505887610265769</v>
      </c>
      <c r="AR15">
        <v>0.14068490917050791</v>
      </c>
      <c r="AS15">
        <v>2.6703355630444601E-2</v>
      </c>
      <c r="AT15">
        <v>0.10910464247319809</v>
      </c>
      <c r="AU15">
        <v>-2.4734435576672181E-2</v>
      </c>
      <c r="AV15">
        <v>0.2427471957286273</v>
      </c>
      <c r="AW15">
        <v>-0.20575799304812689</v>
      </c>
      <c r="AX15">
        <v>2.861855147136223E-2</v>
      </c>
      <c r="AY15">
        <v>-0.29053533624121919</v>
      </c>
      <c r="AZ15">
        <v>-0.10500346104418599</v>
      </c>
      <c r="BA15">
        <v>-0.30952267788961002</v>
      </c>
      <c r="BB15">
        <v>-5.8437257021442049E-2</v>
      </c>
      <c r="BC15">
        <v>-0.13908140287320939</v>
      </c>
      <c r="BD15">
        <v>-0.35132872729175579</v>
      </c>
      <c r="BE15">
        <v>-0.7821245858360204</v>
      </c>
      <c r="BF15">
        <v>3.4084805625448291E-3</v>
      </c>
      <c r="BG15">
        <v>-5.4581596986261319E-2</v>
      </c>
      <c r="BH15">
        <v>-0.24835185852818739</v>
      </c>
      <c r="BI15">
        <v>-3.2973337680508488E-2</v>
      </c>
      <c r="BJ15">
        <v>0.1229089895048944</v>
      </c>
      <c r="BK15">
        <v>3.8779462960103671E-2</v>
      </c>
      <c r="BL15">
        <v>-8.3852940243200239E-2</v>
      </c>
    </row>
    <row r="16" spans="1:64" x14ac:dyDescent="0.25">
      <c r="A16" s="1" t="s">
        <v>14</v>
      </c>
      <c r="B16">
        <v>0.72899662629642592</v>
      </c>
      <c r="C16">
        <v>0.159250003834885</v>
      </c>
      <c r="D16">
        <v>-0.25578588985357859</v>
      </c>
      <c r="E16">
        <v>2.2654678548970409E-3</v>
      </c>
      <c r="F16">
        <v>-4.3688487452840444E-3</v>
      </c>
      <c r="G16">
        <v>0.6147534750558713</v>
      </c>
      <c r="H16">
        <v>0.2636971402602673</v>
      </c>
      <c r="I16">
        <v>0.2723896154968195</v>
      </c>
      <c r="J16">
        <v>-3.0595745731648609E-3</v>
      </c>
      <c r="K16">
        <v>-0.14069170412154811</v>
      </c>
      <c r="L16">
        <v>0.19806106727811371</v>
      </c>
      <c r="M16">
        <v>0.23934368983415061</v>
      </c>
      <c r="N16">
        <v>0.25407547813490677</v>
      </c>
      <c r="O16">
        <v>0.39664434774517249</v>
      </c>
      <c r="P16">
        <v>1</v>
      </c>
      <c r="Q16">
        <v>0.63501198443249451</v>
      </c>
      <c r="R16">
        <v>0.63501198443249451</v>
      </c>
      <c r="S16">
        <v>-9.9196900748263359E-2</v>
      </c>
      <c r="T16">
        <v>-0.24255941175488599</v>
      </c>
      <c r="U16">
        <v>0.62413854312424399</v>
      </c>
      <c r="V16">
        <v>-4.4218284929866451E-2</v>
      </c>
      <c r="W16">
        <v>-0.1083582411793181</v>
      </c>
      <c r="X16">
        <v>9.6257799029351179E-2</v>
      </c>
      <c r="Y16">
        <v>0.78100404143772895</v>
      </c>
      <c r="Z16">
        <v>-0.20089148865641729</v>
      </c>
      <c r="AA16">
        <v>0.10449266717660979</v>
      </c>
      <c r="AB16">
        <v>-0.11264672351391671</v>
      </c>
      <c r="AC16">
        <v>9.4538959048054497E-3</v>
      </c>
      <c r="AD16">
        <v>-6.7002472195540078E-2</v>
      </c>
      <c r="AE16">
        <v>0.15174153168751989</v>
      </c>
      <c r="AF16">
        <v>-1.0273854258175751E-2</v>
      </c>
      <c r="AG16">
        <v>0.909948869048955</v>
      </c>
      <c r="AH16">
        <v>0.223019198915444</v>
      </c>
      <c r="AI16">
        <v>-3.4895857129600583E-2</v>
      </c>
      <c r="AJ16">
        <v>4.1562760844969883E-2</v>
      </c>
      <c r="AK16">
        <v>-7.092574289367741E-2</v>
      </c>
      <c r="AL16">
        <v>-5.7535102345366948E-2</v>
      </c>
      <c r="AM16">
        <v>7.1328967993524978E-2</v>
      </c>
      <c r="AN16">
        <v>0.18805669665079661</v>
      </c>
      <c r="AO16">
        <v>0.63469109397661527</v>
      </c>
      <c r="AP16">
        <v>0.2417193592788773</v>
      </c>
      <c r="AQ16">
        <v>0.51309472926923494</v>
      </c>
      <c r="AR16">
        <v>0.12852683905534851</v>
      </c>
      <c r="AS16">
        <v>0.18374735320429431</v>
      </c>
      <c r="AT16">
        <v>0.1273356680939744</v>
      </c>
      <c r="AU16">
        <v>0.21436400432610669</v>
      </c>
      <c r="AV16">
        <v>2.4295749277100539E-2</v>
      </c>
      <c r="AW16">
        <v>5.195958158098464E-2</v>
      </c>
      <c r="AX16">
        <v>0.35586469745276689</v>
      </c>
      <c r="AY16">
        <v>5.3333807728575558E-2</v>
      </c>
      <c r="AZ16">
        <v>6.3878857001876552E-2</v>
      </c>
      <c r="BA16">
        <v>7.8919230702617318E-2</v>
      </c>
      <c r="BB16">
        <v>0.33827043914456922</v>
      </c>
      <c r="BC16">
        <v>0.45363692218210461</v>
      </c>
      <c r="BD16">
        <v>8.7672197122619311E-2</v>
      </c>
      <c r="BE16">
        <v>0</v>
      </c>
      <c r="BF16">
        <v>0.22869649521087659</v>
      </c>
      <c r="BG16">
        <v>-9.3086055256272771E-3</v>
      </c>
      <c r="BH16">
        <v>1.2237546894745989E-2</v>
      </c>
      <c r="BI16">
        <v>0.2380129202207297</v>
      </c>
      <c r="BJ16">
        <v>0.43537978520783849</v>
      </c>
      <c r="BK16">
        <v>9.9157604939171182E-2</v>
      </c>
      <c r="BL16">
        <v>-2.2980232392690789E-2</v>
      </c>
    </row>
    <row r="17" spans="1:64" x14ac:dyDescent="0.25">
      <c r="A17" s="1" t="s">
        <v>15</v>
      </c>
      <c r="B17">
        <v>0.1932140814691404</v>
      </c>
      <c r="C17">
        <v>3.9913936258601693E-2</v>
      </c>
      <c r="D17">
        <v>-0.16820921954359391</v>
      </c>
      <c r="E17">
        <v>-5.6336532962054091E-2</v>
      </c>
      <c r="F17">
        <v>-0.107157296939036</v>
      </c>
      <c r="G17">
        <v>0.91311425439331573</v>
      </c>
      <c r="H17">
        <v>0.41907987610646091</v>
      </c>
      <c r="I17">
        <v>0.30139251852186111</v>
      </c>
      <c r="J17">
        <v>-0.167120141014587</v>
      </c>
      <c r="K17">
        <v>-4.510175345141814E-2</v>
      </c>
      <c r="L17">
        <v>0.22438251100113879</v>
      </c>
      <c r="M17">
        <v>0.25980155501641128</v>
      </c>
      <c r="N17">
        <v>0.23293350978210581</v>
      </c>
      <c r="O17">
        <v>0.41258168889113639</v>
      </c>
      <c r="P17">
        <v>0.63501198443249451</v>
      </c>
      <c r="Q17">
        <v>1</v>
      </c>
      <c r="R17">
        <v>1</v>
      </c>
      <c r="S17">
        <v>-1.572598961519818E-2</v>
      </c>
      <c r="T17">
        <v>-0.32215531650155049</v>
      </c>
      <c r="U17">
        <v>0.60171336081112992</v>
      </c>
      <c r="V17">
        <v>-3.103808026549398E-2</v>
      </c>
      <c r="W17">
        <v>-0.34411454539632991</v>
      </c>
      <c r="X17">
        <v>0.10352340671285309</v>
      </c>
      <c r="Y17">
        <v>0.61509153146132456</v>
      </c>
      <c r="Z17">
        <v>-9.4731807309318072E-2</v>
      </c>
      <c r="AA17">
        <v>0.13618091600851989</v>
      </c>
      <c r="AB17">
        <v>-1.446965630402876E-2</v>
      </c>
      <c r="AC17">
        <v>-0.1049307913041186</v>
      </c>
      <c r="AD17">
        <v>-0.29034740939080528</v>
      </c>
      <c r="AE17">
        <v>0.1064831548083337</v>
      </c>
      <c r="AF17">
        <v>-6.7390070986796155E-2</v>
      </c>
      <c r="AG17">
        <v>0.60054749513419803</v>
      </c>
      <c r="AH17">
        <v>0.44816826320661601</v>
      </c>
      <c r="AI17">
        <v>-3.4103712049659167E-2</v>
      </c>
      <c r="AJ17">
        <v>0.16645100998373721</v>
      </c>
      <c r="AK17">
        <v>4.2812704196771807E-2</v>
      </c>
      <c r="AL17">
        <v>-0.43326190073829191</v>
      </c>
      <c r="AM17">
        <v>-0.15877972473516541</v>
      </c>
      <c r="AN17">
        <v>2.3730509133694091E-2</v>
      </c>
      <c r="AO17">
        <v>0.1308471569781911</v>
      </c>
      <c r="AP17">
        <v>1.547350066276597E-2</v>
      </c>
      <c r="AQ17">
        <v>-0.35423492933917422</v>
      </c>
      <c r="AR17">
        <v>-1.7090061692784798E-2</v>
      </c>
      <c r="AS17">
        <v>-0.18560095696229109</v>
      </c>
      <c r="AT17">
        <v>-0.18380464465647051</v>
      </c>
      <c r="AU17">
        <v>-0.34140909156196941</v>
      </c>
      <c r="AV17">
        <v>-0.16377737288453251</v>
      </c>
      <c r="AW17">
        <v>-0.53826736235901873</v>
      </c>
      <c r="AX17">
        <v>8.0921155444844711E-2</v>
      </c>
      <c r="AY17">
        <v>-0.33612662782193647</v>
      </c>
      <c r="AZ17">
        <v>-0.30710813317107682</v>
      </c>
      <c r="BA17">
        <v>-0.47664548259439521</v>
      </c>
      <c r="BB17">
        <v>-0.26255956199738401</v>
      </c>
      <c r="BC17">
        <v>0.1058240155065676</v>
      </c>
      <c r="BD17">
        <v>-0.47200383341426921</v>
      </c>
      <c r="BE17">
        <v>-0.40231500252863472</v>
      </c>
      <c r="BF17">
        <v>-0.28302414539263199</v>
      </c>
      <c r="BG17">
        <v>-0.2371435357156223</v>
      </c>
      <c r="BH17">
        <v>-0.36593886966351552</v>
      </c>
      <c r="BI17">
        <v>-0.39340002967102949</v>
      </c>
      <c r="BJ17">
        <v>2.1775260564010229E-2</v>
      </c>
      <c r="BK17">
        <v>-0.26713443899043587</v>
      </c>
      <c r="BL17">
        <v>-0.19599503180132419</v>
      </c>
    </row>
    <row r="18" spans="1:64" x14ac:dyDescent="0.25">
      <c r="A18" s="1" t="s">
        <v>16</v>
      </c>
      <c r="B18">
        <v>0.1932140814691404</v>
      </c>
      <c r="C18">
        <v>3.9913936258601693E-2</v>
      </c>
      <c r="D18">
        <v>-0.16820921954359391</v>
      </c>
      <c r="E18">
        <v>-5.6336532962054091E-2</v>
      </c>
      <c r="F18">
        <v>-0.107157296939036</v>
      </c>
      <c r="G18">
        <v>0.91311425439331573</v>
      </c>
      <c r="H18">
        <v>0.41907987610646091</v>
      </c>
      <c r="I18">
        <v>0.30139251852186111</v>
      </c>
      <c r="J18">
        <v>-0.167120141014587</v>
      </c>
      <c r="K18">
        <v>-4.510175345141814E-2</v>
      </c>
      <c r="L18">
        <v>0.22438251100113879</v>
      </c>
      <c r="M18">
        <v>0.25980155501641128</v>
      </c>
      <c r="N18">
        <v>0.23293350978210581</v>
      </c>
      <c r="O18">
        <v>0.41258168889113639</v>
      </c>
      <c r="P18">
        <v>0.63501198443249451</v>
      </c>
      <c r="Q18">
        <v>1</v>
      </c>
      <c r="R18">
        <v>1</v>
      </c>
      <c r="S18">
        <v>-1.572598961519818E-2</v>
      </c>
      <c r="T18">
        <v>-0.32215531650155049</v>
      </c>
      <c r="U18">
        <v>0.60171336081112992</v>
      </c>
      <c r="V18">
        <v>-3.103808026549398E-2</v>
      </c>
      <c r="W18">
        <v>-0.34411454539632991</v>
      </c>
      <c r="X18">
        <v>0.10352340671285309</v>
      </c>
      <c r="Y18">
        <v>0.61509153146132456</v>
      </c>
      <c r="Z18">
        <v>-9.4731807309318072E-2</v>
      </c>
      <c r="AA18">
        <v>0.13618091600851989</v>
      </c>
      <c r="AB18">
        <v>-1.446965630402876E-2</v>
      </c>
      <c r="AC18">
        <v>-0.1049307913041186</v>
      </c>
      <c r="AD18">
        <v>-0.29034740939080528</v>
      </c>
      <c r="AE18">
        <v>0.1064831548083337</v>
      </c>
      <c r="AF18">
        <v>-6.7390070986796155E-2</v>
      </c>
      <c r="AG18">
        <v>0.60054749513419803</v>
      </c>
      <c r="AH18">
        <v>0.44816826320661601</v>
      </c>
      <c r="AI18">
        <v>-3.4103712049659167E-2</v>
      </c>
      <c r="AJ18">
        <v>0.16645100998373721</v>
      </c>
      <c r="AK18">
        <v>4.2812704196771807E-2</v>
      </c>
      <c r="AL18">
        <v>-0.43326190073829191</v>
      </c>
      <c r="AM18">
        <v>-0.15877972473516541</v>
      </c>
      <c r="AN18">
        <v>2.3730509133694091E-2</v>
      </c>
      <c r="AO18">
        <v>0.1308471569781911</v>
      </c>
      <c r="AP18">
        <v>1.547350066276597E-2</v>
      </c>
      <c r="AQ18">
        <v>-0.35423492933917422</v>
      </c>
      <c r="AR18">
        <v>-1.7090061692784798E-2</v>
      </c>
      <c r="AS18">
        <v>-0.18560095696229109</v>
      </c>
      <c r="AT18">
        <v>-0.18380464465647051</v>
      </c>
      <c r="AU18">
        <v>-0.34140909156196941</v>
      </c>
      <c r="AV18">
        <v>-0.16377737288453251</v>
      </c>
      <c r="AW18">
        <v>-0.53826736235901873</v>
      </c>
      <c r="AX18">
        <v>8.0921155444844711E-2</v>
      </c>
      <c r="AY18">
        <v>-0.33612662782193647</v>
      </c>
      <c r="AZ18">
        <v>-0.30710813317107682</v>
      </c>
      <c r="BA18">
        <v>-0.47664548259439521</v>
      </c>
      <c r="BB18">
        <v>-0.26255956199738401</v>
      </c>
      <c r="BC18">
        <v>0.1058240155065676</v>
      </c>
      <c r="BD18">
        <v>-0.47200383341426921</v>
      </c>
      <c r="BE18">
        <v>-0.40231500252863472</v>
      </c>
      <c r="BF18">
        <v>-0.28302414539263199</v>
      </c>
      <c r="BG18">
        <v>-0.2371435357156223</v>
      </c>
      <c r="BH18">
        <v>-0.36593886966351552</v>
      </c>
      <c r="BI18">
        <v>-0.39340002967102949</v>
      </c>
      <c r="BJ18">
        <v>2.1775260564010229E-2</v>
      </c>
      <c r="BK18">
        <v>-0.26713443899043587</v>
      </c>
      <c r="BL18">
        <v>-0.19599503180132419</v>
      </c>
    </row>
    <row r="19" spans="1:64" x14ac:dyDescent="0.25">
      <c r="A19" s="1" t="s">
        <v>17</v>
      </c>
      <c r="B19">
        <v>0.16598332646794389</v>
      </c>
      <c r="C19">
        <v>-0.9493353721270148</v>
      </c>
      <c r="D19">
        <v>-0.13458366175604719</v>
      </c>
      <c r="E19">
        <v>-0.27019745468587619</v>
      </c>
      <c r="F19">
        <v>-0.82180348680361837</v>
      </c>
      <c r="G19">
        <v>-4.9785673595996283E-2</v>
      </c>
      <c r="H19">
        <v>4.0752801438551409E-2</v>
      </c>
      <c r="I19">
        <v>-0.85698948632024574</v>
      </c>
      <c r="J19">
        <v>-0.88500857762088658</v>
      </c>
      <c r="K19">
        <v>0.6820742438935804</v>
      </c>
      <c r="L19">
        <v>-0.57542487603086179</v>
      </c>
      <c r="M19">
        <v>-0.76009909619451321</v>
      </c>
      <c r="N19">
        <v>-0.83150968179339191</v>
      </c>
      <c r="O19">
        <v>-0.7622053724288238</v>
      </c>
      <c r="P19">
        <v>-9.9196900748263359E-2</v>
      </c>
      <c r="Q19">
        <v>-1.572598961519818E-2</v>
      </c>
      <c r="R19">
        <v>-1.572598961519818E-2</v>
      </c>
      <c r="S19">
        <v>1</v>
      </c>
      <c r="T19">
        <v>0.26685262229961282</v>
      </c>
      <c r="U19">
        <v>-0.25876847153215132</v>
      </c>
      <c r="V19">
        <v>-0.1266084457728793</v>
      </c>
      <c r="W19">
        <v>-0.45572533358339667</v>
      </c>
      <c r="X19">
        <v>-0.17307264377898199</v>
      </c>
      <c r="Y19">
        <v>8.137257307096446E-2</v>
      </c>
      <c r="Z19">
        <v>-2.4777933674978172E-3</v>
      </c>
      <c r="AA19">
        <v>0.18356673967766551</v>
      </c>
      <c r="AB19">
        <v>6.4592953776535678E-2</v>
      </c>
      <c r="AC19">
        <v>1.508157772618843E-3</v>
      </c>
      <c r="AD19">
        <v>0.2333192864107454</v>
      </c>
      <c r="AE19">
        <v>-0.24483439943654409</v>
      </c>
      <c r="AF19">
        <v>-0.82650643409912128</v>
      </c>
      <c r="AG19">
        <v>-3.9505394842802464E-3</v>
      </c>
      <c r="AH19">
        <v>0.13167871435306541</v>
      </c>
      <c r="AI19">
        <v>-0.2173657288257683</v>
      </c>
      <c r="AJ19">
        <v>7.3263880671497236E-2</v>
      </c>
      <c r="AK19">
        <v>-0.24774803432464881</v>
      </c>
      <c r="AL19">
        <v>5.9361281141747282E-2</v>
      </c>
      <c r="AM19">
        <v>-0.13607004575839521</v>
      </c>
      <c r="AN19">
        <v>-0.2124760697907104</v>
      </c>
      <c r="AO19">
        <v>-0.2141128681285964</v>
      </c>
      <c r="AP19">
        <v>-8.00958126344338E-2</v>
      </c>
      <c r="AQ19">
        <v>0.1129919197579578</v>
      </c>
      <c r="AR19">
        <v>-0.13531332471794261</v>
      </c>
      <c r="AS19">
        <v>-0.18491543692572629</v>
      </c>
      <c r="AT19">
        <v>-0.23434237446260031</v>
      </c>
      <c r="AU19">
        <v>-9.7447414076168595E-2</v>
      </c>
      <c r="AV19">
        <v>-0.36420333888582201</v>
      </c>
      <c r="AW19">
        <v>3.002067033472227E-2</v>
      </c>
      <c r="AX19">
        <v>2.1604845411170491E-2</v>
      </c>
      <c r="AY19">
        <v>9.7910285009542047E-2</v>
      </c>
      <c r="AZ19">
        <v>7.3322888574422424E-3</v>
      </c>
      <c r="BA19">
        <v>0.10788722377136779</v>
      </c>
      <c r="BB19">
        <v>-6.842644464482027E-2</v>
      </c>
      <c r="BC19">
        <v>-4.0956714508908948E-2</v>
      </c>
      <c r="BD19">
        <v>0.13672136289708239</v>
      </c>
      <c r="BE19">
        <v>0.78795115089629353</v>
      </c>
      <c r="BF19">
        <v>-5.4546376663856158E-2</v>
      </c>
      <c r="BG19">
        <v>-0.15443175041314131</v>
      </c>
      <c r="BH19">
        <v>4.7352086100698833E-2</v>
      </c>
      <c r="BI19">
        <v>-0.1138517802923977</v>
      </c>
      <c r="BJ19">
        <v>-0.23357631004897519</v>
      </c>
      <c r="BK19">
        <v>-0.21885687771842671</v>
      </c>
      <c r="BL19">
        <v>1.711195280410846E-2</v>
      </c>
    </row>
    <row r="20" spans="1:64" x14ac:dyDescent="0.25">
      <c r="A20" s="1" t="s">
        <v>18</v>
      </c>
      <c r="B20">
        <v>-7.0621208789096238E-2</v>
      </c>
      <c r="C20">
        <v>-0.27222425758289109</v>
      </c>
      <c r="D20">
        <v>6.1023750144911952E-2</v>
      </c>
      <c r="E20">
        <v>-0.19555100939460779</v>
      </c>
      <c r="F20">
        <v>-0.1262783791796441</v>
      </c>
      <c r="G20">
        <v>-0.30015739163859578</v>
      </c>
      <c r="H20">
        <v>-0.20050067089573831</v>
      </c>
      <c r="I20">
        <v>-0.17936950760826809</v>
      </c>
      <c r="J20">
        <v>-0.1202002236880096</v>
      </c>
      <c r="K20">
        <v>0.1157660150885495</v>
      </c>
      <c r="L20">
        <v>0.33558939450273839</v>
      </c>
      <c r="M20">
        <v>-3.0642928574705051E-2</v>
      </c>
      <c r="N20">
        <v>-0.27861050342564753</v>
      </c>
      <c r="O20">
        <v>-0.5619938736352279</v>
      </c>
      <c r="P20">
        <v>-0.24255941175488599</v>
      </c>
      <c r="Q20">
        <v>-0.32215531650155049</v>
      </c>
      <c r="R20">
        <v>-0.32215531650155049</v>
      </c>
      <c r="S20">
        <v>0.26685262229961282</v>
      </c>
      <c r="T20">
        <v>1</v>
      </c>
      <c r="U20">
        <v>-0.1041049697902774</v>
      </c>
      <c r="V20">
        <v>3.1447021617662121E-2</v>
      </c>
      <c r="W20">
        <v>-4.6228035347276708E-2</v>
      </c>
      <c r="X20">
        <v>1.134571765005569E-2</v>
      </c>
      <c r="Y20">
        <v>-2.643312059621742E-2</v>
      </c>
      <c r="Z20">
        <v>-3.5483904276529067E-2</v>
      </c>
      <c r="AA20">
        <v>0.13379310667594929</v>
      </c>
      <c r="AB20">
        <v>3.1458860745344252E-3</v>
      </c>
      <c r="AC20">
        <v>0.10266919220261581</v>
      </c>
      <c r="AD20">
        <v>6.2272535984474638E-2</v>
      </c>
      <c r="AE20">
        <v>-7.9702521378711387E-3</v>
      </c>
      <c r="AF20">
        <v>-0.2271735563182333</v>
      </c>
      <c r="AG20">
        <v>-7.1658573437663714E-2</v>
      </c>
      <c r="AH20">
        <v>2.8306731761028929E-2</v>
      </c>
      <c r="AI20">
        <v>-7.3694716516676292E-2</v>
      </c>
      <c r="AJ20">
        <v>7.9999266007258082E-2</v>
      </c>
      <c r="AK20">
        <v>-4.0146763616124197E-3</v>
      </c>
      <c r="AL20">
        <v>7.1162511298761236E-2</v>
      </c>
      <c r="AM20">
        <v>0.1233478441263655</v>
      </c>
      <c r="AN20">
        <v>-5.7934974588532168E-2</v>
      </c>
      <c r="AO20">
        <v>-7.8616254568040944E-2</v>
      </c>
      <c r="AP20">
        <v>-0.14318139071018629</v>
      </c>
      <c r="AQ20">
        <v>0.37596555276750282</v>
      </c>
      <c r="AR20">
        <v>4.4261086205561677E-2</v>
      </c>
      <c r="AS20">
        <v>6.1371198571951197E-2</v>
      </c>
      <c r="AT20">
        <v>0.1275626190243998</v>
      </c>
      <c r="AU20">
        <v>0.27307417856462513</v>
      </c>
      <c r="AV20">
        <v>4.1644090464194997E-2</v>
      </c>
      <c r="AW20">
        <v>0.30102952234875863</v>
      </c>
      <c r="AX20">
        <v>8.249108997425425E-2</v>
      </c>
      <c r="AY20">
        <v>0.2552691916453495</v>
      </c>
      <c r="AZ20">
        <v>0.12552137239178729</v>
      </c>
      <c r="BA20">
        <v>0.31987894237085862</v>
      </c>
      <c r="BB20">
        <v>7.1114851845692301E-2</v>
      </c>
      <c r="BC20">
        <v>0.34759496983173888</v>
      </c>
      <c r="BD20">
        <v>0.37957259690857731</v>
      </c>
      <c r="BE20">
        <v>0.18580912524250459</v>
      </c>
      <c r="BF20">
        <v>4.5459782306354883E-2</v>
      </c>
      <c r="BG20">
        <v>0.18756658775588489</v>
      </c>
      <c r="BH20">
        <v>0.26408529538775721</v>
      </c>
      <c r="BI20">
        <v>3.1484995889441973E-2</v>
      </c>
      <c r="BJ20">
        <v>0.12238968813144829</v>
      </c>
      <c r="BK20">
        <v>3.0573137200812339E-2</v>
      </c>
      <c r="BL20">
        <v>1.693323767280067E-2</v>
      </c>
    </row>
    <row r="21" spans="1:64" x14ac:dyDescent="0.25">
      <c r="A21" s="1" t="s">
        <v>19</v>
      </c>
      <c r="B21">
        <v>0.34418868739875602</v>
      </c>
      <c r="C21">
        <v>0.34148307534339772</v>
      </c>
      <c r="D21">
        <v>-0.15103474249989321</v>
      </c>
      <c r="E21">
        <v>-8.5671592951463454E-2</v>
      </c>
      <c r="F21">
        <v>0.31225025366888559</v>
      </c>
      <c r="G21">
        <v>0.6107983841048561</v>
      </c>
      <c r="H21">
        <v>0.26913092520687198</v>
      </c>
      <c r="I21">
        <v>0.50553911257268314</v>
      </c>
      <c r="J21">
        <v>0.25044996868573649</v>
      </c>
      <c r="K21">
        <v>-0.25715882546293323</v>
      </c>
      <c r="L21">
        <v>0.48391850331095482</v>
      </c>
      <c r="M21">
        <v>0.48263490194864861</v>
      </c>
      <c r="N21">
        <v>0.4411448360929261</v>
      </c>
      <c r="O21">
        <v>0.48983971014572392</v>
      </c>
      <c r="P21">
        <v>0.62413854312424399</v>
      </c>
      <c r="Q21">
        <v>0.60171336081112992</v>
      </c>
      <c r="R21">
        <v>0.60171336081112992</v>
      </c>
      <c r="S21">
        <v>-0.25876847153215132</v>
      </c>
      <c r="T21">
        <v>-0.1041049697902774</v>
      </c>
      <c r="U21">
        <v>1</v>
      </c>
      <c r="V21">
        <v>-5.0680372885111583E-2</v>
      </c>
      <c r="W21">
        <v>-0.16924433366132849</v>
      </c>
      <c r="X21">
        <v>0.23988336649421821</v>
      </c>
      <c r="Y21">
        <v>0.69808915791399206</v>
      </c>
      <c r="Z21">
        <v>-0.13896903794963569</v>
      </c>
      <c r="AA21">
        <v>5.7934009247460463E-2</v>
      </c>
      <c r="AB21">
        <v>-6.4434976721995427E-2</v>
      </c>
      <c r="AC21">
        <v>4.759439881665526E-3</v>
      </c>
      <c r="AD21">
        <v>-0.2021830649156664</v>
      </c>
      <c r="AE21">
        <v>0.38816653406216439</v>
      </c>
      <c r="AF21">
        <v>0.30998222574543938</v>
      </c>
      <c r="AG21">
        <v>0.67757884420223846</v>
      </c>
      <c r="AH21">
        <v>0.22689621353940179</v>
      </c>
      <c r="AI21">
        <v>9.3036108617926661E-2</v>
      </c>
      <c r="AJ21">
        <v>5.0832207803128332E-2</v>
      </c>
      <c r="AK21">
        <v>8.4574502987322123E-2</v>
      </c>
      <c r="AL21">
        <v>-0.16775161291787771</v>
      </c>
      <c r="AM21">
        <v>-6.9268005288570716E-2</v>
      </c>
      <c r="AN21">
        <v>-5.6601807003399111E-2</v>
      </c>
      <c r="AO21">
        <v>8.69737573702733E-3</v>
      </c>
      <c r="AP21">
        <v>-2.4739382912748249E-2</v>
      </c>
      <c r="AQ21">
        <v>-0.20247526783792461</v>
      </c>
      <c r="AR21">
        <v>0.13258872282926601</v>
      </c>
      <c r="AS21">
        <v>-0.1103551586016079</v>
      </c>
      <c r="AT21">
        <v>-3.9507448016947881E-2</v>
      </c>
      <c r="AU21">
        <v>-1.864493544807495E-2</v>
      </c>
      <c r="AV21">
        <v>6.9248605576655631E-2</v>
      </c>
      <c r="AW21">
        <v>-0.2429437287841161</v>
      </c>
      <c r="AX21">
        <v>-7.2278473707494933E-2</v>
      </c>
      <c r="AY21">
        <v>-0.29025024084248752</v>
      </c>
      <c r="AZ21">
        <v>-0.1503904519351478</v>
      </c>
      <c r="BA21">
        <v>-0.32954613690150092</v>
      </c>
      <c r="BB21">
        <v>-0.15317033712853739</v>
      </c>
      <c r="BC21">
        <v>1.482828691974214E-2</v>
      </c>
      <c r="BD21">
        <v>-0.31517390862263478</v>
      </c>
      <c r="BE21">
        <v>-0.57592582208113519</v>
      </c>
      <c r="BF21">
        <v>-6.9709412891298103E-2</v>
      </c>
      <c r="BG21">
        <v>-0.1165894859078361</v>
      </c>
      <c r="BH21">
        <v>-0.27051437355961377</v>
      </c>
      <c r="BI21">
        <v>-0.15468636729579041</v>
      </c>
      <c r="BJ21">
        <v>6.207980794602423E-3</v>
      </c>
      <c r="BK21">
        <v>-0.13362499117030649</v>
      </c>
      <c r="BL21">
        <v>-0.15697444857939799</v>
      </c>
    </row>
    <row r="22" spans="1:64" x14ac:dyDescent="0.25">
      <c r="A22" s="1" t="s">
        <v>20</v>
      </c>
      <c r="B22">
        <v>2.7168688325716929E-2</v>
      </c>
      <c r="C22">
        <v>0.1248947560677176</v>
      </c>
      <c r="D22">
        <v>0.19850148116123789</v>
      </c>
      <c r="E22">
        <v>-4.5693689588804601E-3</v>
      </c>
      <c r="F22">
        <v>0.1480185697864799</v>
      </c>
      <c r="G22">
        <v>-3.3377727862407051E-2</v>
      </c>
      <c r="H22">
        <v>-9.451760087384499E-2</v>
      </c>
      <c r="I22">
        <v>0.13612858909662931</v>
      </c>
      <c r="J22">
        <v>0.16642891731403159</v>
      </c>
      <c r="K22">
        <v>-3.0880242489333101E-2</v>
      </c>
      <c r="L22">
        <v>9.7537307319738406E-2</v>
      </c>
      <c r="M22">
        <v>0.13454576487046691</v>
      </c>
      <c r="N22">
        <v>0.13075338427475561</v>
      </c>
      <c r="O22">
        <v>6.196906772836621E-2</v>
      </c>
      <c r="P22">
        <v>-4.4218284929866451E-2</v>
      </c>
      <c r="Q22">
        <v>-3.103808026549398E-2</v>
      </c>
      <c r="R22">
        <v>-3.103808026549398E-2</v>
      </c>
      <c r="S22">
        <v>-0.1266084457728793</v>
      </c>
      <c r="T22">
        <v>3.1447021617662121E-2</v>
      </c>
      <c r="U22">
        <v>-5.0680372885111583E-2</v>
      </c>
      <c r="V22">
        <v>1</v>
      </c>
      <c r="W22">
        <v>-0.17572758925674489</v>
      </c>
      <c r="X22">
        <v>-0.1584060657039395</v>
      </c>
      <c r="Y22">
        <v>1.7247302923373731E-2</v>
      </c>
      <c r="Z22">
        <v>-3.1831127390644499E-3</v>
      </c>
      <c r="AA22">
        <v>7.9866707238440693E-2</v>
      </c>
      <c r="AB22">
        <v>7.8677259068660826E-2</v>
      </c>
      <c r="AC22">
        <v>4.0774849762448592E-2</v>
      </c>
      <c r="AD22">
        <v>7.7750804542867716E-2</v>
      </c>
      <c r="AE22">
        <v>3.9954314731671693E-2</v>
      </c>
      <c r="AF22">
        <v>0.1218867344241169</v>
      </c>
      <c r="AG22">
        <v>3.7118535458698747E-2</v>
      </c>
      <c r="AH22">
        <v>4.6732505901059179E-2</v>
      </c>
      <c r="AI22">
        <v>-6.4659393443918106E-3</v>
      </c>
      <c r="AJ22">
        <v>-1.8044609598826429E-2</v>
      </c>
      <c r="AK22">
        <v>1.6663383442625052E-2</v>
      </c>
      <c r="AL22">
        <v>-0.1183670527576795</v>
      </c>
      <c r="AM22">
        <v>-0.19456408215038201</v>
      </c>
      <c r="AN22">
        <v>-0.1432320550970981</v>
      </c>
      <c r="AO22">
        <v>-7.1143319147059583E-2</v>
      </c>
      <c r="AP22">
        <v>-9.970735494510867E-2</v>
      </c>
      <c r="AQ22">
        <v>-5.3272291341501597E-2</v>
      </c>
      <c r="AR22">
        <v>-0.15906268707205351</v>
      </c>
      <c r="AS22">
        <v>-6.4154714563613061E-2</v>
      </c>
      <c r="AT22">
        <v>-4.2376420796055338E-2</v>
      </c>
      <c r="AU22">
        <v>-5.375797470129054E-2</v>
      </c>
      <c r="AV22">
        <v>-0.1230427417959617</v>
      </c>
      <c r="AW22">
        <v>-0.14328458560044099</v>
      </c>
      <c r="AX22">
        <v>-0.15466754682394471</v>
      </c>
      <c r="AY22">
        <v>-0.22232403113755839</v>
      </c>
      <c r="AZ22">
        <v>-9.347629269560169E-2</v>
      </c>
      <c r="BA22">
        <v>-0.22435489532267119</v>
      </c>
      <c r="BB22">
        <v>-0.1926683906714371</v>
      </c>
      <c r="BC22">
        <v>4.4816904410681153E-2</v>
      </c>
      <c r="BD22">
        <v>-0.17614606049990289</v>
      </c>
      <c r="BE22">
        <v>-0.12540533082578251</v>
      </c>
      <c r="BF22">
        <v>-4.7802954360754036E-3</v>
      </c>
      <c r="BG22">
        <v>-0.16203024763626711</v>
      </c>
      <c r="BH22">
        <v>-0.22536373935694351</v>
      </c>
      <c r="BI22">
        <v>-0.1465730920398027</v>
      </c>
      <c r="BJ22">
        <v>2.847931571846888E-2</v>
      </c>
      <c r="BK22">
        <v>-0.1578283472883398</v>
      </c>
      <c r="BL22">
        <v>-0.13001385841322291</v>
      </c>
    </row>
    <row r="23" spans="1:64" x14ac:dyDescent="0.25">
      <c r="A23" s="1" t="s">
        <v>21</v>
      </c>
      <c r="B23">
        <v>-0.24187786077168119</v>
      </c>
      <c r="C23">
        <v>0.50645147709947791</v>
      </c>
      <c r="D23">
        <v>7.121617183452407E-2</v>
      </c>
      <c r="E23">
        <v>0.45547642367179092</v>
      </c>
      <c r="F23">
        <v>0.43820247335168072</v>
      </c>
      <c r="G23">
        <v>-0.41310763464666639</v>
      </c>
      <c r="H23">
        <v>-0.17692624275823901</v>
      </c>
      <c r="I23">
        <v>0.51059430275684414</v>
      </c>
      <c r="J23">
        <v>0.51820907678098316</v>
      </c>
      <c r="K23">
        <v>-0.476268461623574</v>
      </c>
      <c r="L23">
        <v>0.28195762764525267</v>
      </c>
      <c r="M23">
        <v>0.32104603067512377</v>
      </c>
      <c r="N23">
        <v>0.35823055952541999</v>
      </c>
      <c r="O23">
        <v>0.29697983139487749</v>
      </c>
      <c r="P23">
        <v>-0.1083582411793181</v>
      </c>
      <c r="Q23">
        <v>-0.34411454539632991</v>
      </c>
      <c r="R23">
        <v>-0.34411454539632991</v>
      </c>
      <c r="S23">
        <v>-0.45572533358339667</v>
      </c>
      <c r="T23">
        <v>-4.6228035347276708E-2</v>
      </c>
      <c r="U23">
        <v>-0.16924433366132849</v>
      </c>
      <c r="V23">
        <v>-0.17572758925674489</v>
      </c>
      <c r="W23">
        <v>1</v>
      </c>
      <c r="X23">
        <v>0.198397171377481</v>
      </c>
      <c r="Y23">
        <v>-0.34858304526932993</v>
      </c>
      <c r="Z23">
        <v>4.1834085735256848E-2</v>
      </c>
      <c r="AA23">
        <v>-9.360851634626853E-2</v>
      </c>
      <c r="AB23">
        <v>-0.1872775710146842</v>
      </c>
      <c r="AC23">
        <v>2.5563981199206619E-2</v>
      </c>
      <c r="AD23">
        <v>6.7544223589636243E-2</v>
      </c>
      <c r="AE23">
        <v>-0.12993864642364561</v>
      </c>
      <c r="AF23">
        <v>0.37735031103072841</v>
      </c>
      <c r="AG23">
        <v>-0.26159136113513631</v>
      </c>
      <c r="AH23">
        <v>-0.2290366684736922</v>
      </c>
      <c r="AI23">
        <v>4.5446561218842683E-2</v>
      </c>
      <c r="AJ23">
        <v>-0.17343302174568581</v>
      </c>
      <c r="AK23">
        <v>8.3702866165619547E-2</v>
      </c>
      <c r="AL23">
        <v>0.36197325907800432</v>
      </c>
      <c r="AM23">
        <v>0.3585988771404236</v>
      </c>
      <c r="AN23">
        <v>0.34487304464818358</v>
      </c>
      <c r="AO23">
        <v>0.27548435288051598</v>
      </c>
      <c r="AP23">
        <v>-5.4453307876727843E-2</v>
      </c>
      <c r="AQ23">
        <v>0.34715658062857641</v>
      </c>
      <c r="AR23">
        <v>-7.2342358123498193E-2</v>
      </c>
      <c r="AS23">
        <v>0.61159448033788466</v>
      </c>
      <c r="AT23">
        <v>0.63048573848246103</v>
      </c>
      <c r="AU23">
        <v>0.39919545726418848</v>
      </c>
      <c r="AV23">
        <v>0.61535925257421054</v>
      </c>
      <c r="AW23">
        <v>0.18991087388019531</v>
      </c>
      <c r="AX23">
        <v>-3.9536289323074673E-2</v>
      </c>
      <c r="AY23">
        <v>0.2087932772083532</v>
      </c>
      <c r="AZ23">
        <v>0.2373251278623652</v>
      </c>
      <c r="BA23">
        <v>0.1670403053510699</v>
      </c>
      <c r="BB23">
        <v>0.3961262585010662</v>
      </c>
      <c r="BC23">
        <v>0.40484395862072942</v>
      </c>
      <c r="BD23">
        <v>8.6570560346833997E-2</v>
      </c>
      <c r="BE23">
        <v>0.20958107464671721</v>
      </c>
      <c r="BF23">
        <v>0.2204948585139529</v>
      </c>
      <c r="BG23">
        <v>0.40090053887373289</v>
      </c>
      <c r="BH23">
        <v>0.29401859149090609</v>
      </c>
      <c r="BI23">
        <v>0.2247897791270525</v>
      </c>
      <c r="BJ23">
        <v>0.53727499877691298</v>
      </c>
      <c r="BK23">
        <v>0.59509685580692961</v>
      </c>
      <c r="BL23">
        <v>0.37817047781134</v>
      </c>
    </row>
    <row r="24" spans="1:64" x14ac:dyDescent="0.25">
      <c r="A24" s="1" t="s">
        <v>22</v>
      </c>
      <c r="B24">
        <v>2.2388482215958891E-2</v>
      </c>
      <c r="C24">
        <v>0.18340154964679281</v>
      </c>
      <c r="D24">
        <v>-5.3048129093654653E-2</v>
      </c>
      <c r="E24">
        <v>-5.4154623668489027E-2</v>
      </c>
      <c r="F24">
        <v>0.13872803035659309</v>
      </c>
      <c r="G24">
        <v>5.8293444416276277E-2</v>
      </c>
      <c r="H24">
        <v>7.5142718417674746E-3</v>
      </c>
      <c r="I24">
        <v>0.1971559943743105</v>
      </c>
      <c r="J24">
        <v>0.15258682911413821</v>
      </c>
      <c r="K24">
        <v>-0.26765266366566631</v>
      </c>
      <c r="L24">
        <v>0.17649261357745549</v>
      </c>
      <c r="M24">
        <v>0.19528136442611971</v>
      </c>
      <c r="N24">
        <v>0.17943339195774299</v>
      </c>
      <c r="O24">
        <v>0.13305819318031259</v>
      </c>
      <c r="P24">
        <v>9.6257799029351179E-2</v>
      </c>
      <c r="Q24">
        <v>0.10352340671285309</v>
      </c>
      <c r="R24">
        <v>0.10352340671285309</v>
      </c>
      <c r="S24">
        <v>-0.17307264377898199</v>
      </c>
      <c r="T24">
        <v>1.134571765005569E-2</v>
      </c>
      <c r="U24">
        <v>0.23988336649421821</v>
      </c>
      <c r="V24">
        <v>-0.1584060657039395</v>
      </c>
      <c r="W24">
        <v>0.198397171377481</v>
      </c>
      <c r="X24">
        <v>1</v>
      </c>
      <c r="Y24">
        <v>0.15767563985953389</v>
      </c>
      <c r="Z24">
        <v>4.4244455749612691E-4</v>
      </c>
      <c r="AA24">
        <v>-2.5385993590772989E-2</v>
      </c>
      <c r="AB24">
        <v>-0.25119945515406672</v>
      </c>
      <c r="AC24">
        <v>5.331837869847424E-3</v>
      </c>
      <c r="AD24">
        <v>-4.4850664218029787E-2</v>
      </c>
      <c r="AE24">
        <v>3.3019456111872708E-2</v>
      </c>
      <c r="AF24">
        <v>0.1305120263549194</v>
      </c>
      <c r="AG24">
        <v>0.16996742158231681</v>
      </c>
      <c r="AH24">
        <v>-1.220269685793126E-3</v>
      </c>
      <c r="AI24">
        <v>7.7935181154331304E-2</v>
      </c>
      <c r="AJ24">
        <v>-1.87560896400275E-2</v>
      </c>
      <c r="AK24">
        <v>0.10123460395534629</v>
      </c>
      <c r="AL24">
        <v>-1.166683411336249E-2</v>
      </c>
      <c r="AM24">
        <v>1.1164741979605821E-2</v>
      </c>
      <c r="AN24">
        <v>5.8449115549340423E-2</v>
      </c>
      <c r="AO24">
        <v>3.6161603077375877E-2</v>
      </c>
      <c r="AP24">
        <v>2.7144727235453629E-2</v>
      </c>
      <c r="AQ24">
        <v>6.1346026618121267E-2</v>
      </c>
      <c r="AR24">
        <v>7.5586747596844514E-2</v>
      </c>
      <c r="AS24">
        <v>9.2815914894498572E-2</v>
      </c>
      <c r="AT24">
        <v>3.527507794385939E-3</v>
      </c>
      <c r="AU24">
        <v>9.5690113131401799E-2</v>
      </c>
      <c r="AV24">
        <v>6.4789134954427063E-2</v>
      </c>
      <c r="AW24">
        <v>-1.214460605907005E-2</v>
      </c>
      <c r="AX24">
        <v>3.5932267562887809E-3</v>
      </c>
      <c r="AY24">
        <v>-4.3056116776646093E-2</v>
      </c>
      <c r="AZ24">
        <v>-3.2374635581605459E-3</v>
      </c>
      <c r="BA24">
        <v>-8.1704166865202141E-2</v>
      </c>
      <c r="BB24">
        <v>1.9969843619086311E-2</v>
      </c>
      <c r="BC24">
        <v>8.1122781798756358E-2</v>
      </c>
      <c r="BD24">
        <v>-9.5743146319577851E-2</v>
      </c>
      <c r="BE24">
        <v>-7.5610010061659155E-2</v>
      </c>
      <c r="BF24">
        <v>-3.2780212024588661E-2</v>
      </c>
      <c r="BG24">
        <v>-2.2787656468804689E-2</v>
      </c>
      <c r="BH24">
        <v>-7.398495885692942E-2</v>
      </c>
      <c r="BI24">
        <v>-8.938815028980214E-2</v>
      </c>
      <c r="BJ24">
        <v>0.1103890341788001</v>
      </c>
      <c r="BK24">
        <v>6.2149552241413289E-2</v>
      </c>
      <c r="BL24">
        <v>5.3761726901528688E-2</v>
      </c>
    </row>
    <row r="25" spans="1:64" x14ac:dyDescent="0.25">
      <c r="A25" s="1" t="s">
        <v>23</v>
      </c>
      <c r="B25">
        <v>0.47235956231970611</v>
      </c>
      <c r="C25">
        <v>-4.1733070432950721E-2</v>
      </c>
      <c r="D25">
        <v>-0.31529424393574029</v>
      </c>
      <c r="E25">
        <v>-0.27491192070457232</v>
      </c>
      <c r="F25">
        <v>-3.6523010697812039E-2</v>
      </c>
      <c r="G25">
        <v>0.66561529674241615</v>
      </c>
      <c r="H25">
        <v>0.29589716948623379</v>
      </c>
      <c r="I25">
        <v>2.5167720219537521E-2</v>
      </c>
      <c r="J25">
        <v>-8.0949975356589668E-2</v>
      </c>
      <c r="K25">
        <v>3.7383784306559621E-2</v>
      </c>
      <c r="L25">
        <v>0.1618293798036185</v>
      </c>
      <c r="M25">
        <v>0.1294287316441618</v>
      </c>
      <c r="N25">
        <v>7.5704145412207047E-2</v>
      </c>
      <c r="O25">
        <v>0.1226562810710084</v>
      </c>
      <c r="P25">
        <v>0.78100404143772895</v>
      </c>
      <c r="Q25">
        <v>0.61509153146132456</v>
      </c>
      <c r="R25">
        <v>0.61509153146132456</v>
      </c>
      <c r="S25">
        <v>8.137257307096446E-2</v>
      </c>
      <c r="T25">
        <v>-2.643312059621742E-2</v>
      </c>
      <c r="U25">
        <v>0.69808915791399206</v>
      </c>
      <c r="V25">
        <v>1.7247302923373731E-2</v>
      </c>
      <c r="W25">
        <v>-0.34858304526932993</v>
      </c>
      <c r="X25">
        <v>0.15767563985953389</v>
      </c>
      <c r="Y25">
        <v>1</v>
      </c>
      <c r="Z25">
        <v>-0.23501508269388319</v>
      </c>
      <c r="AA25">
        <v>9.4433688814814246E-2</v>
      </c>
      <c r="AB25">
        <v>-8.7711052862564226E-2</v>
      </c>
      <c r="AC25">
        <v>-5.5249148258975207E-2</v>
      </c>
      <c r="AD25">
        <v>-7.7255500369874067E-2</v>
      </c>
      <c r="AE25">
        <v>0.26550394142182371</v>
      </c>
      <c r="AF25">
        <v>1.524070088695261E-2</v>
      </c>
      <c r="AG25">
        <v>0.79229217781270456</v>
      </c>
      <c r="AH25">
        <v>0.31791551828213549</v>
      </c>
      <c r="AI25">
        <v>-7.2177956487766675E-4</v>
      </c>
      <c r="AJ25">
        <v>0.12297844758984509</v>
      </c>
      <c r="AK25">
        <v>-4.6279785201829862E-2</v>
      </c>
      <c r="AL25">
        <v>-0.21124528179972871</v>
      </c>
      <c r="AM25">
        <v>-9.8155702188562649E-2</v>
      </c>
      <c r="AN25">
        <v>-0.13877653929712319</v>
      </c>
      <c r="AO25">
        <v>-0.1060540997516243</v>
      </c>
      <c r="AP25">
        <v>-8.8680481690693411E-2</v>
      </c>
      <c r="AQ25">
        <v>-0.17588432803253659</v>
      </c>
      <c r="AR25">
        <v>-0.1297209066006855</v>
      </c>
      <c r="AS25">
        <v>-0.23404816096736439</v>
      </c>
      <c r="AT25">
        <v>-0.2175238354510913</v>
      </c>
      <c r="AU25">
        <v>-3.7655579722439942E-3</v>
      </c>
      <c r="AV25">
        <v>-0.1253733226021147</v>
      </c>
      <c r="AW25">
        <v>-0.19038610458172239</v>
      </c>
      <c r="AX25">
        <v>-9.6881855120585128E-2</v>
      </c>
      <c r="AY25">
        <v>-0.25726260946256269</v>
      </c>
      <c r="AZ25">
        <v>-0.22137457339433839</v>
      </c>
      <c r="BA25">
        <v>-0.27405150604575229</v>
      </c>
      <c r="BB25">
        <v>-0.20443696005790221</v>
      </c>
      <c r="BC25">
        <v>-8.5829257507764267E-2</v>
      </c>
      <c r="BD25">
        <v>-0.2333358721927187</v>
      </c>
      <c r="BE25">
        <v>-0.6229503646458372</v>
      </c>
      <c r="BF25">
        <v>-7.7039610966981059E-2</v>
      </c>
      <c r="BG25">
        <v>-0.2126625264537533</v>
      </c>
      <c r="BH25">
        <v>-0.23955538552142761</v>
      </c>
      <c r="BI25">
        <v>-0.1703319071628977</v>
      </c>
      <c r="BJ25">
        <v>-0.21208116054171289</v>
      </c>
      <c r="BK25">
        <v>-0.276395847212622</v>
      </c>
      <c r="BL25">
        <v>-0.18108282484183641</v>
      </c>
    </row>
    <row r="26" spans="1:64" x14ac:dyDescent="0.25">
      <c r="A26" s="1" t="s">
        <v>24</v>
      </c>
      <c r="B26">
        <v>-0.11916449672249731</v>
      </c>
      <c r="C26">
        <v>-1.272741704362396E-2</v>
      </c>
      <c r="D26">
        <v>0.10005587206418511</v>
      </c>
      <c r="E26">
        <v>5.1720404432345407E-2</v>
      </c>
      <c r="F26">
        <v>1.6478364303732389E-2</v>
      </c>
      <c r="G26">
        <v>-6.5719446720204938E-2</v>
      </c>
      <c r="H26">
        <v>-6.3145545626109344E-3</v>
      </c>
      <c r="I26">
        <v>-1.6425131315113872E-2</v>
      </c>
      <c r="J26">
        <v>1.7830665374674729E-3</v>
      </c>
      <c r="K26">
        <v>3.6128657476481883E-2</v>
      </c>
      <c r="L26">
        <v>-4.9941697377334643E-2</v>
      </c>
      <c r="M26">
        <v>-2.850280200556898E-2</v>
      </c>
      <c r="N26">
        <v>-6.7539813701485126E-3</v>
      </c>
      <c r="O26">
        <v>1.8530800463001601E-3</v>
      </c>
      <c r="P26">
        <v>-0.20089148865641729</v>
      </c>
      <c r="Q26">
        <v>-9.4731807309318072E-2</v>
      </c>
      <c r="R26">
        <v>-9.4731807309318072E-2</v>
      </c>
      <c r="S26">
        <v>-2.4777933674978172E-3</v>
      </c>
      <c r="T26">
        <v>-3.5483904276529067E-2</v>
      </c>
      <c r="U26">
        <v>-0.13896903794963569</v>
      </c>
      <c r="V26">
        <v>-3.1831127390644499E-3</v>
      </c>
      <c r="W26">
        <v>4.1834085735256848E-2</v>
      </c>
      <c r="X26">
        <v>4.4244455749612691E-4</v>
      </c>
      <c r="Y26">
        <v>-0.23501508269388319</v>
      </c>
      <c r="Z26">
        <v>1</v>
      </c>
      <c r="AA26">
        <v>5.2411208134689212E-2</v>
      </c>
      <c r="AB26">
        <v>0.60089834559191857</v>
      </c>
      <c r="AC26">
        <v>-1.57498178351962E-2</v>
      </c>
      <c r="AD26">
        <v>4.7148983608215837E-2</v>
      </c>
      <c r="AE26">
        <v>-4.9791182001221727E-2</v>
      </c>
      <c r="AF26">
        <v>9.8208851268151431E-3</v>
      </c>
      <c r="AG26">
        <v>-0.26282822791008531</v>
      </c>
      <c r="AH26">
        <v>-9.6152414957893603E-2</v>
      </c>
      <c r="AI26">
        <v>2.0024661217448109E-3</v>
      </c>
      <c r="AJ26">
        <v>-3.2905785801571552E-2</v>
      </c>
      <c r="AK26">
        <v>-8.1405168524265516E-3</v>
      </c>
      <c r="AL26">
        <v>4.3940353561968223E-2</v>
      </c>
      <c r="AM26">
        <v>-8.1849208495044332E-2</v>
      </c>
      <c r="AN26">
        <v>1.9269122284886739E-2</v>
      </c>
      <c r="AO26">
        <v>2.56247237883983E-2</v>
      </c>
      <c r="AP26">
        <v>-2.2258938954548269E-2</v>
      </c>
      <c r="AQ26">
        <v>-0.1378902645224454</v>
      </c>
      <c r="AR26">
        <v>-2.8001024967184811E-2</v>
      </c>
      <c r="AS26">
        <v>8.963666644788254E-2</v>
      </c>
      <c r="AT26">
        <v>-2.2885709522381802E-2</v>
      </c>
      <c r="AU26">
        <v>2.2214913625009509E-2</v>
      </c>
      <c r="AV26">
        <v>5.1578157114104189E-3</v>
      </c>
      <c r="AW26">
        <v>3.4774628987040472E-2</v>
      </c>
      <c r="AX26">
        <v>-1.239083818556171E-2</v>
      </c>
      <c r="AY26">
        <v>-3.4994578897557652E-2</v>
      </c>
      <c r="AZ26">
        <v>9.5757418663951946E-2</v>
      </c>
      <c r="BA26">
        <v>-2.5461472724746869E-2</v>
      </c>
      <c r="BB26">
        <v>5.6133767744798738E-2</v>
      </c>
      <c r="BC26">
        <v>-7.64498281911664E-2</v>
      </c>
      <c r="BD26">
        <v>-4.5261700205263843E-2</v>
      </c>
      <c r="BE26">
        <v>0.15729708305994239</v>
      </c>
      <c r="BF26">
        <v>7.3111622846144489E-2</v>
      </c>
      <c r="BG26">
        <v>-7.2572235783272918E-2</v>
      </c>
      <c r="BH26">
        <v>-3.5909483356899162E-2</v>
      </c>
      <c r="BI26">
        <v>-7.555735520995116E-2</v>
      </c>
      <c r="BJ26">
        <v>6.8157464885380672E-2</v>
      </c>
      <c r="BK26">
        <v>5.4824802325115626E-3</v>
      </c>
      <c r="BL26">
        <v>0.14434575013019979</v>
      </c>
    </row>
    <row r="27" spans="1:64" x14ac:dyDescent="0.25">
      <c r="A27" s="1" t="s">
        <v>25</v>
      </c>
      <c r="B27">
        <v>8.9371567099790106E-2</v>
      </c>
      <c r="C27">
        <v>-0.18197249988741801</v>
      </c>
      <c r="D27">
        <v>-8.0810508993796867E-2</v>
      </c>
      <c r="E27">
        <v>3.2221662013844818E-3</v>
      </c>
      <c r="F27">
        <v>-0.1359129554805546</v>
      </c>
      <c r="G27">
        <v>0.11407848702829421</v>
      </c>
      <c r="H27">
        <v>0.1197351299919709</v>
      </c>
      <c r="I27">
        <v>-9.1510126124080576E-2</v>
      </c>
      <c r="J27">
        <v>-0.14023510814010681</v>
      </c>
      <c r="K27">
        <v>0.13416323016717499</v>
      </c>
      <c r="L27">
        <v>-1.3158539140253601E-2</v>
      </c>
      <c r="M27">
        <v>-7.9987443681056369E-2</v>
      </c>
      <c r="N27">
        <v>-0.12372239100304259</v>
      </c>
      <c r="O27">
        <v>-0.14246286451480439</v>
      </c>
      <c r="P27">
        <v>0.10449266717660979</v>
      </c>
      <c r="Q27">
        <v>0.13618091600851989</v>
      </c>
      <c r="R27">
        <v>0.13618091600851989</v>
      </c>
      <c r="S27">
        <v>0.18356673967766551</v>
      </c>
      <c r="T27">
        <v>0.13379310667594929</v>
      </c>
      <c r="U27">
        <v>5.7934009247460463E-2</v>
      </c>
      <c r="V27">
        <v>7.9866707238440693E-2</v>
      </c>
      <c r="W27">
        <v>-9.360851634626853E-2</v>
      </c>
      <c r="X27">
        <v>-2.5385993590772989E-2</v>
      </c>
      <c r="Y27">
        <v>9.4433688814814246E-2</v>
      </c>
      <c r="Z27">
        <v>5.2411208134689212E-2</v>
      </c>
      <c r="AA27">
        <v>1</v>
      </c>
      <c r="AB27">
        <v>5.0690725772436072E-2</v>
      </c>
      <c r="AC27">
        <v>1.745911893555192E-2</v>
      </c>
      <c r="AD27">
        <v>5.1164857800513927E-2</v>
      </c>
      <c r="AE27">
        <v>4.2159564727088823E-2</v>
      </c>
      <c r="AF27">
        <v>-0.14506151015669119</v>
      </c>
      <c r="AG27">
        <v>8.6717160240170191E-2</v>
      </c>
      <c r="AH27">
        <v>0.127284633226973</v>
      </c>
      <c r="AI27">
        <v>-0.29068074313646652</v>
      </c>
      <c r="AJ27">
        <v>9.5434701698612401E-2</v>
      </c>
      <c r="AK27">
        <v>-5.9212064535254301E-2</v>
      </c>
      <c r="AL27">
        <v>-8.1436123491225518E-2</v>
      </c>
      <c r="AM27">
        <v>5.6646193014383277E-2</v>
      </c>
      <c r="AN27">
        <v>6.0501107948618918E-2</v>
      </c>
      <c r="AO27">
        <v>0.14766772914640069</v>
      </c>
      <c r="AP27">
        <v>-3.8523597095361892E-2</v>
      </c>
      <c r="AQ27">
        <v>-7.2748541583059725E-2</v>
      </c>
      <c r="AR27">
        <v>-6.4100415595418209E-2</v>
      </c>
      <c r="AS27">
        <v>-4.5593632176878139E-2</v>
      </c>
      <c r="AT27">
        <v>4.6022954240358432E-2</v>
      </c>
      <c r="AU27">
        <v>-0.10341143470056691</v>
      </c>
      <c r="AV27">
        <v>-8.7309348168498873E-3</v>
      </c>
      <c r="AW27">
        <v>-0.15052868775673711</v>
      </c>
      <c r="AX27">
        <v>4.8211057782523867E-2</v>
      </c>
      <c r="AY27">
        <v>-5.8291159599236683E-2</v>
      </c>
      <c r="AZ27">
        <v>-0.1426618234009312</v>
      </c>
      <c r="BA27">
        <v>-9.2755930809160017E-2</v>
      </c>
      <c r="BB27">
        <v>-0.13629835504834709</v>
      </c>
      <c r="BC27">
        <v>-7.5794358254618374E-2</v>
      </c>
      <c r="BD27">
        <v>-6.903085842704676E-2</v>
      </c>
      <c r="BE27">
        <v>0.14827993654983079</v>
      </c>
      <c r="BF27">
        <v>-0.23598349936275859</v>
      </c>
      <c r="BG27">
        <v>4.0210378668782257E-2</v>
      </c>
      <c r="BH27">
        <v>9.0401836776326586E-3</v>
      </c>
      <c r="BI27">
        <v>-0.17820142458234839</v>
      </c>
      <c r="BJ27">
        <v>-5.9093400711436907E-2</v>
      </c>
      <c r="BK27">
        <v>-4.1487117979916083E-2</v>
      </c>
      <c r="BL27">
        <v>-5.7132493299878552E-2</v>
      </c>
    </row>
    <row r="28" spans="1:64" x14ac:dyDescent="0.25">
      <c r="A28" s="1" t="s">
        <v>26</v>
      </c>
      <c r="B28">
        <v>-8.6430791739958657E-2</v>
      </c>
      <c r="C28">
        <v>-8.4700577100767019E-2</v>
      </c>
      <c r="D28">
        <v>0.1410132833827451</v>
      </c>
      <c r="E28">
        <v>-7.2305158538915781E-2</v>
      </c>
      <c r="F28">
        <v>-2.916971184185237E-2</v>
      </c>
      <c r="G28">
        <v>4.0281057568220299E-2</v>
      </c>
      <c r="H28">
        <v>2.366058860610697E-2</v>
      </c>
      <c r="I28">
        <v>-8.1240249600356459E-2</v>
      </c>
      <c r="J28">
        <v>-6.5221708842981646E-2</v>
      </c>
      <c r="K28">
        <v>0.1744462025887295</v>
      </c>
      <c r="L28">
        <v>-4.4957418979170959E-2</v>
      </c>
      <c r="M28">
        <v>-7.687890773950723E-2</v>
      </c>
      <c r="N28">
        <v>-7.1265137311983334E-2</v>
      </c>
      <c r="O28">
        <v>-2.5121162514842161E-2</v>
      </c>
      <c r="P28">
        <v>-0.11264672351391671</v>
      </c>
      <c r="Q28">
        <v>-1.446965630402876E-2</v>
      </c>
      <c r="R28">
        <v>-1.446965630402876E-2</v>
      </c>
      <c r="S28">
        <v>6.4592953776535678E-2</v>
      </c>
      <c r="T28">
        <v>3.1458860745344252E-3</v>
      </c>
      <c r="U28">
        <v>-6.4434976721995427E-2</v>
      </c>
      <c r="V28">
        <v>7.8677259068660826E-2</v>
      </c>
      <c r="W28">
        <v>-0.1872775710146842</v>
      </c>
      <c r="X28">
        <v>-0.25119945515406672</v>
      </c>
      <c r="Y28">
        <v>-8.7711052862564226E-2</v>
      </c>
      <c r="Z28">
        <v>0.60089834559191857</v>
      </c>
      <c r="AA28">
        <v>5.0690725772436072E-2</v>
      </c>
      <c r="AB28">
        <v>1</v>
      </c>
      <c r="AC28">
        <v>5.076334175613712E-3</v>
      </c>
      <c r="AD28">
        <v>5.3151501689590076E-3</v>
      </c>
      <c r="AE28">
        <v>1.043228903011221E-2</v>
      </c>
      <c r="AF28">
        <v>-5.0987356236417848E-2</v>
      </c>
      <c r="AG28">
        <v>-0.17165424706571589</v>
      </c>
      <c r="AH28">
        <v>-2.1168093685959781E-2</v>
      </c>
      <c r="AI28">
        <v>-2.3177216235474429E-2</v>
      </c>
      <c r="AJ28">
        <v>3.115820884810247E-2</v>
      </c>
      <c r="AK28">
        <v>-6.4847344010593834E-3</v>
      </c>
      <c r="AL28">
        <v>-0.13545243465973539</v>
      </c>
      <c r="AM28">
        <v>-0.15862032186951991</v>
      </c>
      <c r="AN28">
        <v>-2.983078482176385E-2</v>
      </c>
      <c r="AO28">
        <v>8.0001115441639833E-2</v>
      </c>
      <c r="AP28">
        <v>-9.1202005057035435E-2</v>
      </c>
      <c r="AQ28">
        <v>-0.13681957904234041</v>
      </c>
      <c r="AR28">
        <v>-9.455887677885523E-2</v>
      </c>
      <c r="AS28">
        <v>1.2590455103063241E-2</v>
      </c>
      <c r="AT28">
        <v>-4.5501680804965042E-2</v>
      </c>
      <c r="AU28">
        <v>-0.12741621645730461</v>
      </c>
      <c r="AV28">
        <v>-3.673083008964996E-2</v>
      </c>
      <c r="AW28">
        <v>-7.7258170327656204E-4</v>
      </c>
      <c r="AX28">
        <v>7.7754097099056591E-2</v>
      </c>
      <c r="AY28">
        <v>-8.2330455091084359E-2</v>
      </c>
      <c r="AZ28">
        <v>2.9281237460646641E-2</v>
      </c>
      <c r="BA28">
        <v>-5.7950863870311793E-2</v>
      </c>
      <c r="BB28">
        <v>-4.2203872900198433E-2</v>
      </c>
      <c r="BC28">
        <v>-5.2392087709178803E-2</v>
      </c>
      <c r="BD28">
        <v>-4.9194484515244337E-2</v>
      </c>
      <c r="BE28">
        <v>-6.8984625217188081E-3</v>
      </c>
      <c r="BF28">
        <v>-9.0733931564537774E-4</v>
      </c>
      <c r="BG28">
        <v>-6.9347456394697291E-2</v>
      </c>
      <c r="BH28">
        <v>-6.5996784631126751E-2</v>
      </c>
      <c r="BI28">
        <v>-0.1074033358866113</v>
      </c>
      <c r="BJ28">
        <v>-4.7673276810217997E-2</v>
      </c>
      <c r="BK28">
        <v>-7.6540557468974021E-2</v>
      </c>
      <c r="BL28">
        <v>5.5812524703540797E-2</v>
      </c>
    </row>
    <row r="29" spans="1:64" x14ac:dyDescent="0.25">
      <c r="A29" s="1" t="s">
        <v>27</v>
      </c>
      <c r="B29">
        <v>1.175186222871181E-2</v>
      </c>
      <c r="C29">
        <v>2.0044732212295729E-2</v>
      </c>
      <c r="D29">
        <v>6.0900942887466253E-2</v>
      </c>
      <c r="E29">
        <v>0.1106392515543741</v>
      </c>
      <c r="F29">
        <v>8.592397910519621E-2</v>
      </c>
      <c r="G29">
        <v>-3.4754247885852858E-2</v>
      </c>
      <c r="H29">
        <v>-0.16796341182237451</v>
      </c>
      <c r="I29">
        <v>3.049117201504346E-2</v>
      </c>
      <c r="J29">
        <v>3.5634788064938937E-2</v>
      </c>
      <c r="K29">
        <v>-3.4693549546624833E-2</v>
      </c>
      <c r="L29">
        <v>8.6021057259309253E-2</v>
      </c>
      <c r="M29">
        <v>3.5973040549449491E-2</v>
      </c>
      <c r="N29">
        <v>1.054960468585029E-2</v>
      </c>
      <c r="O29">
        <v>-2.225545311513814E-2</v>
      </c>
      <c r="P29">
        <v>9.4538959048054497E-3</v>
      </c>
      <c r="Q29">
        <v>-0.1049307913041186</v>
      </c>
      <c r="R29">
        <v>-0.1049307913041186</v>
      </c>
      <c r="S29">
        <v>1.508157772618843E-3</v>
      </c>
      <c r="T29">
        <v>0.10266919220261581</v>
      </c>
      <c r="U29">
        <v>4.759439881665526E-3</v>
      </c>
      <c r="V29">
        <v>4.0774849762448592E-2</v>
      </c>
      <c r="W29">
        <v>2.5563981199206619E-2</v>
      </c>
      <c r="X29">
        <v>5.331837869847424E-3</v>
      </c>
      <c r="Y29">
        <v>-5.5249148258975207E-2</v>
      </c>
      <c r="Z29">
        <v>-1.57498178351962E-2</v>
      </c>
      <c r="AA29">
        <v>1.745911893555192E-2</v>
      </c>
      <c r="AB29">
        <v>5.076334175613712E-3</v>
      </c>
      <c r="AC29">
        <v>1</v>
      </c>
      <c r="AD29">
        <v>0.1266128297708945</v>
      </c>
      <c r="AE29">
        <v>4.0836773173321968E-2</v>
      </c>
      <c r="AF29">
        <v>4.4062553972457119E-2</v>
      </c>
      <c r="AG29">
        <v>-2.8239351277893399E-2</v>
      </c>
      <c r="AH29">
        <v>-1.509379220194371E-2</v>
      </c>
      <c r="AI29">
        <v>-3.1254849342363687E-2</v>
      </c>
      <c r="AJ29">
        <v>1.4366010275796381E-2</v>
      </c>
      <c r="AK29">
        <v>-1.3429433528569431E-2</v>
      </c>
      <c r="AL29">
        <v>5.6547819194871597E-2</v>
      </c>
      <c r="AM29">
        <v>-5.1432411234700028E-2</v>
      </c>
      <c r="AN29">
        <v>-0.32536075989021268</v>
      </c>
      <c r="AO29">
        <v>-0.16156850359149849</v>
      </c>
      <c r="AP29">
        <v>-0.19699379673174791</v>
      </c>
      <c r="AQ29">
        <v>0.41608793776822572</v>
      </c>
      <c r="AR29">
        <v>-0.1661559397586139</v>
      </c>
      <c r="AS29">
        <v>8.6807070378790999E-2</v>
      </c>
      <c r="AT29">
        <v>5.3500678668170668E-2</v>
      </c>
      <c r="AU29">
        <v>6.6751946477775484E-3</v>
      </c>
      <c r="AV29">
        <v>7.7632226311591015E-2</v>
      </c>
      <c r="AW29">
        <v>-4.7853566758298077E-2</v>
      </c>
      <c r="AX29">
        <v>-0.18227732762890439</v>
      </c>
      <c r="AY29">
        <v>-1.631051705691916E-2</v>
      </c>
      <c r="AZ29">
        <v>3.1678009620438763E-2</v>
      </c>
      <c r="BA29">
        <v>-7.759396134569134E-2</v>
      </c>
      <c r="BB29">
        <v>2.1090684024944219E-2</v>
      </c>
      <c r="BC29">
        <v>0.41148647437130481</v>
      </c>
      <c r="BD29">
        <v>-4.2179400710662812E-2</v>
      </c>
      <c r="BE29">
        <v>0.49098527195190927</v>
      </c>
      <c r="BF29">
        <v>0.17015683763145181</v>
      </c>
      <c r="BG29">
        <v>1.9147148460345121E-3</v>
      </c>
      <c r="BH29">
        <v>-6.9355324822789749E-2</v>
      </c>
      <c r="BI29">
        <v>-0.17197933141096661</v>
      </c>
      <c r="BJ29">
        <v>0.1764525560507206</v>
      </c>
      <c r="BK29">
        <v>0.1231906417570192</v>
      </c>
      <c r="BL29">
        <v>-4.816533091787166E-3</v>
      </c>
    </row>
    <row r="30" spans="1:64" x14ac:dyDescent="0.25">
      <c r="A30" s="1" t="s">
        <v>28</v>
      </c>
      <c r="B30">
        <v>0.1083616724635678</v>
      </c>
      <c r="C30">
        <v>-0.20586990106534739</v>
      </c>
      <c r="D30">
        <v>-3.8621118296303138E-2</v>
      </c>
      <c r="E30">
        <v>-1.8952338920834221E-2</v>
      </c>
      <c r="F30">
        <v>-0.21056534102351021</v>
      </c>
      <c r="G30">
        <v>-0.25027336465616401</v>
      </c>
      <c r="H30">
        <v>4.3822334813457282E-3</v>
      </c>
      <c r="I30">
        <v>-0.25021354449401112</v>
      </c>
      <c r="J30">
        <v>-0.19802539743675721</v>
      </c>
      <c r="K30">
        <v>0.16609153950573269</v>
      </c>
      <c r="L30">
        <v>-0.13999996039890999</v>
      </c>
      <c r="M30">
        <v>-0.22878206395442999</v>
      </c>
      <c r="N30">
        <v>-0.26688874405514779</v>
      </c>
      <c r="O30">
        <v>-0.26476496310232123</v>
      </c>
      <c r="P30">
        <v>-6.7002472195540078E-2</v>
      </c>
      <c r="Q30">
        <v>-0.29034740939080528</v>
      </c>
      <c r="R30">
        <v>-0.29034740939080528</v>
      </c>
      <c r="S30">
        <v>0.2333192864107454</v>
      </c>
      <c r="T30">
        <v>6.2272535984474638E-2</v>
      </c>
      <c r="U30">
        <v>-0.2021830649156664</v>
      </c>
      <c r="V30">
        <v>7.7750804542867716E-2</v>
      </c>
      <c r="W30">
        <v>6.7544223589636243E-2</v>
      </c>
      <c r="X30">
        <v>-4.4850664218029787E-2</v>
      </c>
      <c r="Y30">
        <v>-7.7255500369874067E-2</v>
      </c>
      <c r="Z30">
        <v>4.7148983608215837E-2</v>
      </c>
      <c r="AA30">
        <v>5.1164857800513927E-2</v>
      </c>
      <c r="AB30">
        <v>5.3151501689590076E-3</v>
      </c>
      <c r="AC30">
        <v>0.1266128297708945</v>
      </c>
      <c r="AD30">
        <v>1</v>
      </c>
      <c r="AE30">
        <v>-8.3178980797072644E-2</v>
      </c>
      <c r="AF30">
        <v>-0.2081826344623055</v>
      </c>
      <c r="AG30">
        <v>-0.14457252107852531</v>
      </c>
      <c r="AH30">
        <v>-0.33081784902197209</v>
      </c>
      <c r="AI30">
        <v>-3.575655127272858E-2</v>
      </c>
      <c r="AJ30">
        <v>-0.33461232183871742</v>
      </c>
      <c r="AK30">
        <v>-0.39454736828252529</v>
      </c>
      <c r="AL30">
        <v>0.40060580470665758</v>
      </c>
      <c r="AM30">
        <v>1.664516870220055E-2</v>
      </c>
      <c r="AN30">
        <v>-0.24723148184861021</v>
      </c>
      <c r="AO30">
        <v>-0.14697289616279541</v>
      </c>
      <c r="AP30">
        <v>-0.28573241064562133</v>
      </c>
      <c r="AQ30">
        <v>0.43810449129910167</v>
      </c>
      <c r="AR30">
        <v>-0.34523807621997571</v>
      </c>
      <c r="AS30">
        <v>0.21835612143258351</v>
      </c>
      <c r="AT30">
        <v>0.14664522517132239</v>
      </c>
      <c r="AU30">
        <v>0.32841422553147281</v>
      </c>
      <c r="AV30">
        <v>3.0480316033229338E-3</v>
      </c>
      <c r="AW30">
        <v>0.12777447927431779</v>
      </c>
      <c r="AX30">
        <v>-0.33839993014858449</v>
      </c>
      <c r="AY30">
        <v>2.8675106340877981E-2</v>
      </c>
      <c r="AZ30">
        <v>0.1225405587663296</v>
      </c>
      <c r="BA30">
        <v>2.5794981128716921E-2</v>
      </c>
      <c r="BB30">
        <v>0.17327579346492419</v>
      </c>
      <c r="BC30">
        <v>9.8351823664666785E-2</v>
      </c>
      <c r="BD30">
        <v>4.2494200820767672E-2</v>
      </c>
      <c r="BE30">
        <v>0.33349236590290449</v>
      </c>
      <c r="BF30">
        <v>0.32824539404873032</v>
      </c>
      <c r="BG30">
        <v>3.785852784933337E-2</v>
      </c>
      <c r="BH30">
        <v>0.1237354122779815</v>
      </c>
      <c r="BI30">
        <v>0.1342547566017406</v>
      </c>
      <c r="BJ30">
        <v>6.6184509745931694E-2</v>
      </c>
      <c r="BK30">
        <v>0.17152130787612599</v>
      </c>
      <c r="BL30">
        <v>0.30311578723364851</v>
      </c>
    </row>
    <row r="31" spans="1:64" x14ac:dyDescent="0.25">
      <c r="A31" s="1" t="s">
        <v>29</v>
      </c>
      <c r="B31">
        <v>4.6787724401986502E-2</v>
      </c>
      <c r="C31">
        <v>0.29642643427927728</v>
      </c>
      <c r="D31">
        <v>7.2436629278072609E-2</v>
      </c>
      <c r="E31">
        <v>-6.6966922965181266E-2</v>
      </c>
      <c r="F31">
        <v>0.32264427021039133</v>
      </c>
      <c r="G31">
        <v>0.32919896703845891</v>
      </c>
      <c r="H31">
        <v>0.21907648745393721</v>
      </c>
      <c r="I31">
        <v>0.24489186020081691</v>
      </c>
      <c r="J31">
        <v>0.25441529027671439</v>
      </c>
      <c r="K31">
        <v>-9.2071322578561127E-2</v>
      </c>
      <c r="L31">
        <v>0.36564893773522339</v>
      </c>
      <c r="M31">
        <v>0.3910915266554843</v>
      </c>
      <c r="N31">
        <v>0.35363385474433151</v>
      </c>
      <c r="O31">
        <v>0.34109634992018079</v>
      </c>
      <c r="P31">
        <v>0.15174153168751989</v>
      </c>
      <c r="Q31">
        <v>0.1064831548083337</v>
      </c>
      <c r="R31">
        <v>0.1064831548083337</v>
      </c>
      <c r="S31">
        <v>-0.24483439943654409</v>
      </c>
      <c r="T31">
        <v>-7.9702521378711387E-3</v>
      </c>
      <c r="U31">
        <v>0.38816653406216439</v>
      </c>
      <c r="V31">
        <v>3.9954314731671693E-2</v>
      </c>
      <c r="W31">
        <v>-0.12993864642364561</v>
      </c>
      <c r="X31">
        <v>3.3019456111872708E-2</v>
      </c>
      <c r="Y31">
        <v>0.26550394142182371</v>
      </c>
      <c r="Z31">
        <v>-4.9791182001221727E-2</v>
      </c>
      <c r="AA31">
        <v>4.2159564727088823E-2</v>
      </c>
      <c r="AB31">
        <v>1.043228903011221E-2</v>
      </c>
      <c r="AC31">
        <v>4.0836773173321968E-2</v>
      </c>
      <c r="AD31">
        <v>-8.3178980797072644E-2</v>
      </c>
      <c r="AE31">
        <v>1</v>
      </c>
      <c r="AF31">
        <v>0.37564008624636441</v>
      </c>
      <c r="AG31">
        <v>0.25645743480590161</v>
      </c>
      <c r="AH31">
        <v>0.17933411010932809</v>
      </c>
      <c r="AI31">
        <v>0.15448336761601369</v>
      </c>
      <c r="AJ31">
        <v>7.6391855309755632E-2</v>
      </c>
      <c r="AK31">
        <v>3.5714606389479833E-2</v>
      </c>
      <c r="AL31">
        <v>0.20040404860501121</v>
      </c>
      <c r="AM31">
        <v>-0.19212835792938979</v>
      </c>
      <c r="AN31">
        <v>-6.9387171392829725E-2</v>
      </c>
      <c r="AO31">
        <v>0.1693530104716493</v>
      </c>
      <c r="AP31">
        <v>0.1033027426322488</v>
      </c>
      <c r="AQ31">
        <v>9.0892907187755681E-2</v>
      </c>
      <c r="AR31">
        <v>0.2234558799152877</v>
      </c>
      <c r="AS31">
        <v>-0.19129296190294351</v>
      </c>
      <c r="AT31">
        <v>-5.0248316520201987E-2</v>
      </c>
      <c r="AU31">
        <v>0.26079899915594001</v>
      </c>
      <c r="AV31">
        <v>-8.6810325282971612E-2</v>
      </c>
      <c r="AW31">
        <v>-2.539182010940684E-2</v>
      </c>
      <c r="AX31">
        <v>-4.7576712744848128E-2</v>
      </c>
      <c r="AY31">
        <v>-0.27493612310064802</v>
      </c>
      <c r="AZ31">
        <v>2.4899002955318899E-3</v>
      </c>
      <c r="BA31">
        <v>-0.22203915821789491</v>
      </c>
      <c r="BB31">
        <v>-5.2237632285543442E-2</v>
      </c>
      <c r="BC31">
        <v>-0.33512544518882209</v>
      </c>
      <c r="BD31">
        <v>-0.19350238278413809</v>
      </c>
      <c r="BE31">
        <v>-0.65241310043020617</v>
      </c>
      <c r="BF31">
        <v>0.17459158452663159</v>
      </c>
      <c r="BG31">
        <v>-0.1567816715507277</v>
      </c>
      <c r="BH31">
        <v>-0.25629191167796489</v>
      </c>
      <c r="BI31">
        <v>5.479419577099065E-2</v>
      </c>
      <c r="BJ31">
        <v>-6.894706571877994E-2</v>
      </c>
      <c r="BK31">
        <v>-0.1247163860270368</v>
      </c>
      <c r="BL31">
        <v>2.6196228556176791E-2</v>
      </c>
    </row>
    <row r="32" spans="1:64" x14ac:dyDescent="0.25">
      <c r="A32" s="1" t="s">
        <v>30</v>
      </c>
      <c r="B32">
        <v>-0.19832143623604201</v>
      </c>
      <c r="C32">
        <v>0.92727549851312407</v>
      </c>
      <c r="D32">
        <v>0.27907326441269481</v>
      </c>
      <c r="E32">
        <v>0.30611013008538468</v>
      </c>
      <c r="F32">
        <v>0.88049076256671499</v>
      </c>
      <c r="G32">
        <v>2.301606531158586E-2</v>
      </c>
      <c r="H32">
        <v>7.7564368819878868E-2</v>
      </c>
      <c r="I32">
        <v>0.88258550640170264</v>
      </c>
      <c r="J32">
        <v>0.88393266700191353</v>
      </c>
      <c r="K32">
        <v>-0.61349573523565626</v>
      </c>
      <c r="L32">
        <v>0.67988942285935683</v>
      </c>
      <c r="M32">
        <v>0.92678010234123931</v>
      </c>
      <c r="N32">
        <v>0.96857252514915382</v>
      </c>
      <c r="O32">
        <v>0.85080187114156813</v>
      </c>
      <c r="P32">
        <v>-1.0273854258175751E-2</v>
      </c>
      <c r="Q32">
        <v>-6.7390070986796155E-2</v>
      </c>
      <c r="R32">
        <v>-6.7390070986796155E-2</v>
      </c>
      <c r="S32">
        <v>-0.82650643409912128</v>
      </c>
      <c r="T32">
        <v>-0.2271735563182333</v>
      </c>
      <c r="U32">
        <v>0.30998222574543938</v>
      </c>
      <c r="V32">
        <v>0.1218867344241169</v>
      </c>
      <c r="W32">
        <v>0.37735031103072841</v>
      </c>
      <c r="X32">
        <v>0.1305120263549194</v>
      </c>
      <c r="Y32">
        <v>1.524070088695261E-2</v>
      </c>
      <c r="Z32">
        <v>9.8208851268151431E-3</v>
      </c>
      <c r="AA32">
        <v>-0.14506151015669119</v>
      </c>
      <c r="AB32">
        <v>-5.0987356236417848E-2</v>
      </c>
      <c r="AC32">
        <v>4.4062553972457119E-2</v>
      </c>
      <c r="AD32">
        <v>-0.2081826344623055</v>
      </c>
      <c r="AE32">
        <v>0.37564008624636441</v>
      </c>
      <c r="AF32">
        <v>1</v>
      </c>
      <c r="AG32">
        <v>0.1150028394676486</v>
      </c>
      <c r="AH32">
        <v>-7.7876868209852696E-3</v>
      </c>
      <c r="AI32">
        <v>0.20807336782826799</v>
      </c>
      <c r="AJ32">
        <v>-3.8558536236649392E-2</v>
      </c>
      <c r="AK32">
        <v>0.25794923965286293</v>
      </c>
      <c r="AL32">
        <v>-0.16550560189402669</v>
      </c>
      <c r="AM32">
        <v>3.255883706107749E-2</v>
      </c>
      <c r="AN32">
        <v>0.10635968645001299</v>
      </c>
      <c r="AO32">
        <v>0.11780321342294579</v>
      </c>
      <c r="AP32">
        <v>3.693887638328119E-4</v>
      </c>
      <c r="AQ32">
        <v>-0.20040240881748381</v>
      </c>
      <c r="AR32">
        <v>0.11839504876010221</v>
      </c>
      <c r="AS32">
        <v>7.9088615512648772E-2</v>
      </c>
      <c r="AT32">
        <v>0.1194278034508212</v>
      </c>
      <c r="AU32">
        <v>6.5356126584978302E-2</v>
      </c>
      <c r="AV32">
        <v>0.29850615406112452</v>
      </c>
      <c r="AW32">
        <v>-5.322397828987975E-2</v>
      </c>
      <c r="AX32">
        <v>-3.9834588075644779E-2</v>
      </c>
      <c r="AY32">
        <v>-0.22947569238830379</v>
      </c>
      <c r="AZ32">
        <v>-3.9350425823472548E-2</v>
      </c>
      <c r="BA32">
        <v>-0.2217696024114611</v>
      </c>
      <c r="BB32">
        <v>-6.095039136885038E-2</v>
      </c>
      <c r="BC32">
        <v>-4.4168015446816269E-2</v>
      </c>
      <c r="BD32">
        <v>-0.23463646905154481</v>
      </c>
      <c r="BE32">
        <v>-0.7746003384236233</v>
      </c>
      <c r="BF32">
        <v>5.3434648924864873E-2</v>
      </c>
      <c r="BG32">
        <v>2.194024197461425E-2</v>
      </c>
      <c r="BH32">
        <v>-0.1830051042007235</v>
      </c>
      <c r="BI32">
        <v>1.493649850399175E-3</v>
      </c>
      <c r="BJ32">
        <v>0.19558053282111329</v>
      </c>
      <c r="BK32">
        <v>6.1100459302554311E-2</v>
      </c>
      <c r="BL32">
        <v>-6.8525810861967601E-2</v>
      </c>
    </row>
    <row r="33" spans="1:64" x14ac:dyDescent="0.25">
      <c r="A33" s="1" t="s">
        <v>31</v>
      </c>
      <c r="B33">
        <v>0.72483893081497452</v>
      </c>
      <c r="C33">
        <v>5.1274094647748007E-2</v>
      </c>
      <c r="D33">
        <v>-0.1086076266487179</v>
      </c>
      <c r="E33">
        <v>-0.18826629936612241</v>
      </c>
      <c r="F33">
        <v>5.2758958117308463E-2</v>
      </c>
      <c r="G33">
        <v>0.61534595569306105</v>
      </c>
      <c r="H33">
        <v>0.29645969715906167</v>
      </c>
      <c r="I33">
        <v>0.11577865746939139</v>
      </c>
      <c r="J33">
        <v>4.3107218487533572E-2</v>
      </c>
      <c r="K33">
        <v>-7.2187604724545745E-2</v>
      </c>
      <c r="L33">
        <v>0.16791033385859769</v>
      </c>
      <c r="M33">
        <v>0.2113272327609455</v>
      </c>
      <c r="N33">
        <v>0.20107494687696109</v>
      </c>
      <c r="O33">
        <v>0.25585740509947119</v>
      </c>
      <c r="P33">
        <v>0.909948869048955</v>
      </c>
      <c r="Q33">
        <v>0.60054749513419803</v>
      </c>
      <c r="R33">
        <v>0.60054749513419803</v>
      </c>
      <c r="S33">
        <v>-3.9505394842802464E-3</v>
      </c>
      <c r="T33">
        <v>-7.1658573437663714E-2</v>
      </c>
      <c r="U33">
        <v>0.67757884420223846</v>
      </c>
      <c r="V33">
        <v>3.7118535458698747E-2</v>
      </c>
      <c r="W33">
        <v>-0.26159136113513631</v>
      </c>
      <c r="X33">
        <v>0.16996742158231681</v>
      </c>
      <c r="Y33">
        <v>0.79229217781270456</v>
      </c>
      <c r="Z33">
        <v>-0.26282822791008531</v>
      </c>
      <c r="AA33">
        <v>8.6717160240170191E-2</v>
      </c>
      <c r="AB33">
        <v>-0.17165424706571589</v>
      </c>
      <c r="AC33">
        <v>-2.8239351277893399E-2</v>
      </c>
      <c r="AD33">
        <v>-0.14457252107852531</v>
      </c>
      <c r="AE33">
        <v>0.25645743480590161</v>
      </c>
      <c r="AF33">
        <v>0.1150028394676486</v>
      </c>
      <c r="AG33">
        <v>1</v>
      </c>
      <c r="AH33">
        <v>0.3169338294290463</v>
      </c>
      <c r="AI33">
        <v>-2.2263914594341009E-3</v>
      </c>
      <c r="AJ33">
        <v>0.1020949070324003</v>
      </c>
      <c r="AK33">
        <v>2.0643175199187101E-2</v>
      </c>
      <c r="AL33">
        <v>-0.31805773241916357</v>
      </c>
      <c r="AM33">
        <v>-0.2166235273364106</v>
      </c>
      <c r="AN33">
        <v>-4.7654479555850067E-2</v>
      </c>
      <c r="AO33">
        <v>9.6605668620155766E-2</v>
      </c>
      <c r="AP33">
        <v>0.20165552783420479</v>
      </c>
      <c r="AQ33">
        <v>-0.18331197396009041</v>
      </c>
      <c r="AR33">
        <v>0.1810220495803633</v>
      </c>
      <c r="AS33">
        <v>-0.39025272764303981</v>
      </c>
      <c r="AT33">
        <v>-0.3313911220872891</v>
      </c>
      <c r="AU33">
        <v>-2.9531182295218492E-2</v>
      </c>
      <c r="AV33">
        <v>-0.2228904039773742</v>
      </c>
      <c r="AW33">
        <v>-0.30722731504843792</v>
      </c>
      <c r="AX33">
        <v>0.1271959973624614</v>
      </c>
      <c r="AY33">
        <v>-0.38852687251591078</v>
      </c>
      <c r="AZ33">
        <v>-0.25642904349968981</v>
      </c>
      <c r="BA33">
        <v>-0.38308199587910141</v>
      </c>
      <c r="BB33">
        <v>-0.2822982108130932</v>
      </c>
      <c r="BC33">
        <v>-0.17524105712340399</v>
      </c>
      <c r="BD33">
        <v>-0.35439528099734208</v>
      </c>
      <c r="BE33">
        <v>-0.76382877628994716</v>
      </c>
      <c r="BF33">
        <v>-0.15112709252686271</v>
      </c>
      <c r="BG33">
        <v>-0.35516930914860279</v>
      </c>
      <c r="BH33">
        <v>-0.42929372648491221</v>
      </c>
      <c r="BI33">
        <v>-0.17906282884515901</v>
      </c>
      <c r="BJ33">
        <v>-0.18739584647195751</v>
      </c>
      <c r="BK33">
        <v>-0.37557862968116501</v>
      </c>
      <c r="BL33">
        <v>-0.36481074815216891</v>
      </c>
    </row>
    <row r="34" spans="1:64" x14ac:dyDescent="0.25">
      <c r="A34" s="1" t="s">
        <v>32</v>
      </c>
      <c r="B34">
        <v>-5.3591036765923639E-2</v>
      </c>
      <c r="C34">
        <v>-0.13609745217769431</v>
      </c>
      <c r="D34">
        <v>-0.1148091641147411</v>
      </c>
      <c r="E34">
        <v>-7.3147518440823803E-2</v>
      </c>
      <c r="F34">
        <v>-0.13770176972694961</v>
      </c>
      <c r="G34">
        <v>0.48559584402902162</v>
      </c>
      <c r="H34">
        <v>0.1072927008101502</v>
      </c>
      <c r="I34">
        <v>-8.9408576856648089E-2</v>
      </c>
      <c r="J34">
        <v>-0.12074504894260971</v>
      </c>
      <c r="K34">
        <v>7.9657203809584451E-2</v>
      </c>
      <c r="L34">
        <v>3.36234366284172E-2</v>
      </c>
      <c r="M34">
        <v>5.974158184446042E-2</v>
      </c>
      <c r="N34">
        <v>4.4892752093771887E-2</v>
      </c>
      <c r="O34">
        <v>6.7381753636402544E-2</v>
      </c>
      <c r="P34">
        <v>0.223019198915444</v>
      </c>
      <c r="Q34">
        <v>0.44816826320661601</v>
      </c>
      <c r="R34">
        <v>0.44816826320661601</v>
      </c>
      <c r="S34">
        <v>0.13167871435306541</v>
      </c>
      <c r="T34">
        <v>2.8306731761028929E-2</v>
      </c>
      <c r="U34">
        <v>0.22689621353940179</v>
      </c>
      <c r="V34">
        <v>4.6732505901059179E-2</v>
      </c>
      <c r="W34">
        <v>-0.2290366684736922</v>
      </c>
      <c r="X34">
        <v>-1.220269685793126E-3</v>
      </c>
      <c r="Y34">
        <v>0.31791551828213549</v>
      </c>
      <c r="Z34">
        <v>-9.6152414957893603E-2</v>
      </c>
      <c r="AA34">
        <v>0.127284633226973</v>
      </c>
      <c r="AB34">
        <v>-2.1168093685959781E-2</v>
      </c>
      <c r="AC34">
        <v>-1.509379220194371E-2</v>
      </c>
      <c r="AD34">
        <v>-0.33081784902197209</v>
      </c>
      <c r="AE34">
        <v>0.17933411010932809</v>
      </c>
      <c r="AF34">
        <v>-7.7876868209852696E-3</v>
      </c>
      <c r="AG34">
        <v>0.3169338294290463</v>
      </c>
      <c r="AH34">
        <v>1</v>
      </c>
      <c r="AI34">
        <v>-0.11895772827484651</v>
      </c>
      <c r="AJ34">
        <v>0.79441531127075482</v>
      </c>
      <c r="AK34">
        <v>0.6139931814498012</v>
      </c>
      <c r="AL34">
        <v>-0.48188736809584271</v>
      </c>
      <c r="AM34">
        <v>-0.46443144561392757</v>
      </c>
      <c r="AN34">
        <v>-8.0456817872215869E-2</v>
      </c>
      <c r="AO34">
        <v>0.1592202906595602</v>
      </c>
      <c r="AP34">
        <v>0.1070674453617006</v>
      </c>
      <c r="AQ34">
        <v>-0.30591728897949072</v>
      </c>
      <c r="AR34">
        <v>-0.1256111874703541</v>
      </c>
      <c r="AS34">
        <v>-0.40650026422970692</v>
      </c>
      <c r="AT34">
        <v>-0.4733570393452744</v>
      </c>
      <c r="AU34">
        <v>-0.24416802239644861</v>
      </c>
      <c r="AV34">
        <v>-0.39506953458165828</v>
      </c>
      <c r="AW34">
        <v>-0.52406068939981121</v>
      </c>
      <c r="AX34">
        <v>2.9881539762302921E-2</v>
      </c>
      <c r="AY34">
        <v>-0.54334570632445611</v>
      </c>
      <c r="AZ34">
        <v>-0.38027007643271299</v>
      </c>
      <c r="BA34">
        <v>-0.60418826916734225</v>
      </c>
      <c r="BB34">
        <v>-0.39846455980276008</v>
      </c>
      <c r="BC34">
        <v>-0.34165992598453793</v>
      </c>
      <c r="BD34">
        <v>-0.59305761947905111</v>
      </c>
      <c r="BE34">
        <v>-0.54186905226991378</v>
      </c>
      <c r="BF34">
        <v>-0.13927465083100601</v>
      </c>
      <c r="BG34">
        <v>-0.53981077387812859</v>
      </c>
      <c r="BH34">
        <v>-0.54869327044652527</v>
      </c>
      <c r="BI34">
        <v>-0.45906675824033338</v>
      </c>
      <c r="BJ34">
        <v>-0.2206480809810476</v>
      </c>
      <c r="BK34">
        <v>-0.52197554196048168</v>
      </c>
      <c r="BL34">
        <v>-0.29187835459595268</v>
      </c>
    </row>
    <row r="35" spans="1:64" x14ac:dyDescent="0.25">
      <c r="A35" s="1" t="s">
        <v>33</v>
      </c>
      <c r="B35">
        <v>-1.1392875094648151E-2</v>
      </c>
      <c r="C35">
        <v>0.23081416910560459</v>
      </c>
      <c r="D35">
        <v>0.11237370656846921</v>
      </c>
      <c r="E35">
        <v>3.5610625713328452E-2</v>
      </c>
      <c r="F35">
        <v>0.18790224074694711</v>
      </c>
      <c r="G35">
        <v>1.054883232384674E-2</v>
      </c>
      <c r="H35">
        <v>0.1580812828553845</v>
      </c>
      <c r="I35">
        <v>0.18188801696259091</v>
      </c>
      <c r="J35">
        <v>0.1916234978185351</v>
      </c>
      <c r="K35">
        <v>-0.1283124360884402</v>
      </c>
      <c r="L35">
        <v>0.14935279538631061</v>
      </c>
      <c r="M35">
        <v>0.18275720336943929</v>
      </c>
      <c r="N35">
        <v>0.19912641901323569</v>
      </c>
      <c r="O35">
        <v>0.1955754103969605</v>
      </c>
      <c r="P35">
        <v>-3.4895857129600583E-2</v>
      </c>
      <c r="Q35">
        <v>-3.4103712049659167E-2</v>
      </c>
      <c r="R35">
        <v>-3.4103712049659167E-2</v>
      </c>
      <c r="S35">
        <v>-0.2173657288257683</v>
      </c>
      <c r="T35">
        <v>-7.3694716516676292E-2</v>
      </c>
      <c r="U35">
        <v>9.3036108617926661E-2</v>
      </c>
      <c r="V35">
        <v>-6.4659393443918106E-3</v>
      </c>
      <c r="W35">
        <v>4.5446561218842683E-2</v>
      </c>
      <c r="X35">
        <v>7.7935181154331304E-2</v>
      </c>
      <c r="Y35">
        <v>-7.2177956487766675E-4</v>
      </c>
      <c r="Z35">
        <v>2.0024661217448109E-3</v>
      </c>
      <c r="AA35">
        <v>-0.29068074313646652</v>
      </c>
      <c r="AB35">
        <v>-2.3177216235474429E-2</v>
      </c>
      <c r="AC35">
        <v>-3.1254849342363687E-2</v>
      </c>
      <c r="AD35">
        <v>-3.575655127272858E-2</v>
      </c>
      <c r="AE35">
        <v>0.15448336761601369</v>
      </c>
      <c r="AF35">
        <v>0.20807336782826799</v>
      </c>
      <c r="AG35">
        <v>-2.2263914594341009E-3</v>
      </c>
      <c r="AH35">
        <v>-0.11895772827484651</v>
      </c>
      <c r="AI35">
        <v>1</v>
      </c>
      <c r="AJ35">
        <v>-0.1626006696828726</v>
      </c>
      <c r="AK35">
        <v>1.138836382468268E-2</v>
      </c>
      <c r="AL35">
        <v>7.6405320176822847E-2</v>
      </c>
      <c r="AM35">
        <v>6.326221896196052E-2</v>
      </c>
      <c r="AN35">
        <v>0.17078057200461641</v>
      </c>
      <c r="AO35">
        <v>0.22979617840644309</v>
      </c>
      <c r="AP35">
        <v>0.1593674980258295</v>
      </c>
      <c r="AQ35">
        <v>0.17232028943050681</v>
      </c>
      <c r="AR35">
        <v>0.24441429408768389</v>
      </c>
      <c r="AS35">
        <v>5.0869458391158931E-2</v>
      </c>
      <c r="AT35">
        <v>-2.1149732576022911E-2</v>
      </c>
      <c r="AU35">
        <v>7.7267490293604163E-2</v>
      </c>
      <c r="AV35">
        <v>6.8540649215306851E-3</v>
      </c>
      <c r="AW35">
        <v>0.1125764219391263</v>
      </c>
      <c r="AX35">
        <v>0.16222153021795291</v>
      </c>
      <c r="AY35">
        <v>5.6565630384124557E-2</v>
      </c>
      <c r="AZ35">
        <v>0.22401342550761769</v>
      </c>
      <c r="BA35">
        <v>6.3458993545784811E-2</v>
      </c>
      <c r="BB35">
        <v>0.18724675548313099</v>
      </c>
      <c r="BC35">
        <v>-6.9147291863359703E-2</v>
      </c>
      <c r="BD35">
        <v>2.7944899741745799E-2</v>
      </c>
      <c r="BE35">
        <v>-0.1981596137227479</v>
      </c>
      <c r="BF35">
        <v>5.4700401677991867E-2</v>
      </c>
      <c r="BG35">
        <v>3.9141693057014079E-2</v>
      </c>
      <c r="BH35">
        <v>1.3307176026258709E-2</v>
      </c>
      <c r="BI35">
        <v>0.24534793513759631</v>
      </c>
      <c r="BJ35">
        <v>0.1708259281333383</v>
      </c>
      <c r="BK35">
        <v>0.1221553206503601</v>
      </c>
      <c r="BL35">
        <v>0.16330866321568799</v>
      </c>
    </row>
    <row r="36" spans="1:64" x14ac:dyDescent="0.25">
      <c r="A36" s="1" t="s">
        <v>34</v>
      </c>
      <c r="B36">
        <v>-0.18243324291378479</v>
      </c>
      <c r="C36">
        <v>-0.111044409889946</v>
      </c>
      <c r="D36">
        <v>-5.3305349190760867E-2</v>
      </c>
      <c r="E36">
        <v>-0.14028577903093839</v>
      </c>
      <c r="F36">
        <v>-0.1237680846421346</v>
      </c>
      <c r="G36">
        <v>0.19806518015212179</v>
      </c>
      <c r="H36">
        <v>-0.1138498033294526</v>
      </c>
      <c r="I36">
        <v>-0.10605147416254181</v>
      </c>
      <c r="J36">
        <v>-0.1039810868807737</v>
      </c>
      <c r="K36">
        <v>8.4284809475330194E-3</v>
      </c>
      <c r="L36">
        <v>6.8979873350342191E-5</v>
      </c>
      <c r="M36">
        <v>1.6665983303405529E-2</v>
      </c>
      <c r="N36">
        <v>4.5946220598012798E-3</v>
      </c>
      <c r="O36">
        <v>-3.8065689354557043E-2</v>
      </c>
      <c r="P36">
        <v>4.1562760844969883E-2</v>
      </c>
      <c r="Q36">
        <v>0.16645100998373721</v>
      </c>
      <c r="R36">
        <v>0.16645100998373721</v>
      </c>
      <c r="S36">
        <v>7.3263880671497236E-2</v>
      </c>
      <c r="T36">
        <v>7.9999266007258082E-2</v>
      </c>
      <c r="U36">
        <v>5.0832207803128332E-2</v>
      </c>
      <c r="V36">
        <v>-1.8044609598826429E-2</v>
      </c>
      <c r="W36">
        <v>-0.17343302174568581</v>
      </c>
      <c r="X36">
        <v>-1.87560896400275E-2</v>
      </c>
      <c r="Y36">
        <v>0.12297844758984509</v>
      </c>
      <c r="Z36">
        <v>-3.2905785801571552E-2</v>
      </c>
      <c r="AA36">
        <v>9.5434701698612401E-2</v>
      </c>
      <c r="AB36">
        <v>3.115820884810247E-2</v>
      </c>
      <c r="AC36">
        <v>1.4366010275796381E-2</v>
      </c>
      <c r="AD36">
        <v>-0.33461232183871742</v>
      </c>
      <c r="AE36">
        <v>7.6391855309755632E-2</v>
      </c>
      <c r="AF36">
        <v>-3.8558536236649392E-2</v>
      </c>
      <c r="AG36">
        <v>0.1020949070324003</v>
      </c>
      <c r="AH36">
        <v>0.79441531127075482</v>
      </c>
      <c r="AI36">
        <v>-0.1626006696828726</v>
      </c>
      <c r="AJ36">
        <v>1</v>
      </c>
      <c r="AK36">
        <v>0.70184825810056928</v>
      </c>
      <c r="AL36">
        <v>-0.48499128373435829</v>
      </c>
      <c r="AM36">
        <v>-0.46987419663232322</v>
      </c>
      <c r="AN36">
        <v>-5.0376693608089624E-3</v>
      </c>
      <c r="AO36">
        <v>0.33898177538793561</v>
      </c>
      <c r="AP36">
        <v>0.2142626895886158</v>
      </c>
      <c r="AQ36">
        <v>-0.28366771799230422</v>
      </c>
      <c r="AR36">
        <v>-8.1805744134957725E-2</v>
      </c>
      <c r="AS36">
        <v>-0.37089058144310638</v>
      </c>
      <c r="AT36">
        <v>-0.45511128162387909</v>
      </c>
      <c r="AU36">
        <v>-0.25043113273292628</v>
      </c>
      <c r="AV36">
        <v>-0.40292447676903398</v>
      </c>
      <c r="AW36">
        <v>-0.40118315919884528</v>
      </c>
      <c r="AX36">
        <v>0.2311113514040781</v>
      </c>
      <c r="AY36">
        <v>-0.42215982776574168</v>
      </c>
      <c r="AZ36">
        <v>-0.3479515579767512</v>
      </c>
      <c r="BA36">
        <v>-0.44647128150055171</v>
      </c>
      <c r="BB36">
        <v>-0.25105210824342011</v>
      </c>
      <c r="BC36">
        <v>-0.31360389518699983</v>
      </c>
      <c r="BD36">
        <v>-0.43888771867587639</v>
      </c>
      <c r="BE36">
        <v>-0.40079459772206277</v>
      </c>
      <c r="BF36">
        <v>-0.11834337830373889</v>
      </c>
      <c r="BG36">
        <v>-0.52293439825929544</v>
      </c>
      <c r="BH36">
        <v>-0.4670766235902426</v>
      </c>
      <c r="BI36">
        <v>-0.40984487753385912</v>
      </c>
      <c r="BJ36">
        <v>-0.12319551449581791</v>
      </c>
      <c r="BK36">
        <v>-0.45410125741914797</v>
      </c>
      <c r="BL36">
        <v>-0.2405396048191224</v>
      </c>
    </row>
    <row r="37" spans="1:64" x14ac:dyDescent="0.25">
      <c r="A37" s="1" t="s">
        <v>35</v>
      </c>
      <c r="B37">
        <v>-0.29010586839070052</v>
      </c>
      <c r="C37">
        <v>0.23540208340108551</v>
      </c>
      <c r="D37">
        <v>0.12807318855642411</v>
      </c>
      <c r="E37">
        <v>4.5349585852301227E-2</v>
      </c>
      <c r="F37">
        <v>0.1866697992920538</v>
      </c>
      <c r="G37">
        <v>1.5048071650363631E-2</v>
      </c>
      <c r="H37">
        <v>-0.1365260018308502</v>
      </c>
      <c r="I37">
        <v>0.24081616728331709</v>
      </c>
      <c r="J37">
        <v>0.24913842406579739</v>
      </c>
      <c r="K37">
        <v>-0.26129794396991057</v>
      </c>
      <c r="L37">
        <v>0.2297670897883434</v>
      </c>
      <c r="M37">
        <v>0.28853576399545983</v>
      </c>
      <c r="N37">
        <v>0.2984631929640052</v>
      </c>
      <c r="O37">
        <v>0.21341384968999841</v>
      </c>
      <c r="P37">
        <v>-7.092574289367741E-2</v>
      </c>
      <c r="Q37">
        <v>4.2812704196771807E-2</v>
      </c>
      <c r="R37">
        <v>4.2812704196771807E-2</v>
      </c>
      <c r="S37">
        <v>-0.24774803432464881</v>
      </c>
      <c r="T37">
        <v>-4.0146763616124197E-3</v>
      </c>
      <c r="U37">
        <v>8.4574502987322123E-2</v>
      </c>
      <c r="V37">
        <v>1.6663383442625052E-2</v>
      </c>
      <c r="W37">
        <v>8.3702866165619547E-2</v>
      </c>
      <c r="X37">
        <v>0.10123460395534629</v>
      </c>
      <c r="Y37">
        <v>-4.6279785201829862E-2</v>
      </c>
      <c r="Z37">
        <v>-8.1405168524265516E-3</v>
      </c>
      <c r="AA37">
        <v>-5.9212064535254301E-2</v>
      </c>
      <c r="AB37">
        <v>-6.4847344010593834E-3</v>
      </c>
      <c r="AC37">
        <v>-1.3429433528569431E-2</v>
      </c>
      <c r="AD37">
        <v>-0.39454736828252529</v>
      </c>
      <c r="AE37">
        <v>3.5714606389479833E-2</v>
      </c>
      <c r="AF37">
        <v>0.25794923965286293</v>
      </c>
      <c r="AG37">
        <v>2.0643175199187101E-2</v>
      </c>
      <c r="AH37">
        <v>0.6139931814498012</v>
      </c>
      <c r="AI37">
        <v>1.138836382468268E-2</v>
      </c>
      <c r="AJ37">
        <v>0.70184825810056928</v>
      </c>
      <c r="AK37">
        <v>1</v>
      </c>
      <c r="AL37">
        <v>-0.42872255407321791</v>
      </c>
      <c r="AM37">
        <v>-0.34127961626514819</v>
      </c>
      <c r="AN37">
        <v>0.1004212492320206</v>
      </c>
      <c r="AO37">
        <v>0.2432374703951784</v>
      </c>
      <c r="AP37">
        <v>0.16851135215602051</v>
      </c>
      <c r="AQ37">
        <v>-0.27864342935339731</v>
      </c>
      <c r="AR37">
        <v>3.2526183098583773E-2</v>
      </c>
      <c r="AS37">
        <v>-0.19570879400064439</v>
      </c>
      <c r="AT37">
        <v>-0.2954866423207485</v>
      </c>
      <c r="AU37">
        <v>-0.21710517378815231</v>
      </c>
      <c r="AV37">
        <v>-0.15606611349306879</v>
      </c>
      <c r="AW37">
        <v>-0.37850179588109228</v>
      </c>
      <c r="AX37">
        <v>7.4486268035352216E-2</v>
      </c>
      <c r="AY37">
        <v>-0.37705119353700622</v>
      </c>
      <c r="AZ37">
        <v>-0.26802311078148788</v>
      </c>
      <c r="BA37">
        <v>-0.41715731750345142</v>
      </c>
      <c r="BB37">
        <v>-0.25602407862028909</v>
      </c>
      <c r="BC37">
        <v>-0.13028277036338351</v>
      </c>
      <c r="BD37">
        <v>-0.43923489331446891</v>
      </c>
      <c r="BE37">
        <v>-0.50249086985149805</v>
      </c>
      <c r="BF37">
        <v>-0.17428527863850429</v>
      </c>
      <c r="BG37">
        <v>-0.37344904050807493</v>
      </c>
      <c r="BH37">
        <v>-0.42983872651145399</v>
      </c>
      <c r="BI37">
        <v>-0.38741072346780098</v>
      </c>
      <c r="BJ37">
        <v>-5.8920696576840348E-2</v>
      </c>
      <c r="BK37">
        <v>-0.2783351188528197</v>
      </c>
      <c r="BL37">
        <v>-0.28370293766970073</v>
      </c>
    </row>
    <row r="38" spans="1:64" x14ac:dyDescent="0.25">
      <c r="A38" s="1" t="s">
        <v>36</v>
      </c>
      <c r="B38">
        <v>3.2930171217333527E-2</v>
      </c>
      <c r="C38">
        <v>-1.7665894445456892E-2</v>
      </c>
      <c r="D38">
        <v>-9.6040875456086328E-4</v>
      </c>
      <c r="E38">
        <v>1.5869846435760799E-2</v>
      </c>
      <c r="F38">
        <v>-0.14798986166335371</v>
      </c>
      <c r="G38">
        <v>-0.4135684791975599</v>
      </c>
      <c r="H38">
        <v>0.49643363716328981</v>
      </c>
      <c r="I38">
        <v>2.4958676800605949E-2</v>
      </c>
      <c r="J38">
        <v>-7.2621954134073852E-2</v>
      </c>
      <c r="K38">
        <v>0.126593493449041</v>
      </c>
      <c r="L38">
        <v>-9.1901146145838039E-2</v>
      </c>
      <c r="M38">
        <v>-0.217389196441098</v>
      </c>
      <c r="N38">
        <v>-0.2495394384015486</v>
      </c>
      <c r="O38">
        <v>-0.19715046325674879</v>
      </c>
      <c r="P38">
        <v>-5.7535102345366948E-2</v>
      </c>
      <c r="Q38">
        <v>-0.43326190073829191</v>
      </c>
      <c r="R38">
        <v>-0.43326190073829191</v>
      </c>
      <c r="S38">
        <v>5.9361281141747282E-2</v>
      </c>
      <c r="T38">
        <v>7.1162511298761236E-2</v>
      </c>
      <c r="U38">
        <v>-0.16775161291787771</v>
      </c>
      <c r="V38">
        <v>-0.1183670527576795</v>
      </c>
      <c r="W38">
        <v>0.36197325907800432</v>
      </c>
      <c r="X38">
        <v>-1.166683411336249E-2</v>
      </c>
      <c r="Y38">
        <v>-0.21124528179972871</v>
      </c>
      <c r="Z38">
        <v>4.3940353561968223E-2</v>
      </c>
      <c r="AA38">
        <v>-8.1436123491225518E-2</v>
      </c>
      <c r="AB38">
        <v>-0.13545243465973539</v>
      </c>
      <c r="AC38">
        <v>5.6547819194871597E-2</v>
      </c>
      <c r="AD38">
        <v>0.40060580470665758</v>
      </c>
      <c r="AE38">
        <v>0.20040404860501121</v>
      </c>
      <c r="AF38">
        <v>-0.16550560189402669</v>
      </c>
      <c r="AG38">
        <v>-0.31805773241916357</v>
      </c>
      <c r="AH38">
        <v>-0.48188736809584271</v>
      </c>
      <c r="AI38">
        <v>7.6405320176822847E-2</v>
      </c>
      <c r="AJ38">
        <v>-0.48499128373435829</v>
      </c>
      <c r="AK38">
        <v>-0.42872255407321791</v>
      </c>
      <c r="AL38">
        <v>1</v>
      </c>
      <c r="AM38">
        <v>0.63877616488454836</v>
      </c>
      <c r="AN38">
        <v>-0.21582471992525859</v>
      </c>
      <c r="AO38">
        <v>-9.0799576659868847E-2</v>
      </c>
      <c r="AP38">
        <v>-0.21740284510135621</v>
      </c>
      <c r="AQ38">
        <v>0.63697898650061713</v>
      </c>
      <c r="AR38">
        <v>-0.13145910869218039</v>
      </c>
      <c r="AS38">
        <v>0.66402478091538941</v>
      </c>
      <c r="AT38">
        <v>0.75202718359391352</v>
      </c>
      <c r="AU38">
        <v>0.68241399826031546</v>
      </c>
      <c r="AV38">
        <v>0.64364068099844196</v>
      </c>
      <c r="AW38">
        <v>0.61401000204982359</v>
      </c>
      <c r="AX38">
        <v>-0.20422036636067459</v>
      </c>
      <c r="AY38">
        <v>0.6043762936700865</v>
      </c>
      <c r="AZ38">
        <v>0.5846008153717025</v>
      </c>
      <c r="BA38">
        <v>0.66784276686242838</v>
      </c>
      <c r="BB38">
        <v>0.64963876217818073</v>
      </c>
      <c r="BC38">
        <v>0.54166217618942991</v>
      </c>
      <c r="BD38">
        <v>0.63021224254540553</v>
      </c>
      <c r="BE38">
        <v>0.26621152273089238</v>
      </c>
      <c r="BF38">
        <v>0.62953517319706975</v>
      </c>
      <c r="BG38">
        <v>0.70167780868938612</v>
      </c>
      <c r="BH38">
        <v>0.67627213815247977</v>
      </c>
      <c r="BI38">
        <v>0.65991043975536501</v>
      </c>
      <c r="BJ38">
        <v>0.46553640871301649</v>
      </c>
      <c r="BK38">
        <v>0.78816574576770027</v>
      </c>
      <c r="BL38">
        <v>0.64004828146061166</v>
      </c>
    </row>
    <row r="39" spans="1:64" x14ac:dyDescent="0.25">
      <c r="A39" s="1" t="s">
        <v>37</v>
      </c>
      <c r="B39">
        <v>4.4873924222655293E-2</v>
      </c>
      <c r="C39">
        <v>0.1194875692716975</v>
      </c>
      <c r="D39">
        <v>-0.24556950415094739</v>
      </c>
      <c r="E39">
        <v>5.632409097264264E-2</v>
      </c>
      <c r="F39">
        <v>8.2855787836224479E-2</v>
      </c>
      <c r="G39">
        <v>-0.50246162838445929</v>
      </c>
      <c r="H39">
        <v>2.7254295218872081E-2</v>
      </c>
      <c r="I39">
        <v>0.1451571040855944</v>
      </c>
      <c r="J39">
        <v>0.19077542651960119</v>
      </c>
      <c r="K39">
        <v>0.1072608489079404</v>
      </c>
      <c r="L39">
        <v>7.7705857814468274E-2</v>
      </c>
      <c r="M39">
        <v>1.1432533880151211E-2</v>
      </c>
      <c r="N39">
        <v>-2.4910959755253429E-2</v>
      </c>
      <c r="O39">
        <v>-4.7549606408291881E-2</v>
      </c>
      <c r="P39">
        <v>7.1328967993524978E-2</v>
      </c>
      <c r="Q39">
        <v>-0.15877972473516541</v>
      </c>
      <c r="R39">
        <v>-0.15877972473516541</v>
      </c>
      <c r="S39">
        <v>-0.13607004575839521</v>
      </c>
      <c r="T39">
        <v>0.1233478441263655</v>
      </c>
      <c r="U39">
        <v>-6.9268005288570716E-2</v>
      </c>
      <c r="V39">
        <v>-0.19456408215038201</v>
      </c>
      <c r="W39">
        <v>0.3585988771404236</v>
      </c>
      <c r="X39">
        <v>1.1164741979605821E-2</v>
      </c>
      <c r="Y39">
        <v>-9.8155702188562649E-2</v>
      </c>
      <c r="Z39">
        <v>-8.1849208495044332E-2</v>
      </c>
      <c r="AA39">
        <v>5.6646193014383277E-2</v>
      </c>
      <c r="AB39">
        <v>-0.15862032186951991</v>
      </c>
      <c r="AC39">
        <v>-5.1432411234700028E-2</v>
      </c>
      <c r="AD39">
        <v>1.664516870220055E-2</v>
      </c>
      <c r="AE39">
        <v>-0.19212835792938979</v>
      </c>
      <c r="AF39">
        <v>3.255883706107749E-2</v>
      </c>
      <c r="AG39">
        <v>-0.2166235273364106</v>
      </c>
      <c r="AH39">
        <v>-0.46443144561392757</v>
      </c>
      <c r="AI39">
        <v>6.326221896196052E-2</v>
      </c>
      <c r="AJ39">
        <v>-0.46987419663232322</v>
      </c>
      <c r="AK39">
        <v>-0.34127961626514819</v>
      </c>
      <c r="AL39">
        <v>0.63877616488454836</v>
      </c>
      <c r="AM39">
        <v>1</v>
      </c>
      <c r="AN39">
        <v>0.14792503384675831</v>
      </c>
      <c r="AO39">
        <v>6.4671062603846571E-2</v>
      </c>
      <c r="AP39">
        <v>3.3251878132054401E-2</v>
      </c>
      <c r="AQ39">
        <v>0.48564375622644512</v>
      </c>
      <c r="AR39">
        <v>9.1212898581291321E-2</v>
      </c>
      <c r="AS39">
        <v>0.67452488643105801</v>
      </c>
      <c r="AT39">
        <v>0.90296115773351548</v>
      </c>
      <c r="AU39">
        <v>0.80064242357306015</v>
      </c>
      <c r="AV39">
        <v>0.89743102843631917</v>
      </c>
      <c r="AW39">
        <v>0.61811710266797149</v>
      </c>
      <c r="AX39">
        <v>1.219303265501705E-3</v>
      </c>
      <c r="AY39">
        <v>0.80556440241833682</v>
      </c>
      <c r="AZ39">
        <v>0.52168139982877537</v>
      </c>
      <c r="BA39">
        <v>0.73292272711362916</v>
      </c>
      <c r="BB39">
        <v>0.60784509265218911</v>
      </c>
      <c r="BC39">
        <v>0.73200585889012648</v>
      </c>
      <c r="BD39">
        <v>0.73088127810128212</v>
      </c>
      <c r="BE39">
        <v>9.5893368189963024E-2</v>
      </c>
      <c r="BF39">
        <v>0.32018514878678628</v>
      </c>
      <c r="BG39">
        <v>0.92270993934659185</v>
      </c>
      <c r="BH39">
        <v>0.89644845413466945</v>
      </c>
      <c r="BI39">
        <v>0.55222628416764918</v>
      </c>
      <c r="BJ39">
        <v>0.52401667459910473</v>
      </c>
      <c r="BK39">
        <v>0.83397151503255029</v>
      </c>
      <c r="BL39">
        <v>0.41720948193848528</v>
      </c>
    </row>
    <row r="40" spans="1:64" x14ac:dyDescent="0.25">
      <c r="A40" s="1" t="s">
        <v>38</v>
      </c>
      <c r="B40">
        <v>-9.4317719786551443E-2</v>
      </c>
      <c r="C40">
        <v>0.19310319034146359</v>
      </c>
      <c r="D40">
        <v>1.654573985730181E-3</v>
      </c>
      <c r="E40">
        <v>0.1851681149160315</v>
      </c>
      <c r="F40">
        <v>0.14559572163471141</v>
      </c>
      <c r="G40">
        <v>-0.16692753747739289</v>
      </c>
      <c r="H40">
        <v>0.16690822393040489</v>
      </c>
      <c r="I40">
        <v>0.11351233887874961</v>
      </c>
      <c r="J40">
        <v>0.22353453665864129</v>
      </c>
      <c r="K40">
        <v>-0.1042826876505971</v>
      </c>
      <c r="L40">
        <v>0.1021567183796277</v>
      </c>
      <c r="M40">
        <v>0.13284626916277159</v>
      </c>
      <c r="N40">
        <v>0.1577136127764579</v>
      </c>
      <c r="O40">
        <v>0.21159711533995559</v>
      </c>
      <c r="P40">
        <v>0.18805669665079661</v>
      </c>
      <c r="Q40">
        <v>2.3730509133694091E-2</v>
      </c>
      <c r="R40">
        <v>2.3730509133694091E-2</v>
      </c>
      <c r="S40">
        <v>-0.2124760697907104</v>
      </c>
      <c r="T40">
        <v>-5.7934974588532168E-2</v>
      </c>
      <c r="U40">
        <v>-5.6601807003399111E-2</v>
      </c>
      <c r="V40">
        <v>-0.1432320550970981</v>
      </c>
      <c r="W40">
        <v>0.34487304464818358</v>
      </c>
      <c r="X40">
        <v>5.8449115549340423E-2</v>
      </c>
      <c r="Y40">
        <v>-0.13877653929712319</v>
      </c>
      <c r="Z40">
        <v>1.9269122284886739E-2</v>
      </c>
      <c r="AA40">
        <v>6.0501107948618918E-2</v>
      </c>
      <c r="AB40">
        <v>-2.983078482176385E-2</v>
      </c>
      <c r="AC40">
        <v>-0.32536075989021268</v>
      </c>
      <c r="AD40">
        <v>-0.24723148184861021</v>
      </c>
      <c r="AE40">
        <v>-6.9387171392829725E-2</v>
      </c>
      <c r="AF40">
        <v>0.10635968645001299</v>
      </c>
      <c r="AG40">
        <v>-4.7654479555850067E-2</v>
      </c>
      <c r="AH40">
        <v>-8.0456817872215869E-2</v>
      </c>
      <c r="AI40">
        <v>0.17078057200461641</v>
      </c>
      <c r="AJ40">
        <v>-5.0376693608089624E-3</v>
      </c>
      <c r="AK40">
        <v>0.1004212492320206</v>
      </c>
      <c r="AL40">
        <v>-0.21582471992525859</v>
      </c>
      <c r="AM40">
        <v>0.14792503384675831</v>
      </c>
      <c r="AN40">
        <v>1</v>
      </c>
      <c r="AO40">
        <v>0.91220362213595629</v>
      </c>
      <c r="AP40">
        <v>0.77010575060585118</v>
      </c>
      <c r="AQ40">
        <v>-0.1220490561548532</v>
      </c>
      <c r="AR40">
        <v>0.57721396424626215</v>
      </c>
      <c r="AS40">
        <v>-1.3919220369737931E-2</v>
      </c>
      <c r="AT40">
        <v>0.13153094379352259</v>
      </c>
      <c r="AU40">
        <v>-3.9546581644320122E-2</v>
      </c>
      <c r="AV40">
        <v>0.14739578730044381</v>
      </c>
      <c r="AW40">
        <v>7.1411917761289551E-2</v>
      </c>
      <c r="AX40">
        <v>0.61287155826095607</v>
      </c>
      <c r="AY40">
        <v>0.1248015763717404</v>
      </c>
      <c r="AZ40">
        <v>6.6946596251722404E-2</v>
      </c>
      <c r="BA40">
        <v>0.21356551629899781</v>
      </c>
      <c r="BB40">
        <v>7.6100990780768596E-2</v>
      </c>
      <c r="BC40">
        <v>-4.9205630162363651E-2</v>
      </c>
      <c r="BD40">
        <v>5.5844373999743437E-2</v>
      </c>
      <c r="BE40">
        <v>-0.1614197890103746</v>
      </c>
      <c r="BF40">
        <v>-0.19726869801290409</v>
      </c>
      <c r="BG40">
        <v>0.1570560813833734</v>
      </c>
      <c r="BH40">
        <v>0.1136540477949992</v>
      </c>
      <c r="BI40">
        <v>0.1110054487825109</v>
      </c>
      <c r="BJ40">
        <v>9.638752012788683E-2</v>
      </c>
      <c r="BK40">
        <v>0.12987880908927729</v>
      </c>
      <c r="BL40">
        <v>-4.8391355494165084E-3</v>
      </c>
    </row>
    <row r="41" spans="1:64" x14ac:dyDescent="0.25">
      <c r="A41" s="1" t="s">
        <v>39</v>
      </c>
      <c r="B41">
        <v>5.591102367254424E-2</v>
      </c>
      <c r="C41">
        <v>0.1859942055891603</v>
      </c>
      <c r="D41">
        <v>4.4516266811735518E-2</v>
      </c>
      <c r="E41">
        <v>0.12833036290016589</v>
      </c>
      <c r="F41">
        <v>-1.279996647534285E-2</v>
      </c>
      <c r="G41">
        <v>0.1221222504159306</v>
      </c>
      <c r="H41">
        <v>0.17731979884084439</v>
      </c>
      <c r="I41">
        <v>0.44785340577579907</v>
      </c>
      <c r="J41">
        <v>0.2757676889850797</v>
      </c>
      <c r="K41">
        <v>-5.2907079548678931E-2</v>
      </c>
      <c r="L41">
        <v>1.399088712033493E-2</v>
      </c>
      <c r="M41">
        <v>0.1159651256122064</v>
      </c>
      <c r="N41">
        <v>0.21398815220005171</v>
      </c>
      <c r="O41">
        <v>0.27757566462544531</v>
      </c>
      <c r="P41">
        <v>0.63469109397661527</v>
      </c>
      <c r="Q41">
        <v>0.1308471569781911</v>
      </c>
      <c r="R41">
        <v>0.1308471569781911</v>
      </c>
      <c r="S41">
        <v>-0.2141128681285964</v>
      </c>
      <c r="T41">
        <v>-7.8616254568040944E-2</v>
      </c>
      <c r="U41">
        <v>8.69737573702733E-3</v>
      </c>
      <c r="V41">
        <v>-7.1143319147059583E-2</v>
      </c>
      <c r="W41">
        <v>0.27548435288051598</v>
      </c>
      <c r="X41">
        <v>3.6161603077375877E-2</v>
      </c>
      <c r="Y41">
        <v>-0.1060540997516243</v>
      </c>
      <c r="Z41">
        <v>2.56247237883983E-2</v>
      </c>
      <c r="AA41">
        <v>0.14766772914640069</v>
      </c>
      <c r="AB41">
        <v>8.0001115441639833E-2</v>
      </c>
      <c r="AC41">
        <v>-0.16156850359149849</v>
      </c>
      <c r="AD41">
        <v>-0.14697289616279541</v>
      </c>
      <c r="AE41">
        <v>0.1693530104716493</v>
      </c>
      <c r="AF41">
        <v>0.11780321342294579</v>
      </c>
      <c r="AG41">
        <v>9.6605668620155766E-2</v>
      </c>
      <c r="AH41">
        <v>0.1592202906595602</v>
      </c>
      <c r="AI41">
        <v>0.22979617840644309</v>
      </c>
      <c r="AJ41">
        <v>0.33898177538793561</v>
      </c>
      <c r="AK41">
        <v>0.2432374703951784</v>
      </c>
      <c r="AL41">
        <v>-9.0799576659868847E-2</v>
      </c>
      <c r="AM41">
        <v>6.4671062603846571E-2</v>
      </c>
      <c r="AN41">
        <v>0.91220362213595629</v>
      </c>
      <c r="AO41">
        <v>1</v>
      </c>
      <c r="AP41">
        <v>0.85427137930819852</v>
      </c>
      <c r="AQ41">
        <v>9.5882968632866133E-2</v>
      </c>
      <c r="AR41">
        <v>0.59160549806569063</v>
      </c>
      <c r="AS41">
        <v>-7.6395053377914496E-2</v>
      </c>
      <c r="AT41">
        <v>0.18370104502798409</v>
      </c>
      <c r="AU41">
        <v>9.7698952625885807E-2</v>
      </c>
      <c r="AV41">
        <v>5.5346566101151067E-3</v>
      </c>
      <c r="AW41">
        <v>-4.7826405440992018E-3</v>
      </c>
      <c r="AX41">
        <v>0.71235048868628092</v>
      </c>
      <c r="AY41">
        <v>0.100779330962265</v>
      </c>
      <c r="AZ41">
        <v>9.0587162606956942E-2</v>
      </c>
      <c r="BA41">
        <v>0.16201594192879801</v>
      </c>
      <c r="BB41">
        <v>0.12918594141546511</v>
      </c>
      <c r="BC41">
        <v>-0.1277708309364918</v>
      </c>
      <c r="BD41">
        <v>0.1527923333669359</v>
      </c>
      <c r="BE41">
        <v>-0.2017791177546395</v>
      </c>
      <c r="BF41">
        <v>-6.9964617258559667E-2</v>
      </c>
      <c r="BG41">
        <v>0.1063398125315779</v>
      </c>
      <c r="BH41">
        <v>0.1131871552243532</v>
      </c>
      <c r="BI41">
        <v>4.0206705246103758E-2</v>
      </c>
      <c r="BJ41">
        <v>0.17784936387650799</v>
      </c>
      <c r="BK41">
        <v>5.5510023833239761E-2</v>
      </c>
      <c r="BL41">
        <v>0.1111694666238115</v>
      </c>
    </row>
    <row r="42" spans="1:64" x14ac:dyDescent="0.25">
      <c r="A42" s="1" t="s">
        <v>40</v>
      </c>
      <c r="B42">
        <v>0.14296809608138719</v>
      </c>
      <c r="C42">
        <v>2.04660366076699E-2</v>
      </c>
      <c r="D42">
        <v>7.1936727244712284E-2</v>
      </c>
      <c r="E42">
        <v>3.1487688493038977E-2</v>
      </c>
      <c r="F42">
        <v>-7.9828915849643134E-2</v>
      </c>
      <c r="G42">
        <v>-5.5049874569718812E-2</v>
      </c>
      <c r="H42">
        <v>2.6421863280579001E-2</v>
      </c>
      <c r="I42">
        <v>-0.22778876834301939</v>
      </c>
      <c r="J42">
        <v>9.0708500275450146E-2</v>
      </c>
      <c r="K42">
        <v>0.1097323008941246</v>
      </c>
      <c r="L42">
        <v>-9.5934809195304269E-2</v>
      </c>
      <c r="M42">
        <v>-5.4666956589885284E-3</v>
      </c>
      <c r="N42">
        <v>4.7906787394949142E-2</v>
      </c>
      <c r="O42">
        <v>0.13060701495875979</v>
      </c>
      <c r="P42">
        <v>0.2417193592788773</v>
      </c>
      <c r="Q42">
        <v>1.547350066276597E-2</v>
      </c>
      <c r="R42">
        <v>1.547350066276597E-2</v>
      </c>
      <c r="S42">
        <v>-8.00958126344338E-2</v>
      </c>
      <c r="T42">
        <v>-0.14318139071018629</v>
      </c>
      <c r="U42">
        <v>-2.4739382912748249E-2</v>
      </c>
      <c r="V42">
        <v>-9.970735494510867E-2</v>
      </c>
      <c r="W42">
        <v>-5.4453307876727843E-2</v>
      </c>
      <c r="X42">
        <v>2.7144727235453629E-2</v>
      </c>
      <c r="Y42">
        <v>-8.8680481690693411E-2</v>
      </c>
      <c r="Z42">
        <v>-2.2258938954548269E-2</v>
      </c>
      <c r="AA42">
        <v>-3.8523597095361892E-2</v>
      </c>
      <c r="AB42">
        <v>-9.1202005057035435E-2</v>
      </c>
      <c r="AC42">
        <v>-0.19699379673174791</v>
      </c>
      <c r="AD42">
        <v>-0.28573241064562133</v>
      </c>
      <c r="AE42">
        <v>0.1033027426322488</v>
      </c>
      <c r="AF42">
        <v>3.693887638328119E-4</v>
      </c>
      <c r="AG42">
        <v>0.20165552783420479</v>
      </c>
      <c r="AH42">
        <v>0.1070674453617006</v>
      </c>
      <c r="AI42">
        <v>0.1593674980258295</v>
      </c>
      <c r="AJ42">
        <v>0.2142626895886158</v>
      </c>
      <c r="AK42">
        <v>0.16851135215602051</v>
      </c>
      <c r="AL42">
        <v>-0.21740284510135621</v>
      </c>
      <c r="AM42">
        <v>3.3251878132054401E-2</v>
      </c>
      <c r="AN42">
        <v>0.77010575060585118</v>
      </c>
      <c r="AO42">
        <v>0.85427137930819852</v>
      </c>
      <c r="AP42">
        <v>1</v>
      </c>
      <c r="AQ42">
        <v>-0.1684973351257493</v>
      </c>
      <c r="AR42">
        <v>0.65764078490095745</v>
      </c>
      <c r="AS42">
        <v>-0.37777931357818928</v>
      </c>
      <c r="AT42">
        <v>-0.18404922389875539</v>
      </c>
      <c r="AU42">
        <v>-5.346460692792894E-2</v>
      </c>
      <c r="AV42">
        <v>-8.8913698101982158E-2</v>
      </c>
      <c r="AW42">
        <v>-2.637583446765452E-2</v>
      </c>
      <c r="AX42">
        <v>0.69706176366794814</v>
      </c>
      <c r="AY42">
        <v>1.552241435782992E-2</v>
      </c>
      <c r="AZ42">
        <v>-1.207850250324115E-2</v>
      </c>
      <c r="BA42">
        <v>7.3780087772127176E-2</v>
      </c>
      <c r="BB42">
        <v>-4.1964725140458632E-2</v>
      </c>
      <c r="BC42">
        <v>-0.30532302542523532</v>
      </c>
      <c r="BD42">
        <v>9.5115454895495083E-3</v>
      </c>
      <c r="BE42">
        <v>-0.35888743241333249</v>
      </c>
      <c r="BF42">
        <v>-0.20306861695790679</v>
      </c>
      <c r="BG42">
        <v>-4.6566414146286858E-2</v>
      </c>
      <c r="BH42">
        <v>-1.053640688103322E-2</v>
      </c>
      <c r="BI42">
        <v>-7.2361177381809897E-3</v>
      </c>
      <c r="BJ42">
        <v>-0.16257011226999649</v>
      </c>
      <c r="BK42">
        <v>-6.8642615192495982E-2</v>
      </c>
      <c r="BL42">
        <v>-0.10790550905848389</v>
      </c>
    </row>
    <row r="43" spans="1:64" x14ac:dyDescent="0.25">
      <c r="A43" s="1" t="s">
        <v>41</v>
      </c>
      <c r="B43">
        <v>8.9484564866025532E-2</v>
      </c>
      <c r="C43">
        <v>-1.268963583144506E-2</v>
      </c>
      <c r="D43">
        <v>-3.5092768673887977E-2</v>
      </c>
      <c r="E43">
        <v>-4.5552212756174559E-3</v>
      </c>
      <c r="F43">
        <v>-0.27759148109441789</v>
      </c>
      <c r="G43">
        <v>-0.32576107489778222</v>
      </c>
      <c r="H43">
        <v>0.30507141086179468</v>
      </c>
      <c r="I43">
        <v>0.3187262116592135</v>
      </c>
      <c r="J43">
        <v>-0.12136101183832119</v>
      </c>
      <c r="K43">
        <v>5.0548807868929131E-2</v>
      </c>
      <c r="L43">
        <v>1.640255223446796E-2</v>
      </c>
      <c r="M43">
        <v>-0.18043667200950189</v>
      </c>
      <c r="N43">
        <v>-0.24211370737271379</v>
      </c>
      <c r="O43">
        <v>-0.2505887610265769</v>
      </c>
      <c r="P43">
        <v>0.51309472926923494</v>
      </c>
      <c r="Q43">
        <v>-0.35423492933917422</v>
      </c>
      <c r="R43">
        <v>-0.35423492933917422</v>
      </c>
      <c r="S43">
        <v>0.1129919197579578</v>
      </c>
      <c r="T43">
        <v>0.37596555276750282</v>
      </c>
      <c r="U43">
        <v>-0.20247526783792461</v>
      </c>
      <c r="V43">
        <v>-5.3272291341501597E-2</v>
      </c>
      <c r="W43">
        <v>0.34715658062857641</v>
      </c>
      <c r="X43">
        <v>6.1346026618121267E-2</v>
      </c>
      <c r="Y43">
        <v>-0.17588432803253659</v>
      </c>
      <c r="Z43">
        <v>-0.1378902645224454</v>
      </c>
      <c r="AA43">
        <v>-7.2748541583059725E-2</v>
      </c>
      <c r="AB43">
        <v>-0.13681957904234041</v>
      </c>
      <c r="AC43">
        <v>0.41608793776822572</v>
      </c>
      <c r="AD43">
        <v>0.43810449129910167</v>
      </c>
      <c r="AE43">
        <v>9.0892907187755681E-2</v>
      </c>
      <c r="AF43">
        <v>-0.20040240881748381</v>
      </c>
      <c r="AG43">
        <v>-0.18331197396009041</v>
      </c>
      <c r="AH43">
        <v>-0.30591728897949072</v>
      </c>
      <c r="AI43">
        <v>0.17232028943050681</v>
      </c>
      <c r="AJ43">
        <v>-0.28366771799230422</v>
      </c>
      <c r="AK43">
        <v>-0.27864342935339731</v>
      </c>
      <c r="AL43">
        <v>0.63697898650061713</v>
      </c>
      <c r="AM43">
        <v>0.48564375622644512</v>
      </c>
      <c r="AN43">
        <v>-0.1220490561548532</v>
      </c>
      <c r="AO43">
        <v>9.5882968632866133E-2</v>
      </c>
      <c r="AP43">
        <v>-0.1684973351257493</v>
      </c>
      <c r="AQ43">
        <v>1</v>
      </c>
      <c r="AR43">
        <v>-0.1002956645874053</v>
      </c>
      <c r="AS43">
        <v>0.77188775301832546</v>
      </c>
      <c r="AT43">
        <v>0.62009705073203125</v>
      </c>
      <c r="AU43">
        <v>0.56095073830030284</v>
      </c>
      <c r="AV43">
        <v>0.37681677054179119</v>
      </c>
      <c r="AW43">
        <v>0.75191008132920378</v>
      </c>
      <c r="AX43">
        <v>-7.8346240370733983E-3</v>
      </c>
      <c r="AY43">
        <v>0.71438156671263531</v>
      </c>
      <c r="AZ43">
        <v>0.70434500066253081</v>
      </c>
      <c r="BA43">
        <v>0.72054123047873186</v>
      </c>
      <c r="BB43">
        <v>0.79030592119191834</v>
      </c>
      <c r="BC43">
        <v>0.73310944802111555</v>
      </c>
      <c r="BD43">
        <v>0.67907464131690176</v>
      </c>
      <c r="BE43">
        <v>0.66508448377819551</v>
      </c>
      <c r="BF43">
        <v>0.67800306533355537</v>
      </c>
      <c r="BG43">
        <v>0.60895279343876274</v>
      </c>
      <c r="BH43">
        <v>0.6025683010735563</v>
      </c>
      <c r="BI43">
        <v>0.750259777001543</v>
      </c>
      <c r="BJ43">
        <v>0.70485515237532081</v>
      </c>
      <c r="BK43">
        <v>0.81966513381432737</v>
      </c>
      <c r="BL43">
        <v>0.7196793714600711</v>
      </c>
    </row>
    <row r="44" spans="1:64" x14ac:dyDescent="0.25">
      <c r="A44" s="1" t="s">
        <v>42</v>
      </c>
      <c r="B44">
        <v>0.21611368935866249</v>
      </c>
      <c r="C44">
        <v>0.11864913486550289</v>
      </c>
      <c r="D44">
        <v>0.21760307414511601</v>
      </c>
      <c r="E44">
        <v>6.731836149685126E-3</v>
      </c>
      <c r="F44">
        <v>0.15572189276563769</v>
      </c>
      <c r="G44">
        <v>-0.19513947203443169</v>
      </c>
      <c r="H44">
        <v>3.7555220898917559E-2</v>
      </c>
      <c r="I44">
        <v>3.4131715445577519E-2</v>
      </c>
      <c r="J44">
        <v>0.18662046069746119</v>
      </c>
      <c r="K44">
        <v>2.4592332571038919E-2</v>
      </c>
      <c r="L44">
        <v>2.080515812192622E-2</v>
      </c>
      <c r="M44">
        <v>0.13519583531424881</v>
      </c>
      <c r="N44">
        <v>0.15793553084556811</v>
      </c>
      <c r="O44">
        <v>0.14068490917050791</v>
      </c>
      <c r="P44">
        <v>0.12852683905534851</v>
      </c>
      <c r="Q44">
        <v>-1.7090061692784798E-2</v>
      </c>
      <c r="R44">
        <v>-1.7090061692784798E-2</v>
      </c>
      <c r="S44">
        <v>-0.13531332471794261</v>
      </c>
      <c r="T44">
        <v>4.4261086205561677E-2</v>
      </c>
      <c r="U44">
        <v>0.13258872282926601</v>
      </c>
      <c r="V44">
        <v>-0.15906268707205351</v>
      </c>
      <c r="W44">
        <v>-7.2342358123498193E-2</v>
      </c>
      <c r="X44">
        <v>7.5586747596844514E-2</v>
      </c>
      <c r="Y44">
        <v>-0.1297209066006855</v>
      </c>
      <c r="Z44">
        <v>-2.8001024967184811E-2</v>
      </c>
      <c r="AA44">
        <v>-6.4100415595418209E-2</v>
      </c>
      <c r="AB44">
        <v>-9.455887677885523E-2</v>
      </c>
      <c r="AC44">
        <v>-0.1661559397586139</v>
      </c>
      <c r="AD44">
        <v>-0.34523807621997571</v>
      </c>
      <c r="AE44">
        <v>0.2234558799152877</v>
      </c>
      <c r="AF44">
        <v>0.11839504876010221</v>
      </c>
      <c r="AG44">
        <v>0.1810220495803633</v>
      </c>
      <c r="AH44">
        <v>-0.1256111874703541</v>
      </c>
      <c r="AI44">
        <v>0.24441429408768389</v>
      </c>
      <c r="AJ44">
        <v>-8.1805744134957725E-2</v>
      </c>
      <c r="AK44">
        <v>3.2526183098583773E-2</v>
      </c>
      <c r="AL44">
        <v>-0.13145910869218039</v>
      </c>
      <c r="AM44">
        <v>9.1212898581291321E-2</v>
      </c>
      <c r="AN44">
        <v>0.57721396424626215</v>
      </c>
      <c r="AO44">
        <v>0.59160549806569063</v>
      </c>
      <c r="AP44">
        <v>0.65764078490095745</v>
      </c>
      <c r="AQ44">
        <v>-0.1002956645874053</v>
      </c>
      <c r="AR44">
        <v>1</v>
      </c>
      <c r="AS44">
        <v>-0.1094493555676424</v>
      </c>
      <c r="AT44">
        <v>-8.73054987092413E-2</v>
      </c>
      <c r="AU44">
        <v>-6.5745797885460075E-2</v>
      </c>
      <c r="AV44">
        <v>7.0084029437303658E-2</v>
      </c>
      <c r="AW44">
        <v>0.2247282155199575</v>
      </c>
      <c r="AX44">
        <v>0.47681770494739129</v>
      </c>
      <c r="AY44">
        <v>0.14863679433092011</v>
      </c>
      <c r="AZ44">
        <v>0.27317650938927168</v>
      </c>
      <c r="BA44">
        <v>0.22648773007802381</v>
      </c>
      <c r="BB44">
        <v>0.1698436524931532</v>
      </c>
      <c r="BC44">
        <v>-0.18660204787921519</v>
      </c>
      <c r="BD44">
        <v>0.16765488567649781</v>
      </c>
      <c r="BE44">
        <v>-0.29334248442101341</v>
      </c>
      <c r="BF44">
        <v>-8.1274028835701548E-2</v>
      </c>
      <c r="BG44">
        <v>6.6975251396985777E-2</v>
      </c>
      <c r="BH44">
        <v>6.1037504899465078E-2</v>
      </c>
      <c r="BI44">
        <v>0.31747252679158272</v>
      </c>
      <c r="BJ44">
        <v>0.17277482639650041</v>
      </c>
      <c r="BK44">
        <v>0.13514852542954481</v>
      </c>
      <c r="BL44">
        <v>3.71170536590925E-2</v>
      </c>
    </row>
    <row r="45" spans="1:64" x14ac:dyDescent="0.25">
      <c r="A45" s="1" t="s">
        <v>43</v>
      </c>
      <c r="B45">
        <v>-0.17723261827491771</v>
      </c>
      <c r="C45">
        <v>0.26768248619240959</v>
      </c>
      <c r="D45">
        <v>-0.21302578689937191</v>
      </c>
      <c r="E45">
        <v>0.18259022052779439</v>
      </c>
      <c r="F45">
        <v>0.18180567875245709</v>
      </c>
      <c r="G45">
        <v>-0.39904412908661641</v>
      </c>
      <c r="H45">
        <v>0.16385230994704961</v>
      </c>
      <c r="I45">
        <v>0.34092873037824251</v>
      </c>
      <c r="J45">
        <v>0.201782962392347</v>
      </c>
      <c r="K45">
        <v>-0.114520107587371</v>
      </c>
      <c r="L45">
        <v>0.1192326099146418</v>
      </c>
      <c r="M45">
        <v>7.6320633071776708E-2</v>
      </c>
      <c r="N45">
        <v>6.7908076098752976E-2</v>
      </c>
      <c r="O45">
        <v>2.6703355630444601E-2</v>
      </c>
      <c r="P45">
        <v>0.18374735320429431</v>
      </c>
      <c r="Q45">
        <v>-0.18560095696229109</v>
      </c>
      <c r="R45">
        <v>-0.18560095696229109</v>
      </c>
      <c r="S45">
        <v>-0.18491543692572629</v>
      </c>
      <c r="T45">
        <v>6.1371198571951197E-2</v>
      </c>
      <c r="U45">
        <v>-0.1103551586016079</v>
      </c>
      <c r="V45">
        <v>-6.4154714563613061E-2</v>
      </c>
      <c r="W45">
        <v>0.61159448033788466</v>
      </c>
      <c r="X45">
        <v>9.2815914894498572E-2</v>
      </c>
      <c r="Y45">
        <v>-0.23404816096736439</v>
      </c>
      <c r="Z45">
        <v>8.963666644788254E-2</v>
      </c>
      <c r="AA45">
        <v>-4.5593632176878139E-2</v>
      </c>
      <c r="AB45">
        <v>1.2590455103063241E-2</v>
      </c>
      <c r="AC45">
        <v>8.6807070378790999E-2</v>
      </c>
      <c r="AD45">
        <v>0.21835612143258351</v>
      </c>
      <c r="AE45">
        <v>-0.19129296190294351</v>
      </c>
      <c r="AF45">
        <v>7.9088615512648772E-2</v>
      </c>
      <c r="AG45">
        <v>-0.39025272764303981</v>
      </c>
      <c r="AH45">
        <v>-0.40650026422970692</v>
      </c>
      <c r="AI45">
        <v>5.0869458391158931E-2</v>
      </c>
      <c r="AJ45">
        <v>-0.37089058144310638</v>
      </c>
      <c r="AK45">
        <v>-0.19570879400064439</v>
      </c>
      <c r="AL45">
        <v>0.66402478091538941</v>
      </c>
      <c r="AM45">
        <v>0.67452488643105801</v>
      </c>
      <c r="AN45">
        <v>-1.3919220369737931E-2</v>
      </c>
      <c r="AO45">
        <v>-7.6395053377914496E-2</v>
      </c>
      <c r="AP45">
        <v>-0.37777931357818928</v>
      </c>
      <c r="AQ45">
        <v>0.77188775301832546</v>
      </c>
      <c r="AR45">
        <v>-0.1094493555676424</v>
      </c>
      <c r="AS45">
        <v>1</v>
      </c>
      <c r="AT45">
        <v>0.68167241260864264</v>
      </c>
      <c r="AU45">
        <v>0.49358315514553169</v>
      </c>
      <c r="AV45">
        <v>0.66094431301556067</v>
      </c>
      <c r="AW45">
        <v>0.83814892659840146</v>
      </c>
      <c r="AX45">
        <v>-0.21711560495381749</v>
      </c>
      <c r="AY45">
        <v>0.74430354838131629</v>
      </c>
      <c r="AZ45">
        <v>0.78216828264408644</v>
      </c>
      <c r="BA45">
        <v>0.77027585821301836</v>
      </c>
      <c r="BB45">
        <v>0.81647509556230102</v>
      </c>
      <c r="BC45">
        <v>0.76285034109661731</v>
      </c>
      <c r="BD45">
        <v>0.69465310985697137</v>
      </c>
      <c r="BE45">
        <v>0.72059698416972273</v>
      </c>
      <c r="BF45">
        <v>0.59404519540907375</v>
      </c>
      <c r="BG45">
        <v>0.69645765017226835</v>
      </c>
      <c r="BH45">
        <v>0.67332012532298002</v>
      </c>
      <c r="BI45">
        <v>0.81031185330213884</v>
      </c>
      <c r="BJ45">
        <v>0.83764105796176203</v>
      </c>
      <c r="BK45">
        <v>0.90565319776615094</v>
      </c>
      <c r="BL45">
        <v>0.73921640403101496</v>
      </c>
    </row>
    <row r="46" spans="1:64" x14ac:dyDescent="0.25">
      <c r="A46" s="1" t="s">
        <v>44</v>
      </c>
      <c r="B46">
        <v>-0.1248283467243272</v>
      </c>
      <c r="C46">
        <v>0.28140057925881878</v>
      </c>
      <c r="D46">
        <v>-0.1206617249378118</v>
      </c>
      <c r="E46">
        <v>0.20702069809732829</v>
      </c>
      <c r="F46">
        <v>0.2613965174307708</v>
      </c>
      <c r="G46">
        <v>-0.4450925776845357</v>
      </c>
      <c r="H46">
        <v>0.23569027487464281</v>
      </c>
      <c r="I46">
        <v>0.35454979756144978</v>
      </c>
      <c r="J46">
        <v>0.3168843827474645</v>
      </c>
      <c r="K46">
        <v>-7.8394292003842514E-2</v>
      </c>
      <c r="L46">
        <v>0.19539981822967151</v>
      </c>
      <c r="M46">
        <v>8.4676883362641328E-2</v>
      </c>
      <c r="N46">
        <v>7.6788617291309161E-2</v>
      </c>
      <c r="O46">
        <v>0.10910464247319809</v>
      </c>
      <c r="P46">
        <v>0.1273356680939744</v>
      </c>
      <c r="Q46">
        <v>-0.18380464465647051</v>
      </c>
      <c r="R46">
        <v>-0.18380464465647051</v>
      </c>
      <c r="S46">
        <v>-0.23434237446260031</v>
      </c>
      <c r="T46">
        <v>0.1275626190243998</v>
      </c>
      <c r="U46">
        <v>-3.9507448016947881E-2</v>
      </c>
      <c r="V46">
        <v>-4.2376420796055338E-2</v>
      </c>
      <c r="W46">
        <v>0.63048573848246103</v>
      </c>
      <c r="X46">
        <v>3.527507794385939E-3</v>
      </c>
      <c r="Y46">
        <v>-0.2175238354510913</v>
      </c>
      <c r="Z46">
        <v>-2.2885709522381802E-2</v>
      </c>
      <c r="AA46">
        <v>4.6022954240358432E-2</v>
      </c>
      <c r="AB46">
        <v>-4.5501680804965042E-2</v>
      </c>
      <c r="AC46">
        <v>5.3500678668170668E-2</v>
      </c>
      <c r="AD46">
        <v>0.14664522517132239</v>
      </c>
      <c r="AE46">
        <v>-5.0248316520201987E-2</v>
      </c>
      <c r="AF46">
        <v>0.1194278034508212</v>
      </c>
      <c r="AG46">
        <v>-0.3313911220872891</v>
      </c>
      <c r="AH46">
        <v>-0.4733570393452744</v>
      </c>
      <c r="AI46">
        <v>-2.1149732576022911E-2</v>
      </c>
      <c r="AJ46">
        <v>-0.45511128162387909</v>
      </c>
      <c r="AK46">
        <v>-0.2954866423207485</v>
      </c>
      <c r="AL46">
        <v>0.75202718359391352</v>
      </c>
      <c r="AM46">
        <v>0.90296115773351548</v>
      </c>
      <c r="AN46">
        <v>0.13153094379352259</v>
      </c>
      <c r="AO46">
        <v>0.18370104502798409</v>
      </c>
      <c r="AP46">
        <v>-0.18404922389875539</v>
      </c>
      <c r="AQ46">
        <v>0.62009705073203125</v>
      </c>
      <c r="AR46">
        <v>-8.73054987092413E-2</v>
      </c>
      <c r="AS46">
        <v>0.68167241260864264</v>
      </c>
      <c r="AT46">
        <v>1</v>
      </c>
      <c r="AU46">
        <v>0.81703179790543512</v>
      </c>
      <c r="AV46">
        <v>0.86703111797597598</v>
      </c>
      <c r="AW46">
        <v>0.58002124576939185</v>
      </c>
      <c r="AX46">
        <v>-0.13284974578240949</v>
      </c>
      <c r="AY46">
        <v>0.74427061930525162</v>
      </c>
      <c r="AZ46">
        <v>0.45176764622297377</v>
      </c>
      <c r="BA46">
        <v>0.79326950115948691</v>
      </c>
      <c r="BB46">
        <v>0.58142575589972101</v>
      </c>
      <c r="BC46">
        <v>0.74272727610050371</v>
      </c>
      <c r="BD46">
        <v>0.80869803407301821</v>
      </c>
      <c r="BE46">
        <v>0.2371652984207174</v>
      </c>
      <c r="BF46">
        <v>0.33528036227228308</v>
      </c>
      <c r="BG46">
        <v>0.95670490047695333</v>
      </c>
      <c r="BH46">
        <v>0.87065787993162191</v>
      </c>
      <c r="BI46">
        <v>0.52275812274802724</v>
      </c>
      <c r="BJ46">
        <v>0.50039098585085418</v>
      </c>
      <c r="BK46">
        <v>0.81697657599961748</v>
      </c>
      <c r="BL46">
        <v>0.43700330454227182</v>
      </c>
    </row>
    <row r="47" spans="1:64" x14ac:dyDescent="0.25">
      <c r="A47" s="1" t="s">
        <v>45</v>
      </c>
      <c r="B47">
        <v>0.20154740029343429</v>
      </c>
      <c r="C47">
        <v>7.1126184260955919E-2</v>
      </c>
      <c r="D47">
        <v>3.550821114961359E-3</v>
      </c>
      <c r="E47">
        <v>-1.533179451912578E-2</v>
      </c>
      <c r="F47">
        <v>-5.850560111767053E-2</v>
      </c>
      <c r="G47">
        <v>-0.15149598678910761</v>
      </c>
      <c r="H47">
        <v>0.32713764832722919</v>
      </c>
      <c r="I47">
        <v>-3.3590558119817773E-2</v>
      </c>
      <c r="J47">
        <v>0.13026159245301541</v>
      </c>
      <c r="K47">
        <v>-4.6219162339046507E-2</v>
      </c>
      <c r="L47">
        <v>0.1756034811463601</v>
      </c>
      <c r="M47">
        <v>5.0376360041077158E-2</v>
      </c>
      <c r="N47">
        <v>-1.7925667189342701E-2</v>
      </c>
      <c r="O47">
        <v>-2.4734435576672181E-2</v>
      </c>
      <c r="P47">
        <v>0.21436400432610669</v>
      </c>
      <c r="Q47">
        <v>-0.34140909156196941</v>
      </c>
      <c r="R47">
        <v>-0.34140909156196941</v>
      </c>
      <c r="S47">
        <v>-9.7447414076168595E-2</v>
      </c>
      <c r="T47">
        <v>0.27307417856462513</v>
      </c>
      <c r="U47">
        <v>-1.864493544807495E-2</v>
      </c>
      <c r="V47">
        <v>-5.375797470129054E-2</v>
      </c>
      <c r="W47">
        <v>0.39919545726418848</v>
      </c>
      <c r="X47">
        <v>9.5690113131401799E-2</v>
      </c>
      <c r="Y47">
        <v>-3.7655579722439942E-3</v>
      </c>
      <c r="Z47">
        <v>2.2214913625009509E-2</v>
      </c>
      <c r="AA47">
        <v>-0.10341143470056691</v>
      </c>
      <c r="AB47">
        <v>-0.12741621645730461</v>
      </c>
      <c r="AC47">
        <v>6.6751946477775484E-3</v>
      </c>
      <c r="AD47">
        <v>0.32841422553147281</v>
      </c>
      <c r="AE47">
        <v>0.26079899915594001</v>
      </c>
      <c r="AF47">
        <v>6.5356126584978302E-2</v>
      </c>
      <c r="AG47">
        <v>-2.9531182295218492E-2</v>
      </c>
      <c r="AH47">
        <v>-0.24416802239644861</v>
      </c>
      <c r="AI47">
        <v>7.7267490293604163E-2</v>
      </c>
      <c r="AJ47">
        <v>-0.25043113273292628</v>
      </c>
      <c r="AK47">
        <v>-0.21710517378815231</v>
      </c>
      <c r="AL47">
        <v>0.68241399826031546</v>
      </c>
      <c r="AM47">
        <v>0.80064242357306015</v>
      </c>
      <c r="AN47">
        <v>-3.9546581644320122E-2</v>
      </c>
      <c r="AO47">
        <v>9.7698952625885807E-2</v>
      </c>
      <c r="AP47">
        <v>-5.346460692792894E-2</v>
      </c>
      <c r="AQ47">
        <v>0.56095073830030284</v>
      </c>
      <c r="AR47">
        <v>-6.5745797885460075E-2</v>
      </c>
      <c r="AS47">
        <v>0.49358315514553169</v>
      </c>
      <c r="AT47">
        <v>0.81703179790543512</v>
      </c>
      <c r="AU47">
        <v>1</v>
      </c>
      <c r="AV47">
        <v>0.92970025983135152</v>
      </c>
      <c r="AW47">
        <v>0.55066035718995765</v>
      </c>
      <c r="AX47">
        <v>-9.6592387149058337E-2</v>
      </c>
      <c r="AY47">
        <v>0.56551134130916658</v>
      </c>
      <c r="AZ47">
        <v>0.41376292525373798</v>
      </c>
      <c r="BA47">
        <v>0.63243021830236845</v>
      </c>
      <c r="BB47">
        <v>0.55135871699121841</v>
      </c>
      <c r="BC47">
        <v>0.47032974973168812</v>
      </c>
      <c r="BD47">
        <v>0.63469133576415804</v>
      </c>
      <c r="BE47">
        <v>-0.1963351690781337</v>
      </c>
      <c r="BF47">
        <v>0.56514754977357518</v>
      </c>
      <c r="BG47">
        <v>0.70532241644271565</v>
      </c>
      <c r="BH47">
        <v>0.66523527247326519</v>
      </c>
      <c r="BI47">
        <v>0.52875526842632448</v>
      </c>
      <c r="BJ47">
        <v>0.42548535158534878</v>
      </c>
      <c r="BK47">
        <v>0.62537049813848911</v>
      </c>
      <c r="BL47">
        <v>0.47287496643199428</v>
      </c>
    </row>
    <row r="48" spans="1:64" x14ac:dyDescent="0.25">
      <c r="A48" s="1" t="s">
        <v>46</v>
      </c>
      <c r="B48">
        <v>-8.7590917460643278E-2</v>
      </c>
      <c r="C48">
        <v>0.38415390545005812</v>
      </c>
      <c r="D48">
        <v>-0.21336681485046979</v>
      </c>
      <c r="E48">
        <v>0.24005158148572819</v>
      </c>
      <c r="F48">
        <v>0.40514657479152771</v>
      </c>
      <c r="G48">
        <v>-0.42163750949539408</v>
      </c>
      <c r="H48">
        <v>5.9841134245693338E-2</v>
      </c>
      <c r="I48">
        <v>0.40038999585380658</v>
      </c>
      <c r="J48">
        <v>0.46999877187280981</v>
      </c>
      <c r="K48">
        <v>-0.1860119309933512</v>
      </c>
      <c r="L48">
        <v>0.31508662821144939</v>
      </c>
      <c r="M48">
        <v>0.27414628069511549</v>
      </c>
      <c r="N48">
        <v>0.25743716167540548</v>
      </c>
      <c r="O48">
        <v>0.2427471957286273</v>
      </c>
      <c r="P48">
        <v>2.4295749277100539E-2</v>
      </c>
      <c r="Q48">
        <v>-0.16377737288453251</v>
      </c>
      <c r="R48">
        <v>-0.16377737288453251</v>
      </c>
      <c r="S48">
        <v>-0.36420333888582201</v>
      </c>
      <c r="T48">
        <v>4.1644090464194997E-2</v>
      </c>
      <c r="U48">
        <v>6.9248605576655631E-2</v>
      </c>
      <c r="V48">
        <v>-0.1230427417959617</v>
      </c>
      <c r="W48">
        <v>0.61535925257421054</v>
      </c>
      <c r="X48">
        <v>6.4789134954427063E-2</v>
      </c>
      <c r="Y48">
        <v>-0.1253733226021147</v>
      </c>
      <c r="Z48">
        <v>5.1578157114104189E-3</v>
      </c>
      <c r="AA48">
        <v>-8.7309348168498873E-3</v>
      </c>
      <c r="AB48">
        <v>-3.673083008964996E-2</v>
      </c>
      <c r="AC48">
        <v>7.7632226311591015E-2</v>
      </c>
      <c r="AD48">
        <v>3.0480316033229338E-3</v>
      </c>
      <c r="AE48">
        <v>-8.6810325282971612E-2</v>
      </c>
      <c r="AF48">
        <v>0.29850615406112452</v>
      </c>
      <c r="AG48">
        <v>-0.2228904039773742</v>
      </c>
      <c r="AH48">
        <v>-0.39506953458165828</v>
      </c>
      <c r="AI48">
        <v>6.8540649215306851E-3</v>
      </c>
      <c r="AJ48">
        <v>-0.40292447676903398</v>
      </c>
      <c r="AK48">
        <v>-0.15606611349306879</v>
      </c>
      <c r="AL48">
        <v>0.64364068099844196</v>
      </c>
      <c r="AM48">
        <v>0.89743102843631917</v>
      </c>
      <c r="AN48">
        <v>0.14739578730044381</v>
      </c>
      <c r="AO48">
        <v>5.5346566101151067E-3</v>
      </c>
      <c r="AP48">
        <v>-8.8913698101982158E-2</v>
      </c>
      <c r="AQ48">
        <v>0.37681677054179119</v>
      </c>
      <c r="AR48">
        <v>7.0084029437303658E-2</v>
      </c>
      <c r="AS48">
        <v>0.66094431301556067</v>
      </c>
      <c r="AT48">
        <v>0.86703111797597598</v>
      </c>
      <c r="AU48">
        <v>0.92970025983135152</v>
      </c>
      <c r="AV48">
        <v>1</v>
      </c>
      <c r="AW48">
        <v>0.57549474755657115</v>
      </c>
      <c r="AX48">
        <v>-3.7083946854980072E-2</v>
      </c>
      <c r="AY48">
        <v>0.63971753690571542</v>
      </c>
      <c r="AZ48">
        <v>0.42020732522947729</v>
      </c>
      <c r="BA48">
        <v>0.68552438991422227</v>
      </c>
      <c r="BB48">
        <v>0.47322753510891918</v>
      </c>
      <c r="BC48">
        <v>0.70209243016731337</v>
      </c>
      <c r="BD48">
        <v>0.6766230943150856</v>
      </c>
      <c r="BE48">
        <v>-0.21474898779702731</v>
      </c>
      <c r="BF48">
        <v>0.25131996520897237</v>
      </c>
      <c r="BG48">
        <v>0.82727533359187844</v>
      </c>
      <c r="BH48">
        <v>0.73109006196865167</v>
      </c>
      <c r="BI48">
        <v>0.45277087534296379</v>
      </c>
      <c r="BJ48">
        <v>0.51453473947594808</v>
      </c>
      <c r="BK48">
        <v>0.76410408604302515</v>
      </c>
      <c r="BL48">
        <v>0.29553462586583418</v>
      </c>
    </row>
    <row r="49" spans="1:64" x14ac:dyDescent="0.25">
      <c r="A49" s="1" t="s">
        <v>47</v>
      </c>
      <c r="B49">
        <v>7.5401260795652904E-3</v>
      </c>
      <c r="C49">
        <v>8.4841227246927574E-3</v>
      </c>
      <c r="D49">
        <v>-0.16150987710399831</v>
      </c>
      <c r="E49">
        <v>-6.7842845203590324E-2</v>
      </c>
      <c r="F49">
        <v>-5.6445129472458402E-2</v>
      </c>
      <c r="G49">
        <v>-0.62658268752232427</v>
      </c>
      <c r="H49">
        <v>-1.310876082523111E-2</v>
      </c>
      <c r="I49">
        <v>-0.31222276503330598</v>
      </c>
      <c r="J49">
        <v>-2.048820016398149E-2</v>
      </c>
      <c r="K49">
        <v>8.5426846272497234E-2</v>
      </c>
      <c r="L49">
        <v>8.9758169267817059E-2</v>
      </c>
      <c r="M49">
        <v>-3.6019449469260431E-2</v>
      </c>
      <c r="N49">
        <v>-0.119973828960383</v>
      </c>
      <c r="O49">
        <v>-0.20575799304812689</v>
      </c>
      <c r="P49">
        <v>5.195958158098464E-2</v>
      </c>
      <c r="Q49">
        <v>-0.53826736235901873</v>
      </c>
      <c r="R49">
        <v>-0.53826736235901873</v>
      </c>
      <c r="S49">
        <v>3.002067033472227E-2</v>
      </c>
      <c r="T49">
        <v>0.30102952234875863</v>
      </c>
      <c r="U49">
        <v>-0.2429437287841161</v>
      </c>
      <c r="V49">
        <v>-0.14328458560044099</v>
      </c>
      <c r="W49">
        <v>0.18991087388019531</v>
      </c>
      <c r="X49">
        <v>-1.214460605907005E-2</v>
      </c>
      <c r="Y49">
        <v>-0.19038610458172239</v>
      </c>
      <c r="Z49">
        <v>3.4774628987040472E-2</v>
      </c>
      <c r="AA49">
        <v>-0.15052868775673711</v>
      </c>
      <c r="AB49">
        <v>-7.7258170327656204E-4</v>
      </c>
      <c r="AC49">
        <v>-4.7853566758298077E-2</v>
      </c>
      <c r="AD49">
        <v>0.12777447927431779</v>
      </c>
      <c r="AE49">
        <v>-2.539182010940684E-2</v>
      </c>
      <c r="AF49">
        <v>-5.322397828987975E-2</v>
      </c>
      <c r="AG49">
        <v>-0.30722731504843792</v>
      </c>
      <c r="AH49">
        <v>-0.52406068939981121</v>
      </c>
      <c r="AI49">
        <v>0.1125764219391263</v>
      </c>
      <c r="AJ49">
        <v>-0.40118315919884528</v>
      </c>
      <c r="AK49">
        <v>-0.37850179588109228</v>
      </c>
      <c r="AL49">
        <v>0.61401000204982359</v>
      </c>
      <c r="AM49">
        <v>0.61811710266797149</v>
      </c>
      <c r="AN49">
        <v>7.1411917761289551E-2</v>
      </c>
      <c r="AO49">
        <v>-4.7826405440992018E-3</v>
      </c>
      <c r="AP49">
        <v>-2.637583446765452E-2</v>
      </c>
      <c r="AQ49">
        <v>0.75191008132920378</v>
      </c>
      <c r="AR49">
        <v>0.2247282155199575</v>
      </c>
      <c r="AS49">
        <v>0.83814892659840146</v>
      </c>
      <c r="AT49">
        <v>0.58002124576939185</v>
      </c>
      <c r="AU49">
        <v>0.55066035718995765</v>
      </c>
      <c r="AV49">
        <v>0.57549474755657115</v>
      </c>
      <c r="AW49">
        <v>1</v>
      </c>
      <c r="AX49">
        <v>4.3435553863798132E-2</v>
      </c>
      <c r="AY49">
        <v>0.80820979014481498</v>
      </c>
      <c r="AZ49">
        <v>0.86816248336024926</v>
      </c>
      <c r="BA49">
        <v>0.84137465706526293</v>
      </c>
      <c r="BB49">
        <v>0.8531947279177502</v>
      </c>
      <c r="BC49">
        <v>0.53493731219502294</v>
      </c>
      <c r="BD49">
        <v>0.80453322857330767</v>
      </c>
      <c r="BE49">
        <v>0.44199040993147681</v>
      </c>
      <c r="BF49">
        <v>0.7839293008760202</v>
      </c>
      <c r="BG49">
        <v>0.66523789016180945</v>
      </c>
      <c r="BH49">
        <v>0.73076646699166914</v>
      </c>
      <c r="BI49">
        <v>0.83569466880134391</v>
      </c>
      <c r="BJ49">
        <v>0.69451641758993543</v>
      </c>
      <c r="BK49">
        <v>0.82707945739347311</v>
      </c>
      <c r="BL49">
        <v>0.65350385861244653</v>
      </c>
    </row>
    <row r="50" spans="1:64" x14ac:dyDescent="0.25">
      <c r="A50" s="1" t="s">
        <v>48</v>
      </c>
      <c r="B50">
        <v>6.5812261483218157E-2</v>
      </c>
      <c r="C50">
        <v>-1.010243011661451E-2</v>
      </c>
      <c r="D50">
        <v>-8.6319842291304166E-3</v>
      </c>
      <c r="E50">
        <v>-0.10886000923942921</v>
      </c>
      <c r="F50">
        <v>-6.8985037489492335E-2</v>
      </c>
      <c r="G50">
        <v>-5.3655856498793383E-2</v>
      </c>
      <c r="H50">
        <v>-4.6887853521630142E-2</v>
      </c>
      <c r="I50">
        <v>9.8023052897408015E-3</v>
      </c>
      <c r="J50">
        <v>4.0241992023631469E-2</v>
      </c>
      <c r="K50">
        <v>0.1500271113720146</v>
      </c>
      <c r="L50">
        <v>-2.3097003703740061E-2</v>
      </c>
      <c r="M50">
        <v>1.2161347289606401E-2</v>
      </c>
      <c r="N50">
        <v>3.6479607327141811E-2</v>
      </c>
      <c r="O50">
        <v>2.861855147136223E-2</v>
      </c>
      <c r="P50">
        <v>0.35586469745276689</v>
      </c>
      <c r="Q50">
        <v>8.0921155444844711E-2</v>
      </c>
      <c r="R50">
        <v>8.0921155444844711E-2</v>
      </c>
      <c r="S50">
        <v>2.1604845411170491E-2</v>
      </c>
      <c r="T50">
        <v>8.249108997425425E-2</v>
      </c>
      <c r="U50">
        <v>-7.2278473707494933E-2</v>
      </c>
      <c r="V50">
        <v>-0.15466754682394471</v>
      </c>
      <c r="W50">
        <v>-3.9536289323074673E-2</v>
      </c>
      <c r="X50">
        <v>3.5932267562887809E-3</v>
      </c>
      <c r="Y50">
        <v>-9.6881855120585128E-2</v>
      </c>
      <c r="Z50">
        <v>-1.239083818556171E-2</v>
      </c>
      <c r="AA50">
        <v>4.8211057782523867E-2</v>
      </c>
      <c r="AB50">
        <v>7.7754097099056591E-2</v>
      </c>
      <c r="AC50">
        <v>-0.18227732762890439</v>
      </c>
      <c r="AD50">
        <v>-0.33839993014858449</v>
      </c>
      <c r="AE50">
        <v>-4.7576712744848128E-2</v>
      </c>
      <c r="AF50">
        <v>-3.9834588075644779E-2</v>
      </c>
      <c r="AG50">
        <v>0.1271959973624614</v>
      </c>
      <c r="AH50">
        <v>2.9881539762302921E-2</v>
      </c>
      <c r="AI50">
        <v>0.16222153021795291</v>
      </c>
      <c r="AJ50">
        <v>0.2311113514040781</v>
      </c>
      <c r="AK50">
        <v>7.4486268035352216E-2</v>
      </c>
      <c r="AL50">
        <v>-0.20422036636067459</v>
      </c>
      <c r="AM50">
        <v>1.219303265501705E-3</v>
      </c>
      <c r="AN50">
        <v>0.61287155826095607</v>
      </c>
      <c r="AO50">
        <v>0.71235048868628092</v>
      </c>
      <c r="AP50">
        <v>0.69706176366794814</v>
      </c>
      <c r="AQ50">
        <v>-7.8346240370733983E-3</v>
      </c>
      <c r="AR50">
        <v>0.47681770494739129</v>
      </c>
      <c r="AS50">
        <v>-0.21711560495381749</v>
      </c>
      <c r="AT50">
        <v>-0.13284974578240949</v>
      </c>
      <c r="AU50">
        <v>-9.6592387149058337E-2</v>
      </c>
      <c r="AV50">
        <v>-3.7083946854980072E-2</v>
      </c>
      <c r="AW50">
        <v>4.3435553863798132E-2</v>
      </c>
      <c r="AX50">
        <v>1</v>
      </c>
      <c r="AY50">
        <v>0.1206668221378943</v>
      </c>
      <c r="AZ50">
        <v>3.1487321160368897E-2</v>
      </c>
      <c r="BA50">
        <v>0.15701912610272001</v>
      </c>
      <c r="BB50">
        <v>4.0784071189958478E-2</v>
      </c>
      <c r="BC50">
        <v>-2.4901230589241399E-2</v>
      </c>
      <c r="BD50">
        <v>0.11653361798488029</v>
      </c>
      <c r="BE50">
        <v>-8.9513321850259606E-2</v>
      </c>
      <c r="BF50">
        <v>-0.10831740848862011</v>
      </c>
      <c r="BG50">
        <v>-4.2404247284696939E-2</v>
      </c>
      <c r="BH50">
        <v>2.8707633692122151E-2</v>
      </c>
      <c r="BI50">
        <v>9.3876052919675906E-2</v>
      </c>
      <c r="BJ50">
        <v>8.7602757986465551E-2</v>
      </c>
      <c r="BK50">
        <v>-1.8980493749735369E-2</v>
      </c>
      <c r="BL50">
        <v>9.4659037386464924E-3</v>
      </c>
    </row>
    <row r="51" spans="1:64" x14ac:dyDescent="0.25">
      <c r="A51" s="1" t="s">
        <v>49</v>
      </c>
      <c r="B51">
        <v>-3.129102801632129E-2</v>
      </c>
      <c r="C51">
        <v>-8.9532493754926001E-2</v>
      </c>
      <c r="D51">
        <v>-0.28774737465588329</v>
      </c>
      <c r="E51">
        <v>-6.4449614645287367E-2</v>
      </c>
      <c r="F51">
        <v>-0.13894102195318589</v>
      </c>
      <c r="G51">
        <v>-0.6275246144307568</v>
      </c>
      <c r="H51">
        <v>-8.3806323813504321E-2</v>
      </c>
      <c r="I51">
        <v>-0.2097613230946215</v>
      </c>
      <c r="J51">
        <v>-7.3896812055369965E-2</v>
      </c>
      <c r="K51">
        <v>0.2451072291562201</v>
      </c>
      <c r="L51">
        <v>-9.3807524514921484E-2</v>
      </c>
      <c r="M51">
        <v>-0.2101789411515885</v>
      </c>
      <c r="N51">
        <v>-0.25650786073828141</v>
      </c>
      <c r="O51">
        <v>-0.29053533624121919</v>
      </c>
      <c r="P51">
        <v>5.3333807728575558E-2</v>
      </c>
      <c r="Q51">
        <v>-0.33612662782193647</v>
      </c>
      <c r="R51">
        <v>-0.33612662782193647</v>
      </c>
      <c r="S51">
        <v>9.7910285009542047E-2</v>
      </c>
      <c r="T51">
        <v>0.2552691916453495</v>
      </c>
      <c r="U51">
        <v>-0.29025024084248752</v>
      </c>
      <c r="V51">
        <v>-0.22232403113755839</v>
      </c>
      <c r="W51">
        <v>0.2087932772083532</v>
      </c>
      <c r="X51">
        <v>-4.3056116776646093E-2</v>
      </c>
      <c r="Y51">
        <v>-0.25726260946256269</v>
      </c>
      <c r="Z51">
        <v>-3.4994578897557652E-2</v>
      </c>
      <c r="AA51">
        <v>-5.8291159599236683E-2</v>
      </c>
      <c r="AB51">
        <v>-8.2330455091084359E-2</v>
      </c>
      <c r="AC51">
        <v>-1.631051705691916E-2</v>
      </c>
      <c r="AD51">
        <v>2.8675106340877981E-2</v>
      </c>
      <c r="AE51">
        <v>-0.27493612310064802</v>
      </c>
      <c r="AF51">
        <v>-0.22947569238830379</v>
      </c>
      <c r="AG51">
        <v>-0.38852687251591078</v>
      </c>
      <c r="AH51">
        <v>-0.54334570632445611</v>
      </c>
      <c r="AI51">
        <v>5.6565630384124557E-2</v>
      </c>
      <c r="AJ51">
        <v>-0.42215982776574168</v>
      </c>
      <c r="AK51">
        <v>-0.37705119353700622</v>
      </c>
      <c r="AL51">
        <v>0.6043762936700865</v>
      </c>
      <c r="AM51">
        <v>0.80556440241833682</v>
      </c>
      <c r="AN51">
        <v>0.1248015763717404</v>
      </c>
      <c r="AO51">
        <v>0.100779330962265</v>
      </c>
      <c r="AP51">
        <v>1.552241435782992E-2</v>
      </c>
      <c r="AQ51">
        <v>0.71438156671263531</v>
      </c>
      <c r="AR51">
        <v>0.14863679433092011</v>
      </c>
      <c r="AS51">
        <v>0.74430354838131629</v>
      </c>
      <c r="AT51">
        <v>0.74427061930525162</v>
      </c>
      <c r="AU51">
        <v>0.56551134130916658</v>
      </c>
      <c r="AV51">
        <v>0.63971753690571542</v>
      </c>
      <c r="AW51">
        <v>0.80820979014481498</v>
      </c>
      <c r="AX51">
        <v>0.1206668221378943</v>
      </c>
      <c r="AY51">
        <v>1</v>
      </c>
      <c r="AZ51">
        <v>0.65982659333725724</v>
      </c>
      <c r="BA51">
        <v>0.95606767590309083</v>
      </c>
      <c r="BB51">
        <v>0.735883306489586</v>
      </c>
      <c r="BC51">
        <v>0.77296761286450122</v>
      </c>
      <c r="BD51">
        <v>0.93561265420294604</v>
      </c>
      <c r="BE51">
        <v>0.60119582160496932</v>
      </c>
      <c r="BF51">
        <v>0.55066601596337772</v>
      </c>
      <c r="BG51">
        <v>0.82391563006540347</v>
      </c>
      <c r="BH51">
        <v>0.93345347620404751</v>
      </c>
      <c r="BI51">
        <v>0.69000435842934071</v>
      </c>
      <c r="BJ51">
        <v>0.62838410006021117</v>
      </c>
      <c r="BK51">
        <v>0.85815890066675071</v>
      </c>
      <c r="BL51">
        <v>0.52242978650535843</v>
      </c>
    </row>
    <row r="52" spans="1:64" x14ac:dyDescent="0.25">
      <c r="A52" s="1" t="s">
        <v>50</v>
      </c>
      <c r="B52">
        <v>7.831879961452858E-5</v>
      </c>
      <c r="C52">
        <v>1.855641539345006E-2</v>
      </c>
      <c r="D52">
        <v>-5.1312614345947027E-2</v>
      </c>
      <c r="E52">
        <v>3.1346169805227052E-2</v>
      </c>
      <c r="F52">
        <v>-3.8387686944596891E-2</v>
      </c>
      <c r="G52">
        <v>-0.42888564933654799</v>
      </c>
      <c r="H52">
        <v>0.13471224972991699</v>
      </c>
      <c r="I52">
        <v>-0.1461091134750156</v>
      </c>
      <c r="J52">
        <v>4.7165736286796978E-4</v>
      </c>
      <c r="K52">
        <v>4.0223719524710412E-2</v>
      </c>
      <c r="L52">
        <v>5.2502567749094014E-3</v>
      </c>
      <c r="M52">
        <v>-4.9821873710588577E-2</v>
      </c>
      <c r="N52">
        <v>-8.2289458010399039E-2</v>
      </c>
      <c r="O52">
        <v>-0.10500346104418599</v>
      </c>
      <c r="P52">
        <v>6.3878857001876552E-2</v>
      </c>
      <c r="Q52">
        <v>-0.30710813317107682</v>
      </c>
      <c r="R52">
        <v>-0.30710813317107682</v>
      </c>
      <c r="S52">
        <v>7.3322888574422424E-3</v>
      </c>
      <c r="T52">
        <v>0.12552137239178729</v>
      </c>
      <c r="U52">
        <v>-0.1503904519351478</v>
      </c>
      <c r="V52">
        <v>-9.347629269560169E-2</v>
      </c>
      <c r="W52">
        <v>0.2373251278623652</v>
      </c>
      <c r="X52">
        <v>-3.2374635581605459E-3</v>
      </c>
      <c r="Y52">
        <v>-0.22137457339433839</v>
      </c>
      <c r="Z52">
        <v>9.5757418663951946E-2</v>
      </c>
      <c r="AA52">
        <v>-0.1426618234009312</v>
      </c>
      <c r="AB52">
        <v>2.9281237460646641E-2</v>
      </c>
      <c r="AC52">
        <v>3.1678009620438763E-2</v>
      </c>
      <c r="AD52">
        <v>0.1225405587663296</v>
      </c>
      <c r="AE52">
        <v>2.4899002955318899E-3</v>
      </c>
      <c r="AF52">
        <v>-3.9350425823472548E-2</v>
      </c>
      <c r="AG52">
        <v>-0.25642904349968981</v>
      </c>
      <c r="AH52">
        <v>-0.38027007643271299</v>
      </c>
      <c r="AI52">
        <v>0.22401342550761769</v>
      </c>
      <c r="AJ52">
        <v>-0.3479515579767512</v>
      </c>
      <c r="AK52">
        <v>-0.26802311078148788</v>
      </c>
      <c r="AL52">
        <v>0.5846008153717025</v>
      </c>
      <c r="AM52">
        <v>0.52168139982877537</v>
      </c>
      <c r="AN52">
        <v>6.6946596251722404E-2</v>
      </c>
      <c r="AO52">
        <v>9.0587162606956942E-2</v>
      </c>
      <c r="AP52">
        <v>-1.207850250324115E-2</v>
      </c>
      <c r="AQ52">
        <v>0.70434500066253081</v>
      </c>
      <c r="AR52">
        <v>0.27317650938927168</v>
      </c>
      <c r="AS52">
        <v>0.78216828264408644</v>
      </c>
      <c r="AT52">
        <v>0.45176764622297377</v>
      </c>
      <c r="AU52">
        <v>0.41376292525373798</v>
      </c>
      <c r="AV52">
        <v>0.42020732522947729</v>
      </c>
      <c r="AW52">
        <v>0.86816248336024926</v>
      </c>
      <c r="AX52">
        <v>3.1487321160368897E-2</v>
      </c>
      <c r="AY52">
        <v>0.65982659333725724</v>
      </c>
      <c r="AZ52">
        <v>1</v>
      </c>
      <c r="BA52">
        <v>0.63029010635213578</v>
      </c>
      <c r="BB52">
        <v>0.82783494175439942</v>
      </c>
      <c r="BC52">
        <v>0.44064166720526621</v>
      </c>
      <c r="BD52">
        <v>0.58084915436043016</v>
      </c>
      <c r="BE52">
        <v>0.51521761976591918</v>
      </c>
      <c r="BF52">
        <v>0.75687556062383898</v>
      </c>
      <c r="BG52">
        <v>0.5541606470389685</v>
      </c>
      <c r="BH52">
        <v>0.56234885907421939</v>
      </c>
      <c r="BI52">
        <v>0.76526557783031646</v>
      </c>
      <c r="BJ52">
        <v>0.75369335763639433</v>
      </c>
      <c r="BK52">
        <v>0.7457967975715929</v>
      </c>
      <c r="BL52">
        <v>0.82845529145285013</v>
      </c>
    </row>
    <row r="53" spans="1:64" x14ac:dyDescent="0.25">
      <c r="A53" s="1" t="s">
        <v>51</v>
      </c>
      <c r="B53">
        <v>2.151975674012464E-2</v>
      </c>
      <c r="C53">
        <v>-9.7342530835046487E-2</v>
      </c>
      <c r="D53">
        <v>-0.24065792892510471</v>
      </c>
      <c r="E53">
        <v>-6.8620675241624282E-2</v>
      </c>
      <c r="F53">
        <v>-0.15570783542821251</v>
      </c>
      <c r="G53">
        <v>-0.72076445726210703</v>
      </c>
      <c r="H53">
        <v>-0.1177895001878322</v>
      </c>
      <c r="I53">
        <v>-0.35789023580294771</v>
      </c>
      <c r="J53">
        <v>-8.7114204960951749E-2</v>
      </c>
      <c r="K53">
        <v>0.22464873294505061</v>
      </c>
      <c r="L53">
        <v>-6.8907641788976029E-2</v>
      </c>
      <c r="M53">
        <v>-0.19457798510968741</v>
      </c>
      <c r="N53">
        <v>-0.25449121821774878</v>
      </c>
      <c r="O53">
        <v>-0.30952267788961002</v>
      </c>
      <c r="P53">
        <v>7.8919230702617318E-2</v>
      </c>
      <c r="Q53">
        <v>-0.47664548259439521</v>
      </c>
      <c r="R53">
        <v>-0.47664548259439521</v>
      </c>
      <c r="S53">
        <v>0.10788722377136779</v>
      </c>
      <c r="T53">
        <v>0.31987894237085862</v>
      </c>
      <c r="U53">
        <v>-0.32954613690150092</v>
      </c>
      <c r="V53">
        <v>-0.22435489532267119</v>
      </c>
      <c r="W53">
        <v>0.1670403053510699</v>
      </c>
      <c r="X53">
        <v>-8.1704166865202141E-2</v>
      </c>
      <c r="Y53">
        <v>-0.27405150604575229</v>
      </c>
      <c r="Z53">
        <v>-2.5461472724746869E-2</v>
      </c>
      <c r="AA53">
        <v>-9.2755930809160017E-2</v>
      </c>
      <c r="AB53">
        <v>-5.7950863870311793E-2</v>
      </c>
      <c r="AC53">
        <v>-7.759396134569134E-2</v>
      </c>
      <c r="AD53">
        <v>2.5794981128716921E-2</v>
      </c>
      <c r="AE53">
        <v>-0.22203915821789491</v>
      </c>
      <c r="AF53">
        <v>-0.2217696024114611</v>
      </c>
      <c r="AG53">
        <v>-0.38308199587910141</v>
      </c>
      <c r="AH53">
        <v>-0.60418826916734225</v>
      </c>
      <c r="AI53">
        <v>6.3458993545784811E-2</v>
      </c>
      <c r="AJ53">
        <v>-0.44647128150055171</v>
      </c>
      <c r="AK53">
        <v>-0.41715731750345142</v>
      </c>
      <c r="AL53">
        <v>0.66784276686242838</v>
      </c>
      <c r="AM53">
        <v>0.73292272711362916</v>
      </c>
      <c r="AN53">
        <v>0.21356551629899781</v>
      </c>
      <c r="AO53">
        <v>0.16201594192879801</v>
      </c>
      <c r="AP53">
        <v>7.3780087772127176E-2</v>
      </c>
      <c r="AQ53">
        <v>0.72054123047873186</v>
      </c>
      <c r="AR53">
        <v>0.22648773007802381</v>
      </c>
      <c r="AS53">
        <v>0.77027585821301836</v>
      </c>
      <c r="AT53">
        <v>0.79326950115948691</v>
      </c>
      <c r="AU53">
        <v>0.63243021830236845</v>
      </c>
      <c r="AV53">
        <v>0.68552438991422227</v>
      </c>
      <c r="AW53">
        <v>0.84137465706526293</v>
      </c>
      <c r="AX53">
        <v>0.15701912610272001</v>
      </c>
      <c r="AY53">
        <v>0.95606767590309083</v>
      </c>
      <c r="AZ53">
        <v>0.63029010635213578</v>
      </c>
      <c r="BA53">
        <v>1</v>
      </c>
      <c r="BB53">
        <v>0.74512184535796366</v>
      </c>
      <c r="BC53">
        <v>0.73943783982521816</v>
      </c>
      <c r="BD53">
        <v>0.97416870288926638</v>
      </c>
      <c r="BE53">
        <v>0.54446408584889483</v>
      </c>
      <c r="BF53">
        <v>0.57639470825659955</v>
      </c>
      <c r="BG53">
        <v>0.76690628622631607</v>
      </c>
      <c r="BH53">
        <v>0.90307061497201158</v>
      </c>
      <c r="BI53">
        <v>0.75100119903409057</v>
      </c>
      <c r="BJ53">
        <v>0.64310827805511006</v>
      </c>
      <c r="BK53">
        <v>0.86461786107008731</v>
      </c>
      <c r="BL53">
        <v>0.42894011190900688</v>
      </c>
    </row>
    <row r="54" spans="1:64" x14ac:dyDescent="0.25">
      <c r="A54" s="1" t="s">
        <v>52</v>
      </c>
      <c r="B54">
        <v>2.7014295214828239E-2</v>
      </c>
      <c r="C54">
        <v>7.8832714972843762E-2</v>
      </c>
      <c r="D54">
        <v>-0.1545354401263728</v>
      </c>
      <c r="E54">
        <v>9.0306220134675208E-2</v>
      </c>
      <c r="F54">
        <v>-1.9164826113408511E-2</v>
      </c>
      <c r="G54">
        <v>-0.40952422417660428</v>
      </c>
      <c r="H54">
        <v>0.18917727570815271</v>
      </c>
      <c r="I54">
        <v>-7.7407275826576957E-2</v>
      </c>
      <c r="J54">
        <v>4.7401311364198902E-2</v>
      </c>
      <c r="K54">
        <v>2.3745869478010249E-2</v>
      </c>
      <c r="L54">
        <v>-2.579194053352226E-2</v>
      </c>
      <c r="M54">
        <v>-7.8797715857687758E-2</v>
      </c>
      <c r="N54">
        <v>-8.0646794876874192E-2</v>
      </c>
      <c r="O54">
        <v>-5.8437257021442049E-2</v>
      </c>
      <c r="P54">
        <v>0.33827043914456922</v>
      </c>
      <c r="Q54">
        <v>-0.26255956199738401</v>
      </c>
      <c r="R54">
        <v>-0.26255956199738401</v>
      </c>
      <c r="S54">
        <v>-6.842644464482027E-2</v>
      </c>
      <c r="T54">
        <v>7.1114851845692301E-2</v>
      </c>
      <c r="U54">
        <v>-0.15317033712853739</v>
      </c>
      <c r="V54">
        <v>-0.1926683906714371</v>
      </c>
      <c r="W54">
        <v>0.3961262585010662</v>
      </c>
      <c r="X54">
        <v>1.9969843619086311E-2</v>
      </c>
      <c r="Y54">
        <v>-0.20443696005790221</v>
      </c>
      <c r="Z54">
        <v>5.6133767744798738E-2</v>
      </c>
      <c r="AA54">
        <v>-0.13629835504834709</v>
      </c>
      <c r="AB54">
        <v>-4.2203872900198433E-2</v>
      </c>
      <c r="AC54">
        <v>2.1090684024944219E-2</v>
      </c>
      <c r="AD54">
        <v>0.17327579346492419</v>
      </c>
      <c r="AE54">
        <v>-5.2237632285543442E-2</v>
      </c>
      <c r="AF54">
        <v>-6.095039136885038E-2</v>
      </c>
      <c r="AG54">
        <v>-0.2822982108130932</v>
      </c>
      <c r="AH54">
        <v>-0.39846455980276008</v>
      </c>
      <c r="AI54">
        <v>0.18724675548313099</v>
      </c>
      <c r="AJ54">
        <v>-0.25105210824342011</v>
      </c>
      <c r="AK54">
        <v>-0.25602407862028909</v>
      </c>
      <c r="AL54">
        <v>0.64963876217818073</v>
      </c>
      <c r="AM54">
        <v>0.60784509265218911</v>
      </c>
      <c r="AN54">
        <v>7.6100990780768596E-2</v>
      </c>
      <c r="AO54">
        <v>0.12918594141546511</v>
      </c>
      <c r="AP54">
        <v>-4.1964725140458632E-2</v>
      </c>
      <c r="AQ54">
        <v>0.79030592119191834</v>
      </c>
      <c r="AR54">
        <v>0.1698436524931532</v>
      </c>
      <c r="AS54">
        <v>0.81647509556230102</v>
      </c>
      <c r="AT54">
        <v>0.58142575589972101</v>
      </c>
      <c r="AU54">
        <v>0.55135871699121841</v>
      </c>
      <c r="AV54">
        <v>0.47322753510891918</v>
      </c>
      <c r="AW54">
        <v>0.8531947279177502</v>
      </c>
      <c r="AX54">
        <v>4.0784071189958478E-2</v>
      </c>
      <c r="AY54">
        <v>0.735883306489586</v>
      </c>
      <c r="AZ54">
        <v>0.82783494175439942</v>
      </c>
      <c r="BA54">
        <v>0.74512184535796366</v>
      </c>
      <c r="BB54">
        <v>1</v>
      </c>
      <c r="BC54">
        <v>0.53429123961205893</v>
      </c>
      <c r="BD54">
        <v>0.69733884002469415</v>
      </c>
      <c r="BE54">
        <v>0.55709366663485571</v>
      </c>
      <c r="BF54">
        <v>0.77935685663566989</v>
      </c>
      <c r="BG54">
        <v>0.62653032289435284</v>
      </c>
      <c r="BH54">
        <v>0.67555993033111095</v>
      </c>
      <c r="BI54">
        <v>0.91956768800704058</v>
      </c>
      <c r="BJ54">
        <v>0.75851646453454935</v>
      </c>
      <c r="BK54">
        <v>0.81156950729289901</v>
      </c>
      <c r="BL54">
        <v>0.8057589755654132</v>
      </c>
    </row>
    <row r="55" spans="1:64" x14ac:dyDescent="0.25">
      <c r="A55" s="1" t="s">
        <v>53</v>
      </c>
      <c r="B55">
        <v>-2.307641821873847E-2</v>
      </c>
      <c r="C55">
        <v>0.12769881271347269</v>
      </c>
      <c r="D55">
        <v>-0.2054259262347479</v>
      </c>
      <c r="E55">
        <v>-0.1706216976988342</v>
      </c>
      <c r="F55">
        <v>6.5318821565828189E-2</v>
      </c>
      <c r="G55">
        <v>-0.16923162595318</v>
      </c>
      <c r="H55">
        <v>-0.23060431429287701</v>
      </c>
      <c r="I55">
        <v>0.52415248411348314</v>
      </c>
      <c r="J55">
        <v>0.13816666140506551</v>
      </c>
      <c r="K55">
        <v>8.35247423086726E-2</v>
      </c>
      <c r="L55">
        <v>0.1304775073081674</v>
      </c>
      <c r="M55">
        <v>1.534951540928332E-2</v>
      </c>
      <c r="N55">
        <v>-2.7591154037098092E-2</v>
      </c>
      <c r="O55">
        <v>-0.13908140287320939</v>
      </c>
      <c r="P55">
        <v>0.45363692218210461</v>
      </c>
      <c r="Q55">
        <v>0.1058240155065676</v>
      </c>
      <c r="R55">
        <v>0.1058240155065676</v>
      </c>
      <c r="S55">
        <v>-4.0956714508908948E-2</v>
      </c>
      <c r="T55">
        <v>0.34759496983173888</v>
      </c>
      <c r="U55">
        <v>1.482828691974214E-2</v>
      </c>
      <c r="V55">
        <v>4.4816904410681153E-2</v>
      </c>
      <c r="W55">
        <v>0.40484395862072942</v>
      </c>
      <c r="X55">
        <v>8.1122781798756358E-2</v>
      </c>
      <c r="Y55">
        <v>-8.5829257507764267E-2</v>
      </c>
      <c r="Z55">
        <v>-7.64498281911664E-2</v>
      </c>
      <c r="AA55">
        <v>-7.5794358254618374E-2</v>
      </c>
      <c r="AB55">
        <v>-5.2392087709178803E-2</v>
      </c>
      <c r="AC55">
        <v>0.41148647437130481</v>
      </c>
      <c r="AD55">
        <v>9.8351823664666785E-2</v>
      </c>
      <c r="AE55">
        <v>-0.33512544518882209</v>
      </c>
      <c r="AF55">
        <v>-4.4168015446816269E-2</v>
      </c>
      <c r="AG55">
        <v>-0.17524105712340399</v>
      </c>
      <c r="AH55">
        <v>-0.34165992598453793</v>
      </c>
      <c r="AI55">
        <v>-6.9147291863359703E-2</v>
      </c>
      <c r="AJ55">
        <v>-0.31360389518699983</v>
      </c>
      <c r="AK55">
        <v>-0.13028277036338351</v>
      </c>
      <c r="AL55">
        <v>0.54166217618942991</v>
      </c>
      <c r="AM55">
        <v>0.73200585889012648</v>
      </c>
      <c r="AN55">
        <v>-4.9205630162363651E-2</v>
      </c>
      <c r="AO55">
        <v>-0.1277708309364918</v>
      </c>
      <c r="AP55">
        <v>-0.30532302542523532</v>
      </c>
      <c r="AQ55">
        <v>0.73310944802111555</v>
      </c>
      <c r="AR55">
        <v>-0.18660204787921519</v>
      </c>
      <c r="AS55">
        <v>0.76285034109661731</v>
      </c>
      <c r="AT55">
        <v>0.74272727610050371</v>
      </c>
      <c r="AU55">
        <v>0.47032974973168812</v>
      </c>
      <c r="AV55">
        <v>0.70209243016731337</v>
      </c>
      <c r="AW55">
        <v>0.53493731219502294</v>
      </c>
      <c r="AX55">
        <v>-2.4901230589241399E-2</v>
      </c>
      <c r="AY55">
        <v>0.77296761286450122</v>
      </c>
      <c r="AZ55">
        <v>0.44064166720526621</v>
      </c>
      <c r="BA55">
        <v>0.73943783982521816</v>
      </c>
      <c r="BB55">
        <v>0.53429123961205893</v>
      </c>
      <c r="BC55">
        <v>1</v>
      </c>
      <c r="BD55">
        <v>0.75599517222143486</v>
      </c>
      <c r="BE55">
        <v>0.61642407857775405</v>
      </c>
      <c r="BF55">
        <v>0.39558259943308771</v>
      </c>
      <c r="BG55">
        <v>0.75293376979870141</v>
      </c>
      <c r="BH55">
        <v>0.69689585659925624</v>
      </c>
      <c r="BI55">
        <v>0.42581684264940428</v>
      </c>
      <c r="BJ55">
        <v>0.64475954279303571</v>
      </c>
      <c r="BK55">
        <v>0.78656481436656556</v>
      </c>
      <c r="BL55">
        <v>0.40908935411645658</v>
      </c>
    </row>
    <row r="56" spans="1:64" x14ac:dyDescent="0.25">
      <c r="A56" s="1" t="s">
        <v>54</v>
      </c>
      <c r="B56">
        <v>5.2441086308583809E-2</v>
      </c>
      <c r="C56">
        <v>-0.1319013751837029</v>
      </c>
      <c r="D56">
        <v>-0.2416756566361635</v>
      </c>
      <c r="E56">
        <v>-0.13288418079367581</v>
      </c>
      <c r="F56">
        <v>-0.18812865973697229</v>
      </c>
      <c r="G56">
        <v>-0.68169497040928873</v>
      </c>
      <c r="H56">
        <v>-0.17351052404759759</v>
      </c>
      <c r="I56">
        <v>-0.33418569692727013</v>
      </c>
      <c r="J56">
        <v>-0.1119225435852242</v>
      </c>
      <c r="K56">
        <v>0.26123483690028421</v>
      </c>
      <c r="L56">
        <v>-8.121929593703113E-2</v>
      </c>
      <c r="M56">
        <v>-0.2095127236761439</v>
      </c>
      <c r="N56">
        <v>-0.27611586574810237</v>
      </c>
      <c r="O56">
        <v>-0.35132872729175579</v>
      </c>
      <c r="P56">
        <v>8.7672197122619311E-2</v>
      </c>
      <c r="Q56">
        <v>-0.47200383341426921</v>
      </c>
      <c r="R56">
        <v>-0.47200383341426921</v>
      </c>
      <c r="S56">
        <v>0.13672136289708239</v>
      </c>
      <c r="T56">
        <v>0.37957259690857731</v>
      </c>
      <c r="U56">
        <v>-0.31517390862263478</v>
      </c>
      <c r="V56">
        <v>-0.17614606049990289</v>
      </c>
      <c r="W56">
        <v>8.6570560346833997E-2</v>
      </c>
      <c r="X56">
        <v>-9.5743146319577851E-2</v>
      </c>
      <c r="Y56">
        <v>-0.2333358721927187</v>
      </c>
      <c r="Z56">
        <v>-4.5261700205263843E-2</v>
      </c>
      <c r="AA56">
        <v>-6.903085842704676E-2</v>
      </c>
      <c r="AB56">
        <v>-4.9194484515244337E-2</v>
      </c>
      <c r="AC56">
        <v>-4.2179400710662812E-2</v>
      </c>
      <c r="AD56">
        <v>4.2494200820767672E-2</v>
      </c>
      <c r="AE56">
        <v>-0.19350238278413809</v>
      </c>
      <c r="AF56">
        <v>-0.23463646905154481</v>
      </c>
      <c r="AG56">
        <v>-0.35439528099734208</v>
      </c>
      <c r="AH56">
        <v>-0.59305761947905111</v>
      </c>
      <c r="AI56">
        <v>2.7944899741745799E-2</v>
      </c>
      <c r="AJ56">
        <v>-0.43888771867587639</v>
      </c>
      <c r="AK56">
        <v>-0.43923489331446891</v>
      </c>
      <c r="AL56">
        <v>0.63021224254540553</v>
      </c>
      <c r="AM56">
        <v>0.73088127810128212</v>
      </c>
      <c r="AN56">
        <v>5.5844373999743437E-2</v>
      </c>
      <c r="AO56">
        <v>0.1527923333669359</v>
      </c>
      <c r="AP56">
        <v>9.5115454895495083E-3</v>
      </c>
      <c r="AQ56">
        <v>0.67907464131690176</v>
      </c>
      <c r="AR56">
        <v>0.16765488567649781</v>
      </c>
      <c r="AS56">
        <v>0.69465310985697137</v>
      </c>
      <c r="AT56">
        <v>0.80869803407301821</v>
      </c>
      <c r="AU56">
        <v>0.63469133576415804</v>
      </c>
      <c r="AV56">
        <v>0.6766230943150856</v>
      </c>
      <c r="AW56">
        <v>0.80453322857330767</v>
      </c>
      <c r="AX56">
        <v>0.11653361798488029</v>
      </c>
      <c r="AY56">
        <v>0.93561265420294604</v>
      </c>
      <c r="AZ56">
        <v>0.58084915436043016</v>
      </c>
      <c r="BA56">
        <v>0.97416870288926638</v>
      </c>
      <c r="BB56">
        <v>0.69733884002469415</v>
      </c>
      <c r="BC56">
        <v>0.75599517222143486</v>
      </c>
      <c r="BD56">
        <v>1</v>
      </c>
      <c r="BE56">
        <v>0.47100175327354732</v>
      </c>
      <c r="BF56">
        <v>0.50549786335386548</v>
      </c>
      <c r="BG56">
        <v>0.77315284133388129</v>
      </c>
      <c r="BH56">
        <v>0.90533970299506283</v>
      </c>
      <c r="BI56">
        <v>0.70019417688599062</v>
      </c>
      <c r="BJ56">
        <v>0.57179390263265872</v>
      </c>
      <c r="BK56">
        <v>0.81384822433276649</v>
      </c>
      <c r="BL56">
        <v>0.39228148687972259</v>
      </c>
    </row>
    <row r="57" spans="1:64" x14ac:dyDescent="0.25">
      <c r="A57" s="1" t="s">
        <v>55</v>
      </c>
      <c r="B57">
        <v>-0.57242431540463667</v>
      </c>
      <c r="C57">
        <v>-0.73705003975506855</v>
      </c>
      <c r="D57">
        <v>-0.28686970307075937</v>
      </c>
      <c r="E57">
        <v>-0.11972218172901811</v>
      </c>
      <c r="F57">
        <v>-0.71992850970099775</v>
      </c>
      <c r="G57">
        <v>-0.61770788030853263</v>
      </c>
      <c r="H57">
        <v>-0.28480392639997071</v>
      </c>
      <c r="I57">
        <v>0</v>
      </c>
      <c r="J57">
        <v>-0.80544311832036342</v>
      </c>
      <c r="K57">
        <v>0.58287483897244929</v>
      </c>
      <c r="L57">
        <v>-0.63279620727781594</v>
      </c>
      <c r="M57">
        <v>-0.74431210411824533</v>
      </c>
      <c r="N57">
        <v>-0.78898804516245291</v>
      </c>
      <c r="O57">
        <v>-0.7821245858360204</v>
      </c>
      <c r="P57">
        <v>0</v>
      </c>
      <c r="Q57">
        <v>-0.40231500252863472</v>
      </c>
      <c r="R57">
        <v>-0.40231500252863472</v>
      </c>
      <c r="S57">
        <v>0.78795115089629353</v>
      </c>
      <c r="T57">
        <v>0.18580912524250459</v>
      </c>
      <c r="U57">
        <v>-0.57592582208113519</v>
      </c>
      <c r="V57">
        <v>-0.12540533082578251</v>
      </c>
      <c r="W57">
        <v>0.20958107464671721</v>
      </c>
      <c r="X57">
        <v>-7.5610010061659155E-2</v>
      </c>
      <c r="Y57">
        <v>-0.6229503646458372</v>
      </c>
      <c r="Z57">
        <v>0.15729708305994239</v>
      </c>
      <c r="AA57">
        <v>0.14827993654983079</v>
      </c>
      <c r="AB57">
        <v>-6.8984625217188081E-3</v>
      </c>
      <c r="AC57">
        <v>0.49098527195190927</v>
      </c>
      <c r="AD57">
        <v>0.33349236590290449</v>
      </c>
      <c r="AE57">
        <v>-0.65241310043020617</v>
      </c>
      <c r="AF57">
        <v>-0.7746003384236233</v>
      </c>
      <c r="AG57">
        <v>-0.76382877628994716</v>
      </c>
      <c r="AH57">
        <v>-0.54186905226991378</v>
      </c>
      <c r="AI57">
        <v>-0.1981596137227479</v>
      </c>
      <c r="AJ57">
        <v>-0.40079459772206277</v>
      </c>
      <c r="AK57">
        <v>-0.50249086985149805</v>
      </c>
      <c r="AL57">
        <v>0.26621152273089238</v>
      </c>
      <c r="AM57">
        <v>9.5893368189963024E-2</v>
      </c>
      <c r="AN57">
        <v>-0.1614197890103746</v>
      </c>
      <c r="AO57">
        <v>-0.2017791177546395</v>
      </c>
      <c r="AP57">
        <v>-0.35888743241333249</v>
      </c>
      <c r="AQ57">
        <v>0.66508448377819551</v>
      </c>
      <c r="AR57">
        <v>-0.29334248442101341</v>
      </c>
      <c r="AS57">
        <v>0.72059698416972273</v>
      </c>
      <c r="AT57">
        <v>0.2371652984207174</v>
      </c>
      <c r="AU57">
        <v>-0.1963351690781337</v>
      </c>
      <c r="AV57">
        <v>-0.21474898779702731</v>
      </c>
      <c r="AW57">
        <v>0.44199040993147681</v>
      </c>
      <c r="AX57">
        <v>-8.9513321850259606E-2</v>
      </c>
      <c r="AY57">
        <v>0.60119582160496932</v>
      </c>
      <c r="AZ57">
        <v>0.51521761976591918</v>
      </c>
      <c r="BA57">
        <v>0.54446408584889483</v>
      </c>
      <c r="BB57">
        <v>0.55709366663485571</v>
      </c>
      <c r="BC57">
        <v>0.61642407857775405</v>
      </c>
      <c r="BD57">
        <v>0.47100175327354732</v>
      </c>
      <c r="BE57">
        <v>1</v>
      </c>
      <c r="BF57">
        <v>0.38730170209180559</v>
      </c>
      <c r="BG57">
        <v>0.3788116224517844</v>
      </c>
      <c r="BH57">
        <v>0.40786196987129919</v>
      </c>
      <c r="BI57">
        <v>0.48352282968383847</v>
      </c>
      <c r="BJ57">
        <v>0.55915114337153338</v>
      </c>
      <c r="BK57">
        <v>0.58548960753902424</v>
      </c>
      <c r="BL57">
        <v>0.69389503361575955</v>
      </c>
    </row>
    <row r="58" spans="1:64" x14ac:dyDescent="0.25">
      <c r="A58" s="1" t="s">
        <v>56</v>
      </c>
      <c r="B58">
        <v>7.5759184022235332E-3</v>
      </c>
      <c r="C58">
        <v>9.2868320742083746E-2</v>
      </c>
      <c r="D58">
        <v>-4.0633634913271523E-2</v>
      </c>
      <c r="E58">
        <v>1.3504598403416499E-2</v>
      </c>
      <c r="F58">
        <v>-1.201924664131127E-4</v>
      </c>
      <c r="G58">
        <v>-6.9244370024512641E-2</v>
      </c>
      <c r="H58">
        <v>0.15187378130541199</v>
      </c>
      <c r="I58">
        <v>-0.15818560448640531</v>
      </c>
      <c r="J58">
        <v>7.1202812898225984E-2</v>
      </c>
      <c r="K58">
        <v>-6.2015136103437132E-2</v>
      </c>
      <c r="L58">
        <v>0.1124852883750731</v>
      </c>
      <c r="M58">
        <v>5.5858726414987167E-2</v>
      </c>
      <c r="N58">
        <v>2.758936230446779E-2</v>
      </c>
      <c r="O58">
        <v>3.4084805625448291E-3</v>
      </c>
      <c r="P58">
        <v>0.22869649521087659</v>
      </c>
      <c r="Q58">
        <v>-0.28302414539263199</v>
      </c>
      <c r="R58">
        <v>-0.28302414539263199</v>
      </c>
      <c r="S58">
        <v>-5.4546376663856158E-2</v>
      </c>
      <c r="T58">
        <v>4.5459782306354883E-2</v>
      </c>
      <c r="U58">
        <v>-6.9709412891298103E-2</v>
      </c>
      <c r="V58">
        <v>-4.7802954360754036E-3</v>
      </c>
      <c r="W58">
        <v>0.2204948585139529</v>
      </c>
      <c r="X58">
        <v>-3.2780212024588661E-2</v>
      </c>
      <c r="Y58">
        <v>-7.7039610966981059E-2</v>
      </c>
      <c r="Z58">
        <v>7.3111622846144489E-2</v>
      </c>
      <c r="AA58">
        <v>-0.23598349936275859</v>
      </c>
      <c r="AB58">
        <v>-9.0733931564537774E-4</v>
      </c>
      <c r="AC58">
        <v>0.17015683763145181</v>
      </c>
      <c r="AD58">
        <v>0.32824539404873032</v>
      </c>
      <c r="AE58">
        <v>0.17459158452663159</v>
      </c>
      <c r="AF58">
        <v>5.3434648924864873E-2</v>
      </c>
      <c r="AG58">
        <v>-0.15112709252686271</v>
      </c>
      <c r="AH58">
        <v>-0.13927465083100601</v>
      </c>
      <c r="AI58">
        <v>5.4700401677991867E-2</v>
      </c>
      <c r="AJ58">
        <v>-0.11834337830373889</v>
      </c>
      <c r="AK58">
        <v>-0.17428527863850429</v>
      </c>
      <c r="AL58">
        <v>0.62953517319706975</v>
      </c>
      <c r="AM58">
        <v>0.32018514878678628</v>
      </c>
      <c r="AN58">
        <v>-0.19726869801290409</v>
      </c>
      <c r="AO58">
        <v>-6.9964617258559667E-2</v>
      </c>
      <c r="AP58">
        <v>-0.20306861695790679</v>
      </c>
      <c r="AQ58">
        <v>0.67800306533355537</v>
      </c>
      <c r="AR58">
        <v>-8.1274028835701548E-2</v>
      </c>
      <c r="AS58">
        <v>0.59404519540907375</v>
      </c>
      <c r="AT58">
        <v>0.33528036227228308</v>
      </c>
      <c r="AU58">
        <v>0.56514754977357518</v>
      </c>
      <c r="AV58">
        <v>0.25131996520897237</v>
      </c>
      <c r="AW58">
        <v>0.7839293008760202</v>
      </c>
      <c r="AX58">
        <v>-0.10831740848862011</v>
      </c>
      <c r="AY58">
        <v>0.55066601596337772</v>
      </c>
      <c r="AZ58">
        <v>0.75687556062383898</v>
      </c>
      <c r="BA58">
        <v>0.57639470825659955</v>
      </c>
      <c r="BB58">
        <v>0.77935685663566989</v>
      </c>
      <c r="BC58">
        <v>0.39558259943308771</v>
      </c>
      <c r="BD58">
        <v>0.50549786335386548</v>
      </c>
      <c r="BE58">
        <v>0.38730170209180559</v>
      </c>
      <c r="BF58">
        <v>1</v>
      </c>
      <c r="BG58">
        <v>0.35862121131307401</v>
      </c>
      <c r="BH58">
        <v>0.42572885057318349</v>
      </c>
      <c r="BI58">
        <v>0.75592198486568019</v>
      </c>
      <c r="BJ58">
        <v>0.61422819084422298</v>
      </c>
      <c r="BK58">
        <v>0.53678087171931776</v>
      </c>
      <c r="BL58">
        <v>0.77587396125903341</v>
      </c>
    </row>
    <row r="59" spans="1:64" x14ac:dyDescent="0.25">
      <c r="A59" s="1" t="s">
        <v>57</v>
      </c>
      <c r="B59">
        <v>-7.728474793290914E-2</v>
      </c>
      <c r="C59">
        <v>0.16855785023379569</v>
      </c>
      <c r="D59">
        <v>-0.17104875316720999</v>
      </c>
      <c r="E59">
        <v>6.6049900947543386E-2</v>
      </c>
      <c r="F59">
        <v>0.1438786459273016</v>
      </c>
      <c r="G59">
        <v>-0.54439598175755266</v>
      </c>
      <c r="H59">
        <v>5.0322072259865409E-2</v>
      </c>
      <c r="I59">
        <v>0.21404416455536129</v>
      </c>
      <c r="J59">
        <v>0.2038674302175161</v>
      </c>
      <c r="K59">
        <v>0.10796980993548071</v>
      </c>
      <c r="L59">
        <v>9.0978486468135542E-2</v>
      </c>
      <c r="M59">
        <v>-7.5038052134816669E-3</v>
      </c>
      <c r="N59">
        <v>-4.7600490259814339E-2</v>
      </c>
      <c r="O59">
        <v>-5.4581596986261319E-2</v>
      </c>
      <c r="P59">
        <v>-9.3086055256272771E-3</v>
      </c>
      <c r="Q59">
        <v>-0.2371435357156223</v>
      </c>
      <c r="R59">
        <v>-0.2371435357156223</v>
      </c>
      <c r="S59">
        <v>-0.15443175041314131</v>
      </c>
      <c r="T59">
        <v>0.18756658775588489</v>
      </c>
      <c r="U59">
        <v>-0.1165894859078361</v>
      </c>
      <c r="V59">
        <v>-0.16203024763626711</v>
      </c>
      <c r="W59">
        <v>0.40090053887373289</v>
      </c>
      <c r="X59">
        <v>-2.2787656468804689E-2</v>
      </c>
      <c r="Y59">
        <v>-0.2126625264537533</v>
      </c>
      <c r="Z59">
        <v>-7.2572235783272918E-2</v>
      </c>
      <c r="AA59">
        <v>4.0210378668782257E-2</v>
      </c>
      <c r="AB59">
        <v>-6.9347456394697291E-2</v>
      </c>
      <c r="AC59">
        <v>1.9147148460345121E-3</v>
      </c>
      <c r="AD59">
        <v>3.785852784933337E-2</v>
      </c>
      <c r="AE59">
        <v>-0.1567816715507277</v>
      </c>
      <c r="AF59">
        <v>2.194024197461425E-2</v>
      </c>
      <c r="AG59">
        <v>-0.35516930914860279</v>
      </c>
      <c r="AH59">
        <v>-0.53981077387812859</v>
      </c>
      <c r="AI59">
        <v>3.9141693057014079E-2</v>
      </c>
      <c r="AJ59">
        <v>-0.52293439825929544</v>
      </c>
      <c r="AK59">
        <v>-0.37344904050807493</v>
      </c>
      <c r="AL59">
        <v>0.70167780868938612</v>
      </c>
      <c r="AM59">
        <v>0.92270993934659185</v>
      </c>
      <c r="AN59">
        <v>0.1570560813833734</v>
      </c>
      <c r="AO59">
        <v>0.1063398125315779</v>
      </c>
      <c r="AP59">
        <v>-4.6566414146286858E-2</v>
      </c>
      <c r="AQ59">
        <v>0.60895279343876274</v>
      </c>
      <c r="AR59">
        <v>6.6975251396985777E-2</v>
      </c>
      <c r="AS59">
        <v>0.69645765017226835</v>
      </c>
      <c r="AT59">
        <v>0.95670490047695333</v>
      </c>
      <c r="AU59">
        <v>0.70532241644271565</v>
      </c>
      <c r="AV59">
        <v>0.82727533359187844</v>
      </c>
      <c r="AW59">
        <v>0.66523789016180945</v>
      </c>
      <c r="AX59">
        <v>-4.2404247284696939E-2</v>
      </c>
      <c r="AY59">
        <v>0.82391563006540347</v>
      </c>
      <c r="AZ59">
        <v>0.5541606470389685</v>
      </c>
      <c r="BA59">
        <v>0.76690628622631607</v>
      </c>
      <c r="BB59">
        <v>0.62653032289435284</v>
      </c>
      <c r="BC59">
        <v>0.75293376979870141</v>
      </c>
      <c r="BD59">
        <v>0.77315284133388129</v>
      </c>
      <c r="BE59">
        <v>0.3788116224517844</v>
      </c>
      <c r="BF59">
        <v>0.35862121131307401</v>
      </c>
      <c r="BG59">
        <v>1</v>
      </c>
      <c r="BH59">
        <v>0.91612203766895417</v>
      </c>
      <c r="BI59">
        <v>0.54595789882089851</v>
      </c>
      <c r="BJ59">
        <v>0.50027600044126297</v>
      </c>
      <c r="BK59">
        <v>0.85773357139207429</v>
      </c>
      <c r="BL59">
        <v>0.47005839271763888</v>
      </c>
    </row>
    <row r="60" spans="1:64" x14ac:dyDescent="0.25">
      <c r="A60" s="1" t="s">
        <v>58</v>
      </c>
      <c r="B60">
        <v>-5.9589699415579941E-2</v>
      </c>
      <c r="C60">
        <v>-4.844556964977579E-2</v>
      </c>
      <c r="D60">
        <v>-0.28455882067511568</v>
      </c>
      <c r="E60">
        <v>-1.3846241451319579E-2</v>
      </c>
      <c r="F60">
        <v>-9.0573133907323869E-2</v>
      </c>
      <c r="G60">
        <v>-0.65317940739239788</v>
      </c>
      <c r="H60">
        <v>2.5875146624966879E-2</v>
      </c>
      <c r="I60">
        <v>-0.16660552787449509</v>
      </c>
      <c r="J60">
        <v>-2.091630542238938E-2</v>
      </c>
      <c r="K60">
        <v>0.23000293217298889</v>
      </c>
      <c r="L60">
        <v>-5.8384441481345729E-2</v>
      </c>
      <c r="M60">
        <v>-0.19452043112040321</v>
      </c>
      <c r="N60">
        <v>-0.2420483752687074</v>
      </c>
      <c r="O60">
        <v>-0.24835185852818739</v>
      </c>
      <c r="P60">
        <v>1.2237546894745989E-2</v>
      </c>
      <c r="Q60">
        <v>-0.36593886966351552</v>
      </c>
      <c r="R60">
        <v>-0.36593886966351552</v>
      </c>
      <c r="S60">
        <v>4.7352086100698833E-2</v>
      </c>
      <c r="T60">
        <v>0.26408529538775721</v>
      </c>
      <c r="U60">
        <v>-0.27051437355961377</v>
      </c>
      <c r="V60">
        <v>-0.22536373935694351</v>
      </c>
      <c r="W60">
        <v>0.29401859149090609</v>
      </c>
      <c r="X60">
        <v>-7.398495885692942E-2</v>
      </c>
      <c r="Y60">
        <v>-0.23955538552142761</v>
      </c>
      <c r="Z60">
        <v>-3.5909483356899162E-2</v>
      </c>
      <c r="AA60">
        <v>9.0401836776326586E-3</v>
      </c>
      <c r="AB60">
        <v>-6.5996784631126751E-2</v>
      </c>
      <c r="AC60">
        <v>-6.9355324822789749E-2</v>
      </c>
      <c r="AD60">
        <v>0.1237354122779815</v>
      </c>
      <c r="AE60">
        <v>-0.25629191167796489</v>
      </c>
      <c r="AF60">
        <v>-0.1830051042007235</v>
      </c>
      <c r="AG60">
        <v>-0.42929372648491221</v>
      </c>
      <c r="AH60">
        <v>-0.54869327044652527</v>
      </c>
      <c r="AI60">
        <v>1.3307176026258709E-2</v>
      </c>
      <c r="AJ60">
        <v>-0.4670766235902426</v>
      </c>
      <c r="AK60">
        <v>-0.42983872651145399</v>
      </c>
      <c r="AL60">
        <v>0.67627213815247977</v>
      </c>
      <c r="AM60">
        <v>0.89644845413466945</v>
      </c>
      <c r="AN60">
        <v>0.1136540477949992</v>
      </c>
      <c r="AO60">
        <v>0.1131871552243532</v>
      </c>
      <c r="AP60">
        <v>-1.053640688103322E-2</v>
      </c>
      <c r="AQ60">
        <v>0.6025683010735563</v>
      </c>
      <c r="AR60">
        <v>6.1037504899465078E-2</v>
      </c>
      <c r="AS60">
        <v>0.67332012532298002</v>
      </c>
      <c r="AT60">
        <v>0.87065787993162191</v>
      </c>
      <c r="AU60">
        <v>0.66523527247326519</v>
      </c>
      <c r="AV60">
        <v>0.73109006196865167</v>
      </c>
      <c r="AW60">
        <v>0.73076646699166914</v>
      </c>
      <c r="AX60">
        <v>2.8707633692122151E-2</v>
      </c>
      <c r="AY60">
        <v>0.93345347620404751</v>
      </c>
      <c r="AZ60">
        <v>0.56234885907421939</v>
      </c>
      <c r="BA60">
        <v>0.90307061497201158</v>
      </c>
      <c r="BB60">
        <v>0.67555993033111095</v>
      </c>
      <c r="BC60">
        <v>0.69689585659925624</v>
      </c>
      <c r="BD60">
        <v>0.90533970299506283</v>
      </c>
      <c r="BE60">
        <v>0.40786196987129919</v>
      </c>
      <c r="BF60">
        <v>0.42572885057318349</v>
      </c>
      <c r="BG60">
        <v>0.91612203766895417</v>
      </c>
      <c r="BH60">
        <v>1</v>
      </c>
      <c r="BI60">
        <v>0.60373866917115271</v>
      </c>
      <c r="BJ60">
        <v>0.4849666750902713</v>
      </c>
      <c r="BK60">
        <v>0.83704946017418014</v>
      </c>
      <c r="BL60">
        <v>0.49138104316489351</v>
      </c>
    </row>
    <row r="61" spans="1:64" x14ac:dyDescent="0.25">
      <c r="A61" s="1" t="s">
        <v>59</v>
      </c>
      <c r="B61">
        <v>7.0163545352173201E-2</v>
      </c>
      <c r="C61">
        <v>0.13446130747935631</v>
      </c>
      <c r="D61">
        <v>-4.7404362265580681E-2</v>
      </c>
      <c r="E61">
        <v>0.1830970602875851</v>
      </c>
      <c r="F61">
        <v>2.122438066861982E-2</v>
      </c>
      <c r="G61">
        <v>-0.50807782113045663</v>
      </c>
      <c r="H61">
        <v>0.21731050459875789</v>
      </c>
      <c r="I61">
        <v>-9.7526880713998773E-2</v>
      </c>
      <c r="J61">
        <v>6.4202561772445058E-2</v>
      </c>
      <c r="K61">
        <v>-9.9710748113334673E-3</v>
      </c>
      <c r="L61">
        <v>3.6710472740306369E-3</v>
      </c>
      <c r="M61">
        <v>-9.9460366677868745E-3</v>
      </c>
      <c r="N61">
        <v>-2.0763374497930791E-2</v>
      </c>
      <c r="O61">
        <v>-3.2973337680508488E-2</v>
      </c>
      <c r="P61">
        <v>0.2380129202207297</v>
      </c>
      <c r="Q61">
        <v>-0.39340002967102949</v>
      </c>
      <c r="R61">
        <v>-0.39340002967102949</v>
      </c>
      <c r="S61">
        <v>-0.1138517802923977</v>
      </c>
      <c r="T61">
        <v>3.1484995889441973E-2</v>
      </c>
      <c r="U61">
        <v>-0.15468636729579041</v>
      </c>
      <c r="V61">
        <v>-0.1465730920398027</v>
      </c>
      <c r="W61">
        <v>0.2247897791270525</v>
      </c>
      <c r="X61">
        <v>-8.938815028980214E-2</v>
      </c>
      <c r="Y61">
        <v>-0.1703319071628977</v>
      </c>
      <c r="Z61">
        <v>-7.555735520995116E-2</v>
      </c>
      <c r="AA61">
        <v>-0.17820142458234839</v>
      </c>
      <c r="AB61">
        <v>-0.1074033358866113</v>
      </c>
      <c r="AC61">
        <v>-0.17197933141096661</v>
      </c>
      <c r="AD61">
        <v>0.1342547566017406</v>
      </c>
      <c r="AE61">
        <v>5.479419577099065E-2</v>
      </c>
      <c r="AF61">
        <v>1.493649850399175E-3</v>
      </c>
      <c r="AG61">
        <v>-0.17906282884515901</v>
      </c>
      <c r="AH61">
        <v>-0.45906675824033338</v>
      </c>
      <c r="AI61">
        <v>0.24534793513759631</v>
      </c>
      <c r="AJ61">
        <v>-0.40984487753385912</v>
      </c>
      <c r="AK61">
        <v>-0.38741072346780098</v>
      </c>
      <c r="AL61">
        <v>0.65991043975536501</v>
      </c>
      <c r="AM61">
        <v>0.55222628416764918</v>
      </c>
      <c r="AN61">
        <v>0.1110054487825109</v>
      </c>
      <c r="AO61">
        <v>4.0206705246103758E-2</v>
      </c>
      <c r="AP61">
        <v>-7.2361177381809897E-3</v>
      </c>
      <c r="AQ61">
        <v>0.750259777001543</v>
      </c>
      <c r="AR61">
        <v>0.31747252679158272</v>
      </c>
      <c r="AS61">
        <v>0.81031185330213884</v>
      </c>
      <c r="AT61">
        <v>0.52275812274802724</v>
      </c>
      <c r="AU61">
        <v>0.52875526842632448</v>
      </c>
      <c r="AV61">
        <v>0.45277087534296379</v>
      </c>
      <c r="AW61">
        <v>0.83569466880134391</v>
      </c>
      <c r="AX61">
        <v>9.3876052919675906E-2</v>
      </c>
      <c r="AY61">
        <v>0.69000435842934071</v>
      </c>
      <c r="AZ61">
        <v>0.76526557783031646</v>
      </c>
      <c r="BA61">
        <v>0.75100119903409057</v>
      </c>
      <c r="BB61">
        <v>0.91956768800704058</v>
      </c>
      <c r="BC61">
        <v>0.42581684264940428</v>
      </c>
      <c r="BD61">
        <v>0.70019417688599062</v>
      </c>
      <c r="BE61">
        <v>0.48352282968383847</v>
      </c>
      <c r="BF61">
        <v>0.75592198486568019</v>
      </c>
      <c r="BG61">
        <v>0.54595789882089851</v>
      </c>
      <c r="BH61">
        <v>0.60373866917115271</v>
      </c>
      <c r="BI61">
        <v>1</v>
      </c>
      <c r="BJ61">
        <v>0.73785504507375943</v>
      </c>
      <c r="BK61">
        <v>0.80749808327233508</v>
      </c>
      <c r="BL61">
        <v>0.6498694347279339</v>
      </c>
    </row>
    <row r="62" spans="1:64" x14ac:dyDescent="0.25">
      <c r="A62" s="1" t="s">
        <v>60</v>
      </c>
      <c r="B62">
        <v>-5.9843371594017453E-2</v>
      </c>
      <c r="C62">
        <v>0.31177961930919829</v>
      </c>
      <c r="D62">
        <v>-8.9865101882744783E-2</v>
      </c>
      <c r="E62">
        <v>-2.778375594082759E-2</v>
      </c>
      <c r="F62">
        <v>0.23991900690677009</v>
      </c>
      <c r="G62">
        <v>-0.18700109084814931</v>
      </c>
      <c r="H62">
        <v>0.12635947645682499</v>
      </c>
      <c r="I62">
        <v>0.53817429138719797</v>
      </c>
      <c r="J62">
        <v>0.30313351880316092</v>
      </c>
      <c r="K62">
        <v>-0.15540781224346159</v>
      </c>
      <c r="L62">
        <v>0.1574211044374571</v>
      </c>
      <c r="M62">
        <v>0.22004383354897461</v>
      </c>
      <c r="N62">
        <v>0.22762507322271999</v>
      </c>
      <c r="O62">
        <v>0.1229089895048944</v>
      </c>
      <c r="P62">
        <v>0.43537978520783849</v>
      </c>
      <c r="Q62">
        <v>2.1775260564010229E-2</v>
      </c>
      <c r="R62">
        <v>2.1775260564010229E-2</v>
      </c>
      <c r="S62">
        <v>-0.23357631004897519</v>
      </c>
      <c r="T62">
        <v>0.12238968813144829</v>
      </c>
      <c r="U62">
        <v>6.207980794602423E-3</v>
      </c>
      <c r="V62">
        <v>2.847931571846888E-2</v>
      </c>
      <c r="W62">
        <v>0.53727499877691298</v>
      </c>
      <c r="X62">
        <v>0.1103890341788001</v>
      </c>
      <c r="Y62">
        <v>-0.21208116054171289</v>
      </c>
      <c r="Z62">
        <v>6.8157464885380672E-2</v>
      </c>
      <c r="AA62">
        <v>-5.9093400711436907E-2</v>
      </c>
      <c r="AB62">
        <v>-4.7673276810217997E-2</v>
      </c>
      <c r="AC62">
        <v>0.1764525560507206</v>
      </c>
      <c r="AD62">
        <v>6.6184509745931694E-2</v>
      </c>
      <c r="AE62">
        <v>-6.894706571877994E-2</v>
      </c>
      <c r="AF62">
        <v>0.19558053282111329</v>
      </c>
      <c r="AG62">
        <v>-0.18739584647195751</v>
      </c>
      <c r="AH62">
        <v>-0.2206480809810476</v>
      </c>
      <c r="AI62">
        <v>0.1708259281333383</v>
      </c>
      <c r="AJ62">
        <v>-0.12319551449581791</v>
      </c>
      <c r="AK62">
        <v>-5.8920696576840348E-2</v>
      </c>
      <c r="AL62">
        <v>0.46553640871301649</v>
      </c>
      <c r="AM62">
        <v>0.52401667459910473</v>
      </c>
      <c r="AN62">
        <v>9.638752012788683E-2</v>
      </c>
      <c r="AO62">
        <v>0.17784936387650799</v>
      </c>
      <c r="AP62">
        <v>-0.16257011226999649</v>
      </c>
      <c r="AQ62">
        <v>0.70485515237532081</v>
      </c>
      <c r="AR62">
        <v>0.17277482639650041</v>
      </c>
      <c r="AS62">
        <v>0.83764105796176203</v>
      </c>
      <c r="AT62">
        <v>0.50039098585085418</v>
      </c>
      <c r="AU62">
        <v>0.42548535158534878</v>
      </c>
      <c r="AV62">
        <v>0.51453473947594808</v>
      </c>
      <c r="AW62">
        <v>0.69451641758993543</v>
      </c>
      <c r="AX62">
        <v>8.7602757986465551E-2</v>
      </c>
      <c r="AY62">
        <v>0.62838410006021117</v>
      </c>
      <c r="AZ62">
        <v>0.75369335763639433</v>
      </c>
      <c r="BA62">
        <v>0.64310827805511006</v>
      </c>
      <c r="BB62">
        <v>0.75851646453454935</v>
      </c>
      <c r="BC62">
        <v>0.64475954279303571</v>
      </c>
      <c r="BD62">
        <v>0.57179390263265872</v>
      </c>
      <c r="BE62">
        <v>0.55915114337153338</v>
      </c>
      <c r="BF62">
        <v>0.61422819084422298</v>
      </c>
      <c r="BG62">
        <v>0.50027600044126297</v>
      </c>
      <c r="BH62">
        <v>0.4849666750902713</v>
      </c>
      <c r="BI62">
        <v>0.73785504507375943</v>
      </c>
      <c r="BJ62">
        <v>1</v>
      </c>
      <c r="BK62">
        <v>0.7719049932780383</v>
      </c>
      <c r="BL62">
        <v>0.70090745385420761</v>
      </c>
    </row>
    <row r="63" spans="1:64" x14ac:dyDescent="0.25">
      <c r="A63" s="1" t="s">
        <v>61</v>
      </c>
      <c r="B63">
        <v>-0.11876667895727989</v>
      </c>
      <c r="C63">
        <v>0.26541467774180189</v>
      </c>
      <c r="D63">
        <v>-0.215518244388543</v>
      </c>
      <c r="E63">
        <v>0.20244535535574729</v>
      </c>
      <c r="F63">
        <v>0.18824476975711171</v>
      </c>
      <c r="G63">
        <v>-0.55541641280237664</v>
      </c>
      <c r="H63">
        <v>0.1878470675815796</v>
      </c>
      <c r="I63">
        <v>0.17517496680351741</v>
      </c>
      <c r="J63">
        <v>0.2271260934392228</v>
      </c>
      <c r="K63">
        <v>-3.0591657199979659E-2</v>
      </c>
      <c r="L63">
        <v>9.6184744179505136E-2</v>
      </c>
      <c r="M63">
        <v>3.2672278470113732E-2</v>
      </c>
      <c r="N63">
        <v>2.3374305700416272E-2</v>
      </c>
      <c r="O63">
        <v>3.8779462960103671E-2</v>
      </c>
      <c r="P63">
        <v>9.9157604939171182E-2</v>
      </c>
      <c r="Q63">
        <v>-0.26713443899043587</v>
      </c>
      <c r="R63">
        <v>-0.26713443899043587</v>
      </c>
      <c r="S63">
        <v>-0.21885687771842671</v>
      </c>
      <c r="T63">
        <v>3.0573137200812339E-2</v>
      </c>
      <c r="U63">
        <v>-0.13362499117030649</v>
      </c>
      <c r="V63">
        <v>-0.1578283472883398</v>
      </c>
      <c r="W63">
        <v>0.59509685580692961</v>
      </c>
      <c r="X63">
        <v>6.2149552241413289E-2</v>
      </c>
      <c r="Y63">
        <v>-0.276395847212622</v>
      </c>
      <c r="Z63">
        <v>5.4824802325115626E-3</v>
      </c>
      <c r="AA63">
        <v>-4.1487117979916083E-2</v>
      </c>
      <c r="AB63">
        <v>-7.6540557468974021E-2</v>
      </c>
      <c r="AC63">
        <v>0.1231906417570192</v>
      </c>
      <c r="AD63">
        <v>0.17152130787612599</v>
      </c>
      <c r="AE63">
        <v>-0.1247163860270368</v>
      </c>
      <c r="AF63">
        <v>6.1100459302554311E-2</v>
      </c>
      <c r="AG63">
        <v>-0.37557862968116501</v>
      </c>
      <c r="AH63">
        <v>-0.52197554196048168</v>
      </c>
      <c r="AI63">
        <v>0.1221553206503601</v>
      </c>
      <c r="AJ63">
        <v>-0.45410125741914797</v>
      </c>
      <c r="AK63">
        <v>-0.2783351188528197</v>
      </c>
      <c r="AL63">
        <v>0.78816574576770027</v>
      </c>
      <c r="AM63">
        <v>0.83397151503255029</v>
      </c>
      <c r="AN63">
        <v>0.12987880908927729</v>
      </c>
      <c r="AO63">
        <v>5.5510023833239761E-2</v>
      </c>
      <c r="AP63">
        <v>-6.8642615192495982E-2</v>
      </c>
      <c r="AQ63">
        <v>0.81966513381432737</v>
      </c>
      <c r="AR63">
        <v>0.13514852542954481</v>
      </c>
      <c r="AS63">
        <v>0.90565319776615094</v>
      </c>
      <c r="AT63">
        <v>0.81697657599961748</v>
      </c>
      <c r="AU63">
        <v>0.62537049813848911</v>
      </c>
      <c r="AV63">
        <v>0.76410408604302515</v>
      </c>
      <c r="AW63">
        <v>0.82707945739347311</v>
      </c>
      <c r="AX63">
        <v>-1.8980493749735369E-2</v>
      </c>
      <c r="AY63">
        <v>0.85815890066675071</v>
      </c>
      <c r="AZ63">
        <v>0.7457967975715929</v>
      </c>
      <c r="BA63">
        <v>0.86461786107008731</v>
      </c>
      <c r="BB63">
        <v>0.81156950729289901</v>
      </c>
      <c r="BC63">
        <v>0.78656481436656556</v>
      </c>
      <c r="BD63">
        <v>0.81384822433276649</v>
      </c>
      <c r="BE63">
        <v>0.58548960753902424</v>
      </c>
      <c r="BF63">
        <v>0.53678087171931776</v>
      </c>
      <c r="BG63">
        <v>0.85773357139207429</v>
      </c>
      <c r="BH63">
        <v>0.83704946017418014</v>
      </c>
      <c r="BI63">
        <v>0.80749808327233508</v>
      </c>
      <c r="BJ63">
        <v>0.7719049932780383</v>
      </c>
      <c r="BK63">
        <v>1</v>
      </c>
      <c r="BL63">
        <v>0.66675070136661241</v>
      </c>
    </row>
    <row r="64" spans="1:64" x14ac:dyDescent="0.25">
      <c r="A64" s="1" t="s">
        <v>62</v>
      </c>
      <c r="B64">
        <v>-0.14115761003051161</v>
      </c>
      <c r="C64">
        <v>2.6931840036255629E-2</v>
      </c>
      <c r="D64">
        <v>-0.13750023133366021</v>
      </c>
      <c r="E64">
        <v>2.4960596030987301E-2</v>
      </c>
      <c r="F64">
        <v>-7.565872958253346E-2</v>
      </c>
      <c r="G64">
        <v>-0.22499041223957561</v>
      </c>
      <c r="H64">
        <v>0.26594885437888521</v>
      </c>
      <c r="I64">
        <v>-4.4292531020367058E-2</v>
      </c>
      <c r="J64">
        <v>-3.6008508418159058E-2</v>
      </c>
      <c r="K64">
        <v>6.7310795374733501E-2</v>
      </c>
      <c r="L64">
        <v>-5.501803161177829E-2</v>
      </c>
      <c r="M64">
        <v>-0.1053588426164824</v>
      </c>
      <c r="N64">
        <v>-0.1128937596779782</v>
      </c>
      <c r="O64">
        <v>-8.3852940243200239E-2</v>
      </c>
      <c r="P64">
        <v>-2.2980232392690789E-2</v>
      </c>
      <c r="Q64">
        <v>-0.19599503180132419</v>
      </c>
      <c r="R64">
        <v>-0.19599503180132419</v>
      </c>
      <c r="S64">
        <v>1.711195280410846E-2</v>
      </c>
      <c r="T64">
        <v>1.693323767280067E-2</v>
      </c>
      <c r="U64">
        <v>-0.15697444857939799</v>
      </c>
      <c r="V64">
        <v>-0.13001385841322291</v>
      </c>
      <c r="W64">
        <v>0.37817047781134</v>
      </c>
      <c r="X64">
        <v>5.3761726901528688E-2</v>
      </c>
      <c r="Y64">
        <v>-0.18108282484183641</v>
      </c>
      <c r="Z64">
        <v>0.14434575013019979</v>
      </c>
      <c r="AA64">
        <v>-5.7132493299878552E-2</v>
      </c>
      <c r="AB64">
        <v>5.5812524703540797E-2</v>
      </c>
      <c r="AC64">
        <v>-4.816533091787166E-3</v>
      </c>
      <c r="AD64">
        <v>0.30311578723364851</v>
      </c>
      <c r="AE64">
        <v>2.6196228556176791E-2</v>
      </c>
      <c r="AF64">
        <v>-6.8525810861967601E-2</v>
      </c>
      <c r="AG64">
        <v>-0.36481074815216891</v>
      </c>
      <c r="AH64">
        <v>-0.29187835459595268</v>
      </c>
      <c r="AI64">
        <v>0.16330866321568799</v>
      </c>
      <c r="AJ64">
        <v>-0.2405396048191224</v>
      </c>
      <c r="AK64">
        <v>-0.28370293766970073</v>
      </c>
      <c r="AL64">
        <v>0.64004828146061166</v>
      </c>
      <c r="AM64">
        <v>0.41720948193848528</v>
      </c>
      <c r="AN64">
        <v>-4.8391355494165084E-3</v>
      </c>
      <c r="AO64">
        <v>0.1111694666238115</v>
      </c>
      <c r="AP64">
        <v>-0.10790550905848389</v>
      </c>
      <c r="AQ64">
        <v>0.7196793714600711</v>
      </c>
      <c r="AR64">
        <v>3.71170536590925E-2</v>
      </c>
      <c r="AS64">
        <v>0.73921640403101496</v>
      </c>
      <c r="AT64">
        <v>0.43700330454227182</v>
      </c>
      <c r="AU64">
        <v>0.47287496643199428</v>
      </c>
      <c r="AV64">
        <v>0.29553462586583418</v>
      </c>
      <c r="AW64">
        <v>0.65350385861244653</v>
      </c>
      <c r="AX64">
        <v>9.4659037386464924E-3</v>
      </c>
      <c r="AY64">
        <v>0.52242978650535843</v>
      </c>
      <c r="AZ64">
        <v>0.82845529145285013</v>
      </c>
      <c r="BA64">
        <v>0.42894011190900688</v>
      </c>
      <c r="BB64">
        <v>0.8057589755654132</v>
      </c>
      <c r="BC64">
        <v>0.40908935411645658</v>
      </c>
      <c r="BD64">
        <v>0.39228148687972259</v>
      </c>
      <c r="BE64">
        <v>0.69389503361575955</v>
      </c>
      <c r="BF64">
        <v>0.77587396125903341</v>
      </c>
      <c r="BG64">
        <v>0.47005839271763888</v>
      </c>
      <c r="BH64">
        <v>0.49138104316489351</v>
      </c>
      <c r="BI64">
        <v>0.6498694347279339</v>
      </c>
      <c r="BJ64">
        <v>0.70090745385420761</v>
      </c>
      <c r="BK64">
        <v>0.66675070136661241</v>
      </c>
      <c r="BL64">
        <v>1</v>
      </c>
    </row>
  </sheetData>
  <conditionalFormatting sqref="B2:BL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Bernardo Albuquerque Domingues da Silva</cp:lastModifiedBy>
  <dcterms:created xsi:type="dcterms:W3CDTF">2025-02-06T16:19:18Z</dcterms:created>
  <dcterms:modified xsi:type="dcterms:W3CDTF">2025-02-06T16:20:55Z</dcterms:modified>
</cp:coreProperties>
</file>