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" state="visible" r:id="rId4"/>
    <sheet sheetId="2" name="Instrucciones" state="visible" r:id="rId5"/>
    <sheet sheetId="3" name="Catalogos" state="hidden" r:id="rId6"/>
    <sheet sheetId="4" name="_plantilla" state="hidden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OBLIGATORIA. Texto, único por activo. El activo queda con código interno XLS-&lt;identificador&gt;. Si se deja vacía: La fila no se importa (ROW_WITHOUT_ASSET_ID). Si se repite en el archivo, ninguna de esas filas se importa (ASSET_ID_DUPLICATED); si ya se importó antes, se omite.</t>
        </r>
      </text>
    </comment>
    <comment ref="B1" authorId="0">
      <text>
        <r>
          <t>Opcional. Texto, máx. 50. «TEMP» se importa con la marca BARCODE_TEMP; un código repetido en el archivo, con BARCODE_DUPLICATED. Si se deja vacía: Se importa con la marca BARCODE_EMPTY.</t>
        </r>
      </text>
    </comment>
    <comment ref="C1" authorId="0">
      <text>
        <r>
          <t>OBLIGATORIA. Texto, máx. 500 (se recorta). Si se deja vacía: La fila no se importa (REQUIRED_FIELD_MISSING).</t>
        </r>
      </text>
    </comment>
    <comment ref="D1" authorId="0">
      <text>
        <r>
          <t>OBLIGATORIA. Elija de la lista (código — nombre); se guarda el código. También se acepta escribir solo el código. Si se deja vacía: La fila no se importa (COST_CENTER_UNKNOWN). Un código fuera del catálogo tampoco, salvo que en la vista previa se elija crear los centros inexistentes.</t>
        </r>
      </text>
    </comment>
    <comment ref="E1" authorId="0">
      <text>
        <r>
          <t>Opcional. Elija de la lista (código — nombre); se guarda el código. También se acepta escribir solo el código. Un valor fuera del catálogo: la fila no se importa (CATEGORY_UNKNOWN). Si se deja vacía: Queda en la categoría «Sin clasificar» con la marca CATEGORY_UNASSIGNED.</t>
        </r>
      </text>
    </comment>
    <comment ref="F1" authorId="0">
      <text>
        <r>
          <t>Opcional. Elija de la lista (código — nombre); se guarda el código. También se acepta escribir solo el código. Un valor fuera del catálogo: la fila no se importa (PHYSICAL_CONDITION_INVALID). Si se deja vacía: Queda sin verificar con la marca PHYSICAL_CONDITION_UNKNOWN.</t>
        </r>
      </text>
    </comment>
    <comment ref="G1" authorId="0">
      <text>
        <r>
          <t>Opcional. Texto, máx. 150 (se recorta). Si se deja vacía: Queda vacío.</t>
        </r>
      </text>
    </comment>
    <comment ref="H1" authorId="0">
      <text>
        <r>
          <t>Opcional. Texto, máx. 100 (se recorta). Si se deja vacía: Queda vacío.</t>
        </r>
      </text>
    </comment>
    <comment ref="I1" authorId="0">
      <text>
        <r>
          <t>Opcional. Texto, máx. 100 (se recorta). Factura u orden de compra. Si se deja vacía: Queda vacío.</t>
        </r>
      </text>
    </comment>
    <comment ref="J1" authorId="0">
      <text>
        <r>
          <t>Opcional. Fecha de Excel (AAAA-MM-DD). Un texto que no sea fecha, o 1970-01-01, se importa sin fecha con la marca ACQUISITION_DATE_INVALID. Si se deja vacía: Se importa sin fecha con la marca ACQUISITION_DATE_MISSING.</t>
        </r>
      </text>
    </comment>
    <comment ref="K1" authorId="0">
      <text>
        <r>
          <t>Opcional. Número en pesos (COP), sin símbolo ni separadores de miles. 0 se importa con la marca PRICE_ZERO. Si se deja vacía: Se importa con precio 0 y la marca PRICE_MISSING (también si no es un número).</t>
        </r>
      </text>
    </comment>
    <comment ref="L1" authorId="0">
      <text>
        <r>
          <t>Opcional. Número entero de años (hasta 3 cifras); otro valor se ignora. Si se deja vacía: Queda vacía.</t>
        </r>
      </text>
    </comment>
    <comment ref="M1" authorId="0">
      <text>
        <r>
          <t>Opcional. Texto libre. Si se deja vacía: Queda vacío.</t>
        </r>
      </text>
    </comment>
    <comment ref="A2" authorId="0">
      <text>
        <r>
          <t>FILA DE EJEMPLO: el importador la ignora mientras no se modifique. Puede dejarla, borrarla o reemplazarla por un dato real.</t>
        </r>
      </text>
    </comment>
  </commentList>
</comments>
</file>

<file path=xl/sharedStrings.xml><?xml version="1.0" encoding="utf-8"?>
<sst xmlns="http://schemas.openxmlformats.org/spreadsheetml/2006/main" count="142" uniqueCount="104">
  <si>
    <t>Identificador del activo</t>
  </si>
  <si>
    <t>Código de barras</t>
  </si>
  <si>
    <t>Descripción</t>
  </si>
  <si>
    <t>Centro de costo</t>
  </si>
  <si>
    <t>Categoría</t>
  </si>
  <si>
    <t>Condición física</t>
  </si>
  <si>
    <t>Modelo</t>
  </si>
  <si>
    <t>Número de serie</t>
  </si>
  <si>
    <t>Documento de adquisición</t>
  </si>
  <si>
    <t>Fecha de compra</t>
  </si>
  <si>
    <t>Precio de compra</t>
  </si>
  <si>
    <t>Vida útil (años)</t>
  </si>
  <si>
    <t>Observaciones</t>
  </si>
  <si>
    <t>EJEMPLO-0001</t>
  </si>
  <si>
    <t>000123</t>
  </si>
  <si>
    <t>EJEMPLO: portátil 14 pulgadas (fila de ejemplo, se ignora)</t>
  </si>
  <si>
    <t>4010 — VICERRECTORÍA FINANCIERA</t>
  </si>
  <si>
    <t>NEW — Nuevo</t>
  </si>
  <si>
    <t>Latitude 5440</t>
  </si>
  <si>
    <t>SN0001234</t>
  </si>
  <si>
    <t>FV-000123</t>
  </si>
  <si>
    <t>Fila de ejemplo</t>
  </si>
  <si>
    <t>Plantilla de importación: Activos</t>
  </si>
  <si>
    <t>Versión de plantilla: 2b87ca996f (generada 2026-10-09)</t>
  </si>
  <si>
    <t>Llene la hoja «Activos». La fila 2 es un ejemplo: el importador la ignora mientras no la modifique; puede dejarla o borrarla.</t>
  </si>
  <si>
    <t>Encabezados en rojo: obligatorios (Identificador del activo, Descripción, Centro de costo). Sin ese dato la fila no se importa (queda en cuarentena).</t>
  </si>
  <si>
    <t>No cambie los encabezados: así el sistema reconoce las columnas. Si agrega columnas propias, se ignoran y el diagnóstico las reporta como no mapeadas.</t>
  </si>
  <si>
    <t>Las columnas de códigos tienen formato de texto: los ceros a la izquierda se conservan (01979 sigue siendo 01979).</t>
  </si>
  <si>
    <t>Los desplegables muestran código y nombre; el sistema guarda el código.</t>
  </si>
  <si>
    <t>Columna</t>
  </si>
  <si>
    <t>Campo del sistema</t>
  </si>
  <si>
    <t>Obligatoria</t>
  </si>
  <si>
    <t>Formato</t>
  </si>
  <si>
    <t>Si se deja vacía</t>
  </si>
  <si>
    <t>Valores</t>
  </si>
  <si>
    <t>legacyAssetId (Identificador del activo en el origen)</t>
  </si>
  <si>
    <t>Sí</t>
  </si>
  <si>
    <t>Texto, único por activo. El activo queda con código interno XLS-&lt;identificador&gt;.</t>
  </si>
  <si>
    <t>La fila no se importa (ROW_WITHOUT_ASSET_ID). Si se repite en el archivo, ninguna de esas filas se importa (ASSET_ID_DUPLICATED); si ya se importó antes, se omite.</t>
  </si>
  <si>
    <t/>
  </si>
  <si>
    <t>legacyCode (Código de barras o código anterior)</t>
  </si>
  <si>
    <t>No</t>
  </si>
  <si>
    <t>Texto, máx. 50. «TEMP» se importa con la marca BARCODE_TEMP; un código repetido en el archivo, con BARCODE_DUPLICATED.</t>
  </si>
  <si>
    <t>Se importa con la marca BARCODE_EMPTY.</t>
  </si>
  <si>
    <t>description (Descripción)</t>
  </si>
  <si>
    <t>Texto, máx. 500 (se recorta).</t>
  </si>
  <si>
    <t>La fila no se importa (REQUIRED_FIELD_MISSING).</t>
  </si>
  <si>
    <t>costCenterCode (Código del centro de costo)</t>
  </si>
  <si>
    <t>Elija de la lista (código — nombre); se guarda el código. También se acepta escribir solo el código.</t>
  </si>
  <si>
    <t>La fila no se importa (COST_CENTER_UNKNOWN). Un código fuera del catálogo tampoco, salvo que en la vista previa se elija crear los centros inexistentes.</t>
  </si>
  <si>
    <t>Lista: Centros de costo (1)</t>
  </si>
  <si>
    <t>categoryCode (Categoría)</t>
  </si>
  <si>
    <t>Elija de la lista (código — nombre); se guarda el código. También se acepta escribir solo el código. Un valor fuera del catálogo: la fila no se importa (CATEGORY_UNKNOWN).</t>
  </si>
  <si>
    <t>Queda en la categoría «Sin clasificar» con la marca CATEGORY_UNASSIGNED.</t>
  </si>
  <si>
    <t>Lista: Categorías (0)</t>
  </si>
  <si>
    <t>physicalCondition (Condición física)</t>
  </si>
  <si>
    <t>Elija de la lista (código — nombre); se guarda el código. También se acepta escribir solo el código. Un valor fuera del catálogo: la fila no se importa (PHYSICAL_CONDITION_INVALID).</t>
  </si>
  <si>
    <t>Queda sin verificar con la marca PHYSICAL_CONDITION_UNKNOWN.</t>
  </si>
  <si>
    <t>Lista: Condiciones físicas (5)</t>
  </si>
  <si>
    <t>model (Modelo)</t>
  </si>
  <si>
    <t>Texto, máx. 150 (se recorta).</t>
  </si>
  <si>
    <t>Queda vacío.</t>
  </si>
  <si>
    <t>serial (Número de serie)</t>
  </si>
  <si>
    <t>Texto, máx. 100 (se recorta).</t>
  </si>
  <si>
    <t>acquisitionDocument (Documento de adquisición)</t>
  </si>
  <si>
    <t>Texto, máx. 100 (se recorta). Factura u orden de compra.</t>
  </si>
  <si>
    <t>acquisitionDate (Fecha de compra)</t>
  </si>
  <si>
    <t>Fecha de Excel (AAAA-MM-DD). Un texto que no sea fecha, o 1970-01-01, se importa sin fecha con la marca ACQUISITION_DATE_INVALID.</t>
  </si>
  <si>
    <t>Se importa sin fecha con la marca ACQUISITION_DATE_MISSING.</t>
  </si>
  <si>
    <t>acquisitionPrice (Precio de compra)</t>
  </si>
  <si>
    <t>Número en pesos (COP), sin símbolo ni separadores de miles. 0 se importa con la marca PRICE_ZERO.</t>
  </si>
  <si>
    <t>Se importa con precio 0 y la marca PRICE_MISSING (también si no es un número).</t>
  </si>
  <si>
    <t>usefulLifeYears (Vida útil (años))</t>
  </si>
  <si>
    <t>Número entero de años (hasta 3 cifras); otro valor se ignora.</t>
  </si>
  <si>
    <t>Queda vacía.</t>
  </si>
  <si>
    <t>notes (Observaciones)</t>
  </si>
  <si>
    <t>Texto libre.</t>
  </si>
  <si>
    <t>Centros de costo</t>
  </si>
  <si>
    <t>Categorías</t>
  </si>
  <si>
    <t>Condiciones físicas</t>
  </si>
  <si>
    <t>GOOD — Bueno</t>
  </si>
  <si>
    <t>FAIR — Regular</t>
  </si>
  <si>
    <t>POOR — Malo</t>
  </si>
  <si>
    <t>OBSOLETE — Obsoleto</t>
  </si>
  <si>
    <t>formato</t>
  </si>
  <si>
    <t>UNAC-CONTROL-INTERNO-PLANTILLA-IMPORTACION</t>
  </si>
  <si>
    <t>destino</t>
  </si>
  <si>
    <t>ASSETS</t>
  </si>
  <si>
    <t>version</t>
  </si>
  <si>
    <t>2b87ca996f</t>
  </si>
  <si>
    <t>hash_definicion</t>
  </si>
  <si>
    <t>2b87ca996fc6a40fac3b5eb6eb12dd915a3d13340492690c70edfa0cd2f7554d</t>
  </si>
  <si>
    <t>hash_contenido</t>
  </si>
  <si>
    <t>1fffa2c63bbd800b33c92cc036c67dd34280a4e0fd82330de9cbdd8e10cf1830</t>
  </si>
  <si>
    <t>hoja_datos</t>
  </si>
  <si>
    <t>Activos</t>
  </si>
  <si>
    <t>fila_encabezados</t>
  </si>
  <si>
    <t>1</t>
  </si>
  <si>
    <t>fila_ejemplo</t>
  </si>
  <si>
    <t>2</t>
  </si>
  <si>
    <t>ejemplo</t>
  </si>
  <si>
    <t>{"A":"EJEMPLO-0001","B":"000123","C":"EJEMPLO: portátil 14 pulgadas (fila de ejemplo, se ignora)","D":"4010 — VICERRECTORÍA FINANCIERA","F":"NEW — Nuevo","G":"Latitude 5440","H":"SN0001234","I":"FV-000123","J":"2025-03-14T00:00:00.000Z","K":3500000,"L":5,"M":"Fila de ejemplo"}</t>
  </si>
  <si>
    <t>generada</t>
  </si>
  <si>
    <t>2026-10-09T00:58:57.128Z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</si>
</sst>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i/>
      <color rgb="FF7F7F7F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1" fillId="2" borderId="0" xfId="0" applyNumberFormat="1" applyFont="1" applyFill="1"/>
    <xf numFmtId="49" fontId="2" fillId="3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49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1" fontId="3" fillId="4" borderId="0" xfId="0" applyNumberFormat="1" applyFon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22" style="1" customWidth="1"/>
    <col min="3" max="3" width="17" style="1" customWidth="1"/>
    <col min="4" max="4" width="21" style="1" customWidth="1"/>
    <col min="5" max="5" width="15" style="1" customWidth="1"/>
    <col min="6" max="6" width="22" style="1" customWidth="1"/>
    <col min="7" max="7" width="14" style="1" customWidth="1"/>
    <col min="8" max="8" width="21" style="1" customWidth="1"/>
    <col min="9" max="9" width="30" style="1" customWidth="1"/>
    <col min="10" max="10" width="21" style="2" customWidth="1"/>
    <col min="11" max="11" width="22" customWidth="1"/>
    <col min="12" max="12" width="22" style="3" customWidth="1"/>
    <col min="13" max="13" width="19" style="1" customWidth="1"/>
  </cols>
  <sheetData>
    <row r="1" spans="1:13" x14ac:dyDescent="0.25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5" t="s">
        <v>12</v>
      </c>
    </row>
    <row r="2" spans="1:13" x14ac:dyDescent="0.25">
      <c r="A2" s="9" t="s">
        <v>13</v>
      </c>
      <c r="B2" s="9" t="s">
        <v>14</v>
      </c>
      <c r="C2" s="9" t="s">
        <v>15</v>
      </c>
      <c r="D2" s="9" t="s">
        <v>16</v>
      </c>
      <c r="E2" s="9"/>
      <c r="F2" s="9" t="s">
        <v>17</v>
      </c>
      <c r="G2" s="9" t="s">
        <v>18</v>
      </c>
      <c r="H2" s="9" t="s">
        <v>19</v>
      </c>
      <c r="I2" s="9" t="s">
        <v>20</v>
      </c>
      <c r="J2" s="10">
        <v>45730</v>
      </c>
      <c r="K2" s="11">
        <v>3500000</v>
      </c>
      <c r="L2" s="12">
        <v>5</v>
      </c>
      <c r="M2" s="9" t="s">
        <v>21</v>
      </c>
    </row>
  </sheetData>
  <dataValidations count="2">
    <dataValidation type="list" allowBlank="1" showErrorMessage="1" errorStyle="warning" errorTitle="Valor fuera de la lista" error="Elija un valor de la lista. Escribir solo el código también se acepta." sqref="D2:D5001">
      <formula1>'Catalogos'!$A$2:$A$2</formula1>
    </dataValidation>
    <dataValidation type="list" allowBlank="1" showErrorMessage="1" errorStyle="warning" errorTitle="Valor fuera de la lista" error="Elija un valor de la lista. Escribir solo el código también se acepta." sqref="F2:F5001">
      <formula1>'Catalogos'!$C$2:$C$6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2" style="13" customWidth="1"/>
    <col min="2" max="2" width="36" style="13" customWidth="1"/>
    <col min="3" max="3" width="12" style="13" customWidth="1"/>
    <col min="4" max="4" width="70" style="13" customWidth="1"/>
    <col min="5" max="5" width="60" style="13" customWidth="1"/>
    <col min="6" max="6" width="30" style="13" customWidth="1"/>
  </cols>
  <sheetData>
    <row r="1" spans="1:6" x14ac:dyDescent="0.25">
      <c r="A1" s="14" t="s">
        <v>22</v>
      </c>
      <c r="B1" s="13"/>
      <c r="C1" s="13"/>
      <c r="D1" s="13"/>
      <c r="E1" s="13"/>
      <c r="F1" s="13"/>
    </row>
    <row r="2" spans="1:6" x14ac:dyDescent="0.25">
      <c r="A2" s="13" t="s">
        <v>23</v>
      </c>
      <c r="B2" s="13"/>
      <c r="C2" s="13"/>
      <c r="D2" s="13"/>
      <c r="E2" s="13"/>
      <c r="F2" s="13"/>
    </row>
    <row r="3" spans="1:6" x14ac:dyDescent="0.25">
      <c r="A3" s="13" t="s">
        <v>24</v>
      </c>
      <c r="B3" s="13"/>
      <c r="C3" s="13"/>
      <c r="D3" s="13"/>
      <c r="E3" s="13"/>
      <c r="F3" s="13"/>
    </row>
    <row r="4" spans="1:6" x14ac:dyDescent="0.25">
      <c r="A4" s="13" t="s">
        <v>25</v>
      </c>
      <c r="B4" s="13"/>
      <c r="C4" s="13"/>
      <c r="D4" s="13"/>
      <c r="E4" s="13"/>
      <c r="F4" s="13"/>
    </row>
    <row r="5" spans="1:6" x14ac:dyDescent="0.25">
      <c r="A5" s="13" t="s">
        <v>26</v>
      </c>
      <c r="B5" s="13"/>
      <c r="C5" s="13"/>
      <c r="D5" s="13"/>
      <c r="E5" s="13"/>
      <c r="F5" s="13"/>
    </row>
    <row r="6" spans="1:6" x14ac:dyDescent="0.25">
      <c r="A6" s="13" t="s">
        <v>27</v>
      </c>
      <c r="B6" s="13"/>
      <c r="C6" s="13"/>
      <c r="D6" s="13"/>
      <c r="E6" s="13"/>
      <c r="F6" s="13"/>
    </row>
    <row r="7" spans="1:6" x14ac:dyDescent="0.25">
      <c r="A7" s="13" t="s">
        <v>28</v>
      </c>
      <c r="B7" s="13"/>
      <c r="C7" s="13"/>
      <c r="D7" s="13"/>
      <c r="E7" s="13"/>
      <c r="F7" s="13"/>
    </row>
    <row r="9" spans="1:6" x14ac:dyDescent="0.25">
      <c r="A9" s="15" t="s">
        <v>29</v>
      </c>
      <c r="B9" s="15" t="s">
        <v>30</v>
      </c>
      <c r="C9" s="15" t="s">
        <v>31</v>
      </c>
      <c r="D9" s="15" t="s">
        <v>32</v>
      </c>
      <c r="E9" s="15" t="s">
        <v>33</v>
      </c>
      <c r="F9" s="15" t="s">
        <v>34</v>
      </c>
    </row>
    <row r="10" spans="1:6" x14ac:dyDescent="0.25">
      <c r="A10" s="13" t="s">
        <v>0</v>
      </c>
      <c r="B10" s="13" t="s">
        <v>35</v>
      </c>
      <c r="C10" s="13" t="s">
        <v>36</v>
      </c>
      <c r="D10" s="13" t="s">
        <v>37</v>
      </c>
      <c r="E10" s="13" t="s">
        <v>38</v>
      </c>
      <c r="F10" s="13" t="s">
        <v>39</v>
      </c>
    </row>
    <row r="11" spans="1:6" x14ac:dyDescent="0.25">
      <c r="A11" s="13" t="s">
        <v>1</v>
      </c>
      <c r="B11" s="13" t="s">
        <v>40</v>
      </c>
      <c r="C11" s="13" t="s">
        <v>41</v>
      </c>
      <c r="D11" s="13" t="s">
        <v>42</v>
      </c>
      <c r="E11" s="13" t="s">
        <v>43</v>
      </c>
      <c r="F11" s="13" t="s">
        <v>39</v>
      </c>
    </row>
    <row r="12" spans="1:6" x14ac:dyDescent="0.25">
      <c r="A12" s="13" t="s">
        <v>2</v>
      </c>
      <c r="B12" s="13" t="s">
        <v>44</v>
      </c>
      <c r="C12" s="13" t="s">
        <v>36</v>
      </c>
      <c r="D12" s="13" t="s">
        <v>45</v>
      </c>
      <c r="E12" s="13" t="s">
        <v>46</v>
      </c>
      <c r="F12" s="13" t="s">
        <v>39</v>
      </c>
    </row>
    <row r="13" spans="1:6" x14ac:dyDescent="0.25">
      <c r="A13" s="13" t="s">
        <v>3</v>
      </c>
      <c r="B13" s="13" t="s">
        <v>47</v>
      </c>
      <c r="C13" s="13" t="s">
        <v>36</v>
      </c>
      <c r="D13" s="13" t="s">
        <v>48</v>
      </c>
      <c r="E13" s="13" t="s">
        <v>49</v>
      </c>
      <c r="F13" s="13" t="s">
        <v>50</v>
      </c>
    </row>
    <row r="14" spans="1:6" x14ac:dyDescent="0.25">
      <c r="A14" s="13" t="s">
        <v>4</v>
      </c>
      <c r="B14" s="13" t="s">
        <v>51</v>
      </c>
      <c r="C14" s="13" t="s">
        <v>41</v>
      </c>
      <c r="D14" s="13" t="s">
        <v>52</v>
      </c>
      <c r="E14" s="13" t="s">
        <v>53</v>
      </c>
      <c r="F14" s="13" t="s">
        <v>54</v>
      </c>
    </row>
    <row r="15" spans="1:6" x14ac:dyDescent="0.25">
      <c r="A15" s="13" t="s">
        <v>5</v>
      </c>
      <c r="B15" s="13" t="s">
        <v>55</v>
      </c>
      <c r="C15" s="13" t="s">
        <v>41</v>
      </c>
      <c r="D15" s="13" t="s">
        <v>56</v>
      </c>
      <c r="E15" s="13" t="s">
        <v>57</v>
      </c>
      <c r="F15" s="13" t="s">
        <v>58</v>
      </c>
    </row>
    <row r="16" spans="1:6" x14ac:dyDescent="0.25">
      <c r="A16" s="13" t="s">
        <v>6</v>
      </c>
      <c r="B16" s="13" t="s">
        <v>59</v>
      </c>
      <c r="C16" s="13" t="s">
        <v>41</v>
      </c>
      <c r="D16" s="13" t="s">
        <v>60</v>
      </c>
      <c r="E16" s="13" t="s">
        <v>61</v>
      </c>
      <c r="F16" s="13" t="s">
        <v>39</v>
      </c>
    </row>
    <row r="17" spans="1:6" x14ac:dyDescent="0.25">
      <c r="A17" s="13" t="s">
        <v>7</v>
      </c>
      <c r="B17" s="13" t="s">
        <v>62</v>
      </c>
      <c r="C17" s="13" t="s">
        <v>41</v>
      </c>
      <c r="D17" s="13" t="s">
        <v>63</v>
      </c>
      <c r="E17" s="13" t="s">
        <v>61</v>
      </c>
      <c r="F17" s="13" t="s">
        <v>39</v>
      </c>
    </row>
    <row r="18" spans="1:6" x14ac:dyDescent="0.25">
      <c r="A18" s="13" t="s">
        <v>8</v>
      </c>
      <c r="B18" s="13" t="s">
        <v>64</v>
      </c>
      <c r="C18" s="13" t="s">
        <v>41</v>
      </c>
      <c r="D18" s="13" t="s">
        <v>65</v>
      </c>
      <c r="E18" s="13" t="s">
        <v>61</v>
      </c>
      <c r="F18" s="13" t="s">
        <v>39</v>
      </c>
    </row>
    <row r="19" spans="1:6" x14ac:dyDescent="0.25">
      <c r="A19" s="13" t="s">
        <v>9</v>
      </c>
      <c r="B19" s="13" t="s">
        <v>66</v>
      </c>
      <c r="C19" s="13" t="s">
        <v>41</v>
      </c>
      <c r="D19" s="13" t="s">
        <v>67</v>
      </c>
      <c r="E19" s="13" t="s">
        <v>68</v>
      </c>
      <c r="F19" s="13" t="s">
        <v>39</v>
      </c>
    </row>
    <row r="20" spans="1:6" x14ac:dyDescent="0.25">
      <c r="A20" s="13" t="s">
        <v>10</v>
      </c>
      <c r="B20" s="13" t="s">
        <v>69</v>
      </c>
      <c r="C20" s="13" t="s">
        <v>41</v>
      </c>
      <c r="D20" s="13" t="s">
        <v>70</v>
      </c>
      <c r="E20" s="13" t="s">
        <v>71</v>
      </c>
      <c r="F20" s="13" t="s">
        <v>39</v>
      </c>
    </row>
    <row r="21" spans="1:6" x14ac:dyDescent="0.25">
      <c r="A21" s="13" t="s">
        <v>11</v>
      </c>
      <c r="B21" s="13" t="s">
        <v>72</v>
      </c>
      <c r="C21" s="13" t="s">
        <v>41</v>
      </c>
      <c r="D21" s="13" t="s">
        <v>73</v>
      </c>
      <c r="E21" s="13" t="s">
        <v>74</v>
      </c>
      <c r="F21" s="13" t="s">
        <v>39</v>
      </c>
    </row>
    <row r="22" spans="1:6" x14ac:dyDescent="0.25">
      <c r="A22" s="13" t="s">
        <v>12</v>
      </c>
      <c r="B22" s="13" t="s">
        <v>75</v>
      </c>
      <c r="C22" s="13" t="s">
        <v>41</v>
      </c>
      <c r="D22" s="13" t="s">
        <v>76</v>
      </c>
      <c r="E22" s="13" t="s">
        <v>61</v>
      </c>
      <c r="F22" s="1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60" customWidth="1"/>
  </cols>
  <sheetData>
    <row r="1" spans="1:3" x14ac:dyDescent="0.25">
      <c r="A1" t="s">
        <v>77</v>
      </c>
      <c r="B1" t="s">
        <v>78</v>
      </c>
      <c r="C1" t="s">
        <v>79</v>
      </c>
    </row>
    <row r="2" spans="1:3" x14ac:dyDescent="0.25">
      <c r="A2" s="1" t="s">
        <v>16</v>
      </c>
      <c r="C2" s="1" t="s">
        <v>17</v>
      </c>
    </row>
    <row r="3" spans="3:3" x14ac:dyDescent="0.25">
      <c r="C3" s="1" t="s">
        <v>80</v>
      </c>
    </row>
    <row r="4" spans="3:3" x14ac:dyDescent="0.25">
      <c r="C4" s="1" t="s">
        <v>81</v>
      </c>
    </row>
    <row r="5" spans="3:3" x14ac:dyDescent="0.25">
      <c r="C5" s="1" t="s">
        <v>82</v>
      </c>
    </row>
    <row r="6" spans="3:3" x14ac:dyDescent="0.25">
      <c r="C6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84</v>
      </c>
      <c r="B1" s="1" t="s">
        <v>85</v>
      </c>
    </row>
    <row r="2" spans="1:2" x14ac:dyDescent="0.25">
      <c r="A2" t="s">
        <v>86</v>
      </c>
      <c r="B2" s="1" t="s">
        <v>87</v>
      </c>
    </row>
    <row r="3" spans="1:2" x14ac:dyDescent="0.25">
      <c r="A3" t="s">
        <v>88</v>
      </c>
      <c r="B3" s="1" t="s">
        <v>89</v>
      </c>
    </row>
    <row r="4" spans="1:2" x14ac:dyDescent="0.25">
      <c r="A4" t="s">
        <v>90</v>
      </c>
      <c r="B4" s="1" t="s">
        <v>91</v>
      </c>
    </row>
    <row r="5" spans="1:2" x14ac:dyDescent="0.25">
      <c r="A5" t="s">
        <v>92</v>
      </c>
      <c r="B5" s="1" t="s">
        <v>93</v>
      </c>
    </row>
    <row r="6" spans="1:2" x14ac:dyDescent="0.25">
      <c r="A6" t="s">
        <v>94</v>
      </c>
      <c r="B6" s="1" t="s">
        <v>95</v>
      </c>
    </row>
    <row r="7" spans="1:2" x14ac:dyDescent="0.25">
      <c r="A7" t="s">
        <v>96</v>
      </c>
      <c r="B7" s="1" t="s">
        <v>97</v>
      </c>
    </row>
    <row r="8" spans="1:2" x14ac:dyDescent="0.25">
      <c r="A8" t="s">
        <v>98</v>
      </c>
      <c r="B8" s="1" t="s">
        <v>99</v>
      </c>
    </row>
    <row r="9" spans="1:2" x14ac:dyDescent="0.25">
      <c r="A9" t="s">
        <v>100</v>
      </c>
      <c r="B9" s="1" t="s">
        <v>101</v>
      </c>
    </row>
    <row r="10" spans="1:2" x14ac:dyDescent="0.25">
      <c r="A10" t="s">
        <v>102</v>
      </c>
      <c r="B10" s="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Activos</vt:lpstr>
      <vt:lpstr>Instrucciones</vt:lpstr>
      <vt:lpstr>Catalogos</vt:lpstr>
      <vt:lpstr>_plantilla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Interno UNAC</dc:creator>
  <dc:title>Plantilla de importación: Activos</dc:title>
  <dc:subject>Plantilla ASSETS versión 2b87ca996f</dc:subject>
  <dc:description/>
  <cp:keywords>UNAC-CONTROL-INTERNO-PLANTILLA-IMPORTACION;ASSETS;2b87ca996f</cp:keywords>
  <cp:category/>
  <cp:lastModifiedBy>Unknown</cp:lastModifiedBy>
  <dcterms:created xsi:type="dcterms:W3CDTF">2026-10-09T00:58:57Z</dcterms:created>
  <dcterms:modified xsi:type="dcterms:W3CDTF">2026-10-09T00:58:57Z</dcterms:modified>
</cp:coreProperties>
</file>