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726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P-IT-LAPTOP2\source\repos\TpHetr\TpHetr.L3.WebAPI\ExcelReportTemplates\"/>
    </mc:Choice>
  </mc:AlternateContent>
  <xr:revisionPtr revIDLastSave="0" documentId="13_ncr:1_{D0EFA8CA-9CDC-43EB-9383-D910E7EED46F}" xr6:coauthVersionLast="47" xr6:coauthVersionMax="47" xr10:uidLastSave="{00000000-0000-0000-0000-000000000000}"/>
  <x:bookViews>
    <x:workbookView xWindow="-120" yWindow="-120" windowWidth="29040" windowHeight="15990" firstSheet="0" activeTab="0" xr2:uid="{A6E64DBF-A248-48B3-B6F4-8885F00682B7}"/>
  </x:bookViews>
  <x:sheets>
    <x:sheet name="Rapor" sheetId="1" r:id="rId1"/>
    <x:sheet name="Degerler" sheetId="2" r:id="rId2"/>
  </x:sheets>
  <x:definedNames>
    <x:definedName name="_xlnm.Print_Area" localSheetId="0">Rapor!$A$1:$L$36</x:definedName>
    <x:definedName name="FurnaceDataList_tpl" localSheetId="1">Degerler!$A$2:$B$8</x:definedName>
    <x:definedName name="FurnaceDataList">Degerler!$A$2:$B$8</x:definedName>
  </x:definedName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x:ext>
  </x:extLst>
</x:workbook>
</file>

<file path=xl/sharedStrings.xml><?xml version="1.0" encoding="utf-8"?>
<x:sst xmlns:x="http://schemas.openxmlformats.org/spreadsheetml/2006/main" count="31" uniqueCount="31">
  <x:si>
    <x:t>NST METAL İMALAT ENDÜSTRİ SANAYİ VE TİCARET LTD. ŞTİ.</x:t>
  </x:si>
  <x:si>
    <x:t>Form  No</x:t>
  </x:si>
  <x:si>
    <x:t>__________________</x:t>
  </x:si>
  <x:si>
    <x:t xml:space="preserve">Tarih            </x:t>
  </x:si>
  <x:si>
    <x:t>11.04.2023</x:t>
  </x:si>
  <x:si>
    <x:t xml:space="preserve">İlgili           </x:t>
  </x:si>
  <x:si>
    <x:t>KARDEMİR KARABÜK DEMİR ÇELİK SANAYİ VE TİCARET A.Ş.</x:t>
  </x:si>
  <x:si>
    <x:t xml:space="preserve">Konu          </x:t>
  </x:si>
  <x:si>
    <x:t>Menevişleme İşlemi</x:t>
  </x:si>
  <x:si>
    <x:t>Aşağıda “Sıcaklık-Zaman” grafiği ile detaylı sipariş bilgisi bulunan 123 adet SacTest, 30.03.2023 tarihinde şirketimizce Menevişleme işlemi uygulanmıştır. Bilgilerinize arz ederiz.</x:t>
  </x:si>
  <x:si>
    <x:t>Gerilim Giderme  İşlemi Sıcaklık-Zamana Grafiği</x:t>
  </x:si>
  <x:si>
    <x:t xml:space="preserve"> Menevişleme  İşlemi Yapılan Firma ve Malzeme Bilgileri</x:t>
  </x:si>
  <x:si>
    <x:t>Sıra</x:t>
  </x:si>
  <x:si>
    <x:t>Malzeme Bilgileri</x:t>
  </x:si>
  <x:si>
    <x:t>Açıklamalar</x:t>
  </x:si>
  <x:si>
    <x:t>Hizmet Alan Şirket Adı</x:t>
  </x:si>
  <x:si>
    <x:t>Hizmet Tarihi</x:t>
  </x:si>
  <x:si>
    <x:t>30.03.2023</x:t>
  </x:si>
  <x:si>
    <x:t>Resim no</x:t>
  </x:si>
  <x:si>
    <x:t>123</x:t>
  </x:si>
  <x:si>
    <x:t>Parça adı</x:t>
  </x:si>
  <x:si>
    <x:t>SacTest</x:t>
  </x:si>
  <x:si>
    <x:t>Miktar (Adet)</x:t>
  </x:si>
  <x:si>
    <x:t>Ölçüleri (mm)</x:t>
  </x:si>
  <x:si>
    <x:t>123 x 123 x 123</x:t>
  </x:si>
  <x:si>
    <x:t>Malzemelerin Toplam Ağırlığı (Kg)</x:t>
  </x:si>
  <x:si>
    <x:t xml:space="preserve">Müşteriye Sevk Tarihi </x:t>
  </x:si>
  <x:si>
    <x:t>Hamza  Fakılı Mah. Osman Zeki Oral Sok. No:12, 67300, Kdz. Ereğli-Zonguldak
VD: Kdz. Ereğli   VN: 6110491417</x:t>
  </x:si>
  <x:si>
    <x:t>Tel: 0372 - 312 18 60       
 Fax: 0372 – 323 44 41</x:t>
  </x:si>
  <x:si>
    <x:t>Dakika</x:t>
  </x:si>
  <x:si>
    <x:t>Sıcaklık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</x:si>
</x:sst>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7" x14ac:knownFonts="1">
    <x:font>
      <x:sz val="11"/>
      <x:color theme="1"/>
      <x:name val="Calibri"/>
      <x:family val="2"/>
      <x:charset val="16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1"/>
      <x:name val="Times New Roman"/>
      <x:family val="1"/>
    </x:font>
    <x:font>
      <x:b/>
      <x:sz val="11"/>
      <x:color theme="1"/>
      <x:name val="Times New Roman"/>
      <x:family val="1"/>
    </x:font>
    <x:font>
      <x:b/>
      <x:sz val="13"/>
      <x:color theme="1"/>
      <x:name val="Calibri"/>
      <x:family val="2"/>
      <x:scheme val="minor"/>
    </x:font>
    <x:font>
      <x:b/>
      <x:sz val="15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4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/>
      <x:right/>
      <x:top/>
      <x:bottom style="thin">
        <x:color indexed="64"/>
      </x:bottom>
      <x:diagonal/>
    </x:border>
  </x:borders>
  <x:cellStyleXfs count="14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14" fontId="2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49" fontId="2" fillId="0" borderId="1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4" fontId="2" fillId="0" borderId="1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</x:cellStyleXfs>
  <x:cellXfs count="27">
    <x:xf numFmtId="0" fontId="0" fillId="0" borderId="0" xfId="0"/>
    <x:xf numFmtId="0" fontId="1" fillId="0" borderId="0" xfId="0" applyFont="1"/>
    <x:xf numFmtId="0" fontId="1" fillId="0" borderId="0" xfId="0" applyFont="1" applyAlignment="1">
      <x:alignment vertical="center"/>
    </x:xf>
    <x:xf numFmtId="0" fontId="5" fillId="0" borderId="0" xfId="0" applyFont="1" applyAlignment="1">
      <x:alignment horizontal="center" vertical="center"/>
    </x:xf>
    <x:xf numFmtId="49" fontId="2" fillId="0" borderId="0" xfId="0" applyNumberFormat="1" applyFont="1" applyAlignment="1">
      <x:alignment horizontal="left" vertical="center" wrapText="1"/>
    </x:xf>
    <x:xf numFmtId="14" fontId="2" fillId="0" borderId="0" xfId="0" applyNumberFormat="1" applyFont="1" applyAlignment="1">
      <x:alignment horizontal="left" vertical="center" wrapText="1"/>
    </x:xf>
    <x:xf numFmtId="0" fontId="0" fillId="0" borderId="0" xfId="0" applyAlignment="1">
      <x:alignment horizontal="left" wrapText="1"/>
    </x:xf>
    <x:xf numFmtId="0" fontId="4" fillId="0" borderId="0" xfId="0" applyFont="1" applyAlignment="1">
      <x:alignment horizontal="left"/>
    </x:xf>
    <x:xf numFmtId="0" fontId="3" fillId="0" borderId="1" xfId="0" applyFont="1" applyBorder="1" applyAlignment="1">
      <x:alignment horizontal="center" vertical="center" wrapText="1"/>
    </x:xf>
    <x:xf numFmtId="0" fontId="3" fillId="0" borderId="0" xfId="0" applyFont="1" applyAlignment="1">
      <x:alignment vertical="center" wrapText="1"/>
    </x:xf>
    <x:xf numFmtId="0" fontId="2" fillId="0" borderId="1" xfId="0" applyFont="1" applyBorder="1" applyAlignment="1">
      <x:alignment horizontal="center" vertical="center" wrapText="1"/>
    </x:xf>
    <x:xf numFmtId="0" fontId="2" fillId="0" borderId="0" xfId="0" applyFont="1" applyAlignment="1">
      <x:alignment vertical="center" wrapText="1"/>
    </x:xf>
    <x:xf numFmtId="14" fontId="2" fillId="0" borderId="0" xfId="0" applyNumberFormat="1" applyFont="1" applyAlignment="1">
      <x:alignment vertical="center" wrapText="1"/>
    </x:xf>
    <x:xf numFmtId="0" fontId="0" fillId="0" borderId="3" xfId="0" applyBorder="1"/>
    <x:xf numFmtId="0" fontId="1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left" vertical="center" wrapText="1"/>
    </x:xf>
    <x:xf numFmtId="0" fontId="1" fillId="0" borderId="0" xfId="0" applyFont="1" applyAlignment="1">
      <x:alignment horizontal="left" vertical="center"/>
    </x:xf>
    <x:xf numFmtId="0" fontId="1" fillId="0" borderId="2" xfId="0" applyFont="1" applyBorder="1" applyAlignment="1">
      <x:alignment horizontal="center" vertical="center" wrapText="1"/>
    </x:xf>
    <x:xf numFmtId="0" fontId="1" fillId="0" borderId="0" xfId="0" applyFont="1" applyAlignment="1">
      <x:alignment horizontal="center" vertical="center" wrapText="1"/>
    </x:xf>
    <x:xf numFmtId="0" fontId="2" fillId="0" borderId="1" xfId="0" applyFont="1" applyBorder="1" applyAlignment="1">
      <x:alignment vertical="center" wrapText="1"/>
    </x:xf>
    <x:xf numFmtId="0" fontId="3" fillId="0" borderId="1" xfId="0" applyFont="1" applyBorder="1" applyAlignment="1">
      <x:alignment vertical="center" wrapText="1"/>
    </x:xf>
    <x:xf numFmtId="49" fontId="2" fillId="0" borderId="1" xfId="0" applyNumberFormat="1" applyFont="1" applyBorder="1" applyAlignment="1">
      <x:alignment horizontal="left" vertical="center" wrapText="1"/>
    </x:xf>
    <x:xf numFmtId="14" fontId="2" fillId="0" borderId="1" xfId="0" applyNumberFormat="1" applyFont="1" applyBorder="1" applyAlignment="1">
      <x:alignment horizontal="left" vertical="center" wrapText="1"/>
    </x:xf>
    <x:xf numFmtId="0" fontId="3" fillId="0" borderId="0" xfId="0" applyFont="1" applyAlignment="1">
      <x:alignment horizontal="left" vertical="center" wrapText="1"/>
    </x:xf>
    <x:xf numFmtId="0" fontId="5" fillId="0" borderId="0" xfId="0" applyFont="1" applyAlignment="1">
      <x:alignment horizontal="center" vertical="center"/>
    </x:xf>
    <x:xf numFmtId="0" fontId="4" fillId="0" borderId="0" xfId="0" applyFont="1" applyAlignment="1">
      <x:alignment horizontal="left"/>
    </x:xf>
    <x:xf numFmtId="0" fontId="0" fillId="0" borderId="0" xfId="0" applyAlignment="1">
      <x:alignment horizontal="left" vertical="center" wrapText="1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Sıcaklık Değişim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Degerler!$B$1</c:f>
              <c:strCache>
                <c:ptCount val="1"/>
                <c:pt idx="0">
                  <c:v>Sıcaklık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Degerler!$A$2:$A$96</c:f>
              <c:strCache>
                <c:ptCount val="1"/>
                <c:pt idx="0">
                  <c:v>{{item.Minute}}</c:v>
                </c:pt>
              </c:strCache>
            </c:strRef>
          </c:cat>
          <c:val>
            <c:numRef>
              <c:f>Degerler!$B$2:$B$48</c:f>
              <c:numCache>
                <c:formatCode>General</c:formatCode>
                <c:ptCount val="47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CC7-4585-B192-CAB91BCF62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8193544"/>
        <c:axId val="509658984"/>
      </c:lineChart>
      <c:catAx>
        <c:axId val="2781935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Dakika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509658984"/>
        <c:crosses val="autoZero"/>
        <c:auto val="1"/>
        <c:lblAlgn val="ctr"/>
        <c:lblOffset val="100"/>
        <c:noMultiLvlLbl val="0"/>
      </c:catAx>
      <c:valAx>
        <c:axId val="509658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Sıcaklık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2781935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a16="http://schemas.microsoft.com/office/drawing/2014/main" xmlns:c="http://schemas.openxmlformats.org/drawingml/2006/chart" xmlns:xdr="http://schemas.openxmlformats.org/drawingml/2006/spreadsheetDrawing" xmlns:a="http://schemas.openxmlformats.org/drawingml/2006/main" xmlns:r="http://schemas.openxmlformats.org/officeDocument/2006/relationships">
  <xdr:twoCellAnchor>
    <xdr:from>
      <xdr:col>1</xdr:col>
      <xdr:colOff>242653</xdr:colOff>
      <xdr:row>10</xdr:row>
      <xdr:rowOff>128381</xdr:rowOff>
    </xdr:from>
    <xdr:to>
      <xdr:col>10</xdr:col>
      <xdr:colOff>569223</xdr:colOff>
      <xdr:row>18</xdr:row>
      <xdr:rowOff>303609</xdr:rowOff>
    </xdr:to>
    <xdr:graphicFrame macro="">
      <xdr:nvGraphicFramePr>
        <xdr:cNvPr id="1" name="Grafik 1">
          <a:extLst>
            <a:ext uri="{FF2B5EF4-FFF2-40B4-BE49-F238E27FC236}">
              <a16:creationId xmlns:a16="http://schemas.microsoft.com/office/drawing/2014/main" id="{1D177281-FCEC-41F6-B4D0-62539B7EC4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0</xdr:col>
      <xdr:colOff>1409700</xdr:colOff>
      <xdr:row>0</xdr:row>
      <xdr:rowOff>76200</xdr:rowOff>
    </xdr:from>
    <xdr:ext cx="1524000" cy="647700"/>
    <xdr:pic>
      <xdr:nvPicPr>
        <xdr:cNvPr id="2" name="Resim 3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1524000" cy="6477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B1A705B-91A2-480F-BF0F-265655447B07}" mc:Ignorable="x14ac xr xr2 xr3">
  <x:sheetPr>
    <x:outlinePr summaryBelow="1" summaryRight="1"/>
    <x:pageSetUpPr fitToPage="1"/>
  </x:sheetPr>
  <x:dimension ref="B1:L36"/>
  <x:sheetViews>
    <x:sheetView tabSelected="1" zoomScale="130" zoomScaleNormal="40" zoomScaleSheetLayoutView="130" workbookViewId="0">
      <x:selection activeCell="K3" sqref="K3"/>
    </x:sheetView>
  </x:sheetViews>
  <x:sheetFormatPr defaultRowHeight="28.5" customHeight="1" x14ac:dyDescent="0.25"/>
  <x:cols>
    <x:col min="1" max="1" width="21.425781" style="0" customWidth="1"/>
    <x:col min="2" max="2" width="5.570312" style="0" customWidth="1"/>
    <x:col min="3" max="3" width="10.285156" style="0" customWidth="1"/>
    <x:col min="4" max="4" width="31.285156" style="0" customWidth="1"/>
    <x:col min="5" max="11" width="10.570312" style="0" customWidth="1"/>
    <x:col min="12" max="12" width="12.425781" style="0" customWidth="1"/>
  </x:cols>
  <x:sheetData>
    <x:row r="1" spans="1:12" customFormat="1" ht="57.75" customHeight="1" x14ac:dyDescent="0.25">
      <x:c r="B1" s="2" t="s"/>
      <x:c r="C1" s="2" t="s"/>
      <x:c r="D1" s="3" t="s">
        <x:v>0</x:v>
      </x:c>
      <x:c r="E1" s="3" t="s"/>
      <x:c r="F1" s="3" t="s"/>
      <x:c r="G1" s="3" t="s"/>
      <x:c r="H1" s="3" t="s"/>
      <x:c r="I1" s="3" t="s"/>
      <x:c r="J1" s="3" t="s"/>
      <x:c r="K1" s="3" t="s"/>
      <x:c r="L1" s="3" t="s"/>
    </x:row>
    <x:row r="3" spans="1:12" customFormat="1" ht="28.5" customHeight="1" x14ac:dyDescent="0.25">
      <x:c r="B3" s="23" t="s">
        <x:v>1</x:v>
      </x:c>
      <x:c r="C3" s="23" t="s"/>
      <x:c r="D3" s="4" t="s">
        <x:v>2</x:v>
      </x:c>
    </x:row>
    <x:row r="4" spans="1:12" customFormat="1" ht="28.5" customHeight="1" x14ac:dyDescent="0.25">
      <x:c r="B4" s="23" t="s">
        <x:v>3</x:v>
      </x:c>
      <x:c r="C4" s="23" t="s"/>
      <x:c r="D4" s="5" t="s">
        <x:v>4</x:v>
      </x:c>
    </x:row>
    <x:row r="5" spans="1:12" customFormat="1" ht="28.5" customHeight="1" x14ac:dyDescent="0.25">
      <x:c r="B5" s="23" t="s">
        <x:v>5</x:v>
      </x:c>
      <x:c r="C5" s="23" t="s"/>
      <x:c r="D5" s="4" t="s">
        <x:v>6</x:v>
      </x:c>
    </x:row>
    <x:row r="6" spans="1:12" customFormat="1" ht="28.5" customHeight="1" x14ac:dyDescent="0.25">
      <x:c r="B6" s="23" t="s">
        <x:v>7</x:v>
      </x:c>
      <x:c r="C6" s="23" t="s"/>
      <x:c r="D6" s="4" t="s">
        <x:v>8</x:v>
      </x:c>
    </x:row>
    <x:row r="8" spans="1:12" customFormat="1" ht="28.5" customHeight="1" x14ac:dyDescent="0.25">
      <x:c r="C8" s="26" t="s">
        <x:v>9</x:v>
      </x:c>
      <x:c r="D8" s="26" t="s"/>
      <x:c r="E8" s="26" t="s"/>
      <x:c r="F8" s="26" t="s"/>
      <x:c r="G8" s="26" t="s"/>
      <x:c r="H8" s="26" t="s"/>
      <x:c r="I8" s="26" t="s"/>
      <x:c r="J8" s="26" t="s"/>
      <x:c r="K8" s="26" t="s"/>
      <x:c r="L8" s="6" t="s"/>
    </x:row>
    <x:row r="10" spans="1:12" customFormat="1" ht="28.5" customHeight="1" x14ac:dyDescent="0.3">
      <x:c r="B10" s="7" t="s">
        <x:v>10</x:v>
      </x:c>
      <x:c r="C10" s="7" t="s"/>
      <x:c r="D10" s="7" t="s"/>
      <x:c r="E10" s="7" t="s"/>
      <x:c r="F10" s="7" t="s"/>
      <x:c r="G10" s="7" t="s"/>
      <x:c r="H10" s="7" t="s"/>
      <x:c r="I10" s="7" t="s"/>
      <x:c r="J10" s="7" t="s"/>
      <x:c r="K10" s="7" t="s"/>
      <x:c r="L10" s="7" t="s"/>
    </x:row>
    <x:row r="20" spans="1:12" customFormat="1" ht="28.5" customHeight="1" x14ac:dyDescent="0.3">
      <x:c r="B20" s="7" t="s">
        <x:v>11</x:v>
      </x:c>
      <x:c r="C20" s="7" t="s"/>
      <x:c r="D20" s="7" t="s"/>
      <x:c r="E20" s="7" t="s"/>
      <x:c r="F20" s="7" t="s"/>
      <x:c r="G20" s="7" t="s"/>
      <x:c r="H20" s="7" t="s"/>
      <x:c r="I20" s="7" t="s"/>
      <x:c r="J20" s="7" t="s"/>
      <x:c r="K20" s="7" t="s"/>
      <x:c r="L20" s="7" t="s"/>
    </x:row>
    <x:row r="22" spans="1:12" customFormat="1" ht="28.5" customHeight="1" x14ac:dyDescent="0.25">
      <x:c r="B22" s="8" t="s">
        <x:v>12</x:v>
      </x:c>
      <x:c r="C22" s="20" t="s">
        <x:v>13</x:v>
      </x:c>
      <x:c r="D22" s="20" t="s"/>
      <x:c r="E22" s="20" t="s"/>
      <x:c r="F22" s="20" t="s"/>
      <x:c r="G22" s="20" t="s">
        <x:v>14</x:v>
      </x:c>
      <x:c r="H22" s="20" t="s"/>
      <x:c r="I22" s="20" t="s"/>
      <x:c r="J22" s="20" t="s"/>
      <x:c r="K22" s="20" t="s"/>
      <x:c r="L22" s="9" t="s"/>
    </x:row>
    <x:row r="23" spans="1:12" customFormat="1" ht="28.5" customHeight="1" x14ac:dyDescent="0.25">
      <x:c r="B23" s="10" t="n">
        <x:v>1</x:v>
      </x:c>
      <x:c r="C23" s="19" t="s">
        <x:v>15</x:v>
      </x:c>
      <x:c r="D23" s="19" t="s"/>
      <x:c r="E23" s="19" t="s"/>
      <x:c r="F23" s="19" t="s"/>
      <x:c r="G23" s="21" t="s">
        <x:v>6</x:v>
      </x:c>
      <x:c r="H23" s="21" t="s"/>
      <x:c r="I23" s="21" t="s"/>
      <x:c r="J23" s="21" t="s"/>
      <x:c r="K23" s="21" t="s"/>
      <x:c r="L23" s="11" t="s"/>
    </x:row>
    <x:row r="24" spans="1:12" customFormat="1" ht="28.5" customHeight="1" x14ac:dyDescent="0.25">
      <x:c r="B24" s="10" t="n">
        <x:v>2</x:v>
      </x:c>
      <x:c r="C24" s="19" t="s">
        <x:v>16</x:v>
      </x:c>
      <x:c r="D24" s="19" t="s"/>
      <x:c r="E24" s="19" t="s"/>
      <x:c r="F24" s="19" t="s"/>
      <x:c r="G24" s="22" t="s">
        <x:v>17</x:v>
      </x:c>
      <x:c r="H24" s="22" t="s"/>
      <x:c r="I24" s="22" t="s"/>
      <x:c r="J24" s="22" t="s"/>
      <x:c r="K24" s="22" t="s"/>
      <x:c r="L24" s="12" t="s"/>
    </x:row>
    <x:row r="25" spans="1:12" customFormat="1" ht="28.5" customHeight="1" x14ac:dyDescent="0.25">
      <x:c r="B25" s="10" t="n">
        <x:v>4</x:v>
      </x:c>
      <x:c r="C25" s="19" t="s">
        <x:v>18</x:v>
      </x:c>
      <x:c r="D25" s="19" t="s"/>
      <x:c r="E25" s="19" t="s"/>
      <x:c r="F25" s="19" t="s"/>
      <x:c r="G25" s="21" t="s">
        <x:v>19</x:v>
      </x:c>
      <x:c r="H25" s="21" t="s"/>
      <x:c r="I25" s="21" t="s"/>
      <x:c r="J25" s="21" t="s"/>
      <x:c r="K25" s="21" t="s"/>
      <x:c r="L25" s="11" t="s"/>
    </x:row>
    <x:row r="26" spans="1:12" customFormat="1" ht="28.5" customHeight="1" x14ac:dyDescent="0.25">
      <x:c r="B26" s="10" t="n">
        <x:v>5</x:v>
      </x:c>
      <x:c r="C26" s="19" t="s">
        <x:v>20</x:v>
      </x:c>
      <x:c r="D26" s="19" t="s"/>
      <x:c r="E26" s="19" t="s"/>
      <x:c r="F26" s="19" t="s"/>
      <x:c r="G26" s="21" t="s">
        <x:v>21</x:v>
      </x:c>
      <x:c r="H26" s="21" t="s"/>
      <x:c r="I26" s="21" t="s"/>
      <x:c r="J26" s="21" t="s"/>
      <x:c r="K26" s="21" t="s"/>
      <x:c r="L26" s="11" t="s"/>
    </x:row>
    <x:row r="27" spans="1:12" customFormat="1" ht="28.5" customHeight="1" x14ac:dyDescent="0.25">
      <x:c r="B27" s="10" t="n">
        <x:v>6</x:v>
      </x:c>
      <x:c r="C27" s="19" t="s">
        <x:v>22</x:v>
      </x:c>
      <x:c r="D27" s="19" t="s"/>
      <x:c r="E27" s="19" t="s"/>
      <x:c r="F27" s="19" t="s"/>
      <x:c r="G27" s="21" t="n">
        <x:v>123</x:v>
      </x:c>
      <x:c r="H27" s="21" t="s"/>
      <x:c r="I27" s="21" t="s"/>
      <x:c r="J27" s="21" t="s"/>
      <x:c r="K27" s="21" t="s"/>
      <x:c r="L27" s="11" t="s"/>
    </x:row>
    <x:row r="28" spans="1:12" customFormat="1" ht="28.5" customHeight="1" x14ac:dyDescent="0.25">
      <x:c r="B28" s="10" t="n">
        <x:v>7</x:v>
      </x:c>
      <x:c r="C28" s="19" t="s">
        <x:v>23</x:v>
      </x:c>
      <x:c r="D28" s="19" t="s"/>
      <x:c r="E28" s="19" t="s"/>
      <x:c r="F28" s="19" t="s"/>
      <x:c r="G28" s="21" t="s">
        <x:v>24</x:v>
      </x:c>
      <x:c r="H28" s="21" t="s"/>
      <x:c r="I28" s="21" t="s"/>
      <x:c r="J28" s="21" t="s"/>
      <x:c r="K28" s="21" t="s"/>
      <x:c r="L28" s="11" t="s"/>
    </x:row>
    <x:row r="29" spans="1:12" customFormat="1" ht="28.5" customHeight="1" x14ac:dyDescent="0.25">
      <x:c r="B29" s="10" t="n">
        <x:v>8</x:v>
      </x:c>
      <x:c r="C29" s="19" t="s">
        <x:v>25</x:v>
      </x:c>
      <x:c r="D29" s="19" t="s"/>
      <x:c r="E29" s="19" t="s"/>
      <x:c r="F29" s="19" t="s"/>
      <x:c r="G29" s="21" t="n">
        <x:v>123</x:v>
      </x:c>
      <x:c r="H29" s="21" t="s"/>
      <x:c r="I29" s="21" t="s"/>
      <x:c r="J29" s="21" t="s"/>
      <x:c r="K29" s="21" t="s"/>
      <x:c r="L29" s="11" t="s"/>
    </x:row>
    <x:row r="30" spans="1:12" customFormat="1" ht="28.5" customHeight="1" x14ac:dyDescent="0.25">
      <x:c r="B30" s="10" t="n">
        <x:v>9</x:v>
      </x:c>
      <x:c r="C30" s="19" t="s">
        <x:v>26</x:v>
      </x:c>
      <x:c r="D30" s="19" t="s"/>
      <x:c r="E30" s="19" t="s"/>
      <x:c r="F30" s="19" t="s"/>
      <x:c r="G30" s="22" t="s">
        <x:v>17</x:v>
      </x:c>
      <x:c r="H30" s="22" t="s"/>
      <x:c r="I30" s="22" t="s"/>
      <x:c r="J30" s="22" t="s"/>
      <x:c r="K30" s="22" t="s"/>
      <x:c r="L30" s="12" t="s"/>
    </x:row>
    <x:row r="34" spans="1:12" customFormat="1" ht="28.5" customHeight="1" x14ac:dyDescent="0.25">
      <x:c r="B34" s="13" t="s"/>
      <x:c r="C34" s="13" t="s"/>
      <x:c r="D34" s="13" t="s"/>
      <x:c r="E34" s="13" t="s"/>
      <x:c r="F34" s="13" t="s"/>
      <x:c r="G34" s="13" t="s"/>
      <x:c r="H34" s="13" t="s"/>
      <x:c r="I34" s="13" t="s"/>
      <x:c r="J34" s="13" t="s"/>
      <x:c r="K34" s="13" t="s"/>
    </x:row>
    <x:row r="35" spans="1:12" customFormat="1" ht="28.5" customHeight="1" x14ac:dyDescent="0.25">
      <x:c r="B35" s="15" t="s">
        <x:v>27</x:v>
      </x:c>
      <x:c r="C35" s="16" t="s"/>
      <x:c r="D35" s="16" t="s"/>
      <x:c r="E35" s="16" t="s"/>
      <x:c r="F35" s="16" t="s"/>
      <x:c r="G35" s="16" t="s"/>
      <x:c r="H35" s="16" t="s"/>
      <x:c r="I35" s="16" t="s"/>
      <x:c r="J35" s="17" t="s">
        <x:v>28</x:v>
      </x:c>
      <x:c r="K35" s="17" t="s"/>
      <x:c r="L35" s="14" t="s"/>
    </x:row>
    <x:row r="36" spans="1:12" customFormat="1" ht="28.5" customHeight="1" x14ac:dyDescent="0.25">
      <x:c r="B36" s="16" t="s"/>
      <x:c r="C36" s="16" t="s"/>
      <x:c r="D36" s="16" t="s"/>
      <x:c r="E36" s="16" t="s"/>
      <x:c r="F36" s="16" t="s"/>
      <x:c r="G36" s="16" t="s"/>
      <x:c r="H36" s="16" t="s"/>
      <x:c r="I36" s="16" t="s"/>
      <x:c r="J36" s="14" t="s"/>
      <x:c r="K36" s="14" t="s"/>
      <x:c r="L36" s="14" t="s"/>
    </x:row>
  </x:sheetData>
  <x:mergeCells count="28">
    <x:mergeCell ref="D1:K1"/>
    <x:mergeCell ref="B3:C3"/>
    <x:mergeCell ref="B4:C4"/>
    <x:mergeCell ref="B5:C5"/>
    <x:mergeCell ref="B6:C6"/>
    <x:mergeCell ref="C8:K8"/>
    <x:mergeCell ref="B10:K10"/>
    <x:mergeCell ref="B20:K20"/>
    <x:mergeCell ref="C22:F22"/>
    <x:mergeCell ref="G22:K22"/>
    <x:mergeCell ref="C23:F23"/>
    <x:mergeCell ref="G23:K23"/>
    <x:mergeCell ref="C24:F24"/>
    <x:mergeCell ref="G24:K24"/>
    <x:mergeCell ref="C25:F25"/>
    <x:mergeCell ref="G25:K25"/>
    <x:mergeCell ref="C26:F26"/>
    <x:mergeCell ref="G26:K26"/>
    <x:mergeCell ref="C27:F27"/>
    <x:mergeCell ref="G27:K27"/>
    <x:mergeCell ref="C28:F28"/>
    <x:mergeCell ref="G28:K28"/>
    <x:mergeCell ref="C29:F29"/>
    <x:mergeCell ref="G29:K29"/>
    <x:mergeCell ref="C30:F30"/>
    <x:mergeCell ref="G30:K30"/>
    <x:mergeCell ref="B35:I36"/>
    <x:mergeCell ref="J35:K36"/>
  </x:mergeCells>
  <x:printOptions horizontalCentered="0" verticalCentered="0" headings="0" gridLines="0"/>
  <x:pageMargins left="0.25" right="0.25" top="0.75" bottom="0.75" header="0.3" footer="0.3"/>
  <x:pageSetup paperSize="9" pageOrder="downThenOver" orientation="portrait" blackAndWhite="0" draft="0" cellComments="none" errors="displayed" r:id="rId1"/>
  <x:headerFooter/>
  <x:drawing r:id="rId2"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156C311-C441-451D-BDF7-FA1C5F5EF2FD}" mc:Ignorable="x14ac xr xr2 xr3">
  <x:sheetPr>
    <x:outlinePr summaryBelow="1" summaryRight="1"/>
  </x:sheetPr>
  <x:dimension ref="A1:B2"/>
  <x:sheetViews>
    <x:sheetView topLeftCell="A90" workbookViewId="0">
      <x:selection activeCell="G5" sqref="G5"/>
    </x:sheetView>
  </x:sheetViews>
  <x:sheetFormatPr defaultRowHeight="15" x14ac:dyDescent="0.25"/>
  <x:cols>
    <x:col min="1" max="2" width="15.140625" style="0" bestFit="1" customWidth="1"/>
  </x:cols>
  <x:sheetData>
    <x:row r="1" spans="1:7" x14ac:dyDescent="0.25">
      <x:c r="A1" s="1" t="s">
        <x:v>29</x:v>
      </x:c>
      <x:c r="B1" s="1" t="s">
        <x:v>30</x:v>
      </x:c>
    </x:row>
    <x:row r="2" spans="1:7" customFormat="1" ht="15" customHeight="1" x14ac:dyDescent="0.25">
      <x:c r="A2" s="0" t="n">
        <x:v>0</x:v>
      </x:c>
      <x:c r="B2" s="0" t="n">
        <x:v>483</x:v>
      </x:c>
    </x:row>
    <x:row r="3" spans="1:7" customFormat="1" ht="15" customHeight="1">
      <x:c r="A3" s="0" t="n">
        <x:v>30</x:v>
      </x:c>
      <x:c r="B3" s="0" t="n">
        <x:v>482</x:v>
      </x:c>
    </x:row>
    <x:row r="4" spans="1:7" customFormat="1" ht="15" customHeight="1">
      <x:c r="A4" s="0" t="n">
        <x:v>60</x:v>
      </x:c>
      <x:c r="B4" s="0" t="n">
        <x:v>482</x:v>
      </x:c>
    </x:row>
    <x:row r="5" spans="1:7" customFormat="1" ht="15" customHeight="1">
      <x:c r="A5" s="0" t="n">
        <x:v>90</x:v>
      </x:c>
      <x:c r="B5" s="0" t="n">
        <x:v>484</x:v>
      </x:c>
    </x:row>
    <x:row r="6" spans="1:7" customFormat="1" ht="15" customHeight="1">
      <x:c r="A6" s="0" t="n">
        <x:v>120</x:v>
      </x:c>
      <x:c r="B6" s="0" t="n">
        <x:v>487</x:v>
      </x:c>
    </x:row>
    <x:row r="7" spans="1:7" customFormat="1" ht="15" customHeight="1">
      <x:c r="A7" s="0" t="n">
        <x:v>150</x:v>
      </x:c>
      <x:c r="B7" s="0" t="n">
        <x:v>489</x:v>
      </x:c>
    </x:row>
    <x:row r="8" spans="1:7" customFormat="1" ht="15" customHeight="1">
      <x:c r="A8" s="0" t="n">
        <x:v>180</x:v>
      </x:c>
      <x:c r="B8" s="0" t="n">
        <x:v>489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ap:HeadingPairs>
  <ap:TitlesOfParts>
    <vt:vector baseType="lpstr" size="8">
      <vt:lpstr>Rapor</vt:lpstr>
      <vt:lpstr>Degerler</vt:lpstr>
      <vt:lpstr>Rapor!Print_Area</vt:lpstr>
      <vt:lpstr>Rapor!Print_Titles</vt:lpstr>
      <vt:lpstr>Degerler!FurnaceDataList_tpl</vt:lpstr>
      <vt:lpstr>Degerler!Print_Area</vt:lpstr>
      <vt:lpstr>Degerler!Print_Titles</vt:lpstr>
      <vt:lpstr>FurnaceDataList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TP-IT-LAPTOP2</dc:creator>
  <lastModifiedBy>TP-IT-LAPTOP2</lastModifiedBy>
  <lastPrinted>2022-12-01T06:18:15.0000000Z</lastPrinted>
  <dcterms:created xsi:type="dcterms:W3CDTF">2022-11-29T06:06:55.0000000Z</dcterms:created>
  <dcterms:modified xsi:type="dcterms:W3CDTF">2023-04-11T12:11:14.4044354Z</dcterms:modified>
</coreProperties>
</file>