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d\Desktop\Fall2016\CMPS 115\Online-Retail-Admin\"/>
    </mc:Choice>
  </mc:AlternateContent>
  <bookViews>
    <workbookView xWindow="0" yWindow="0" windowWidth="2046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<sst xmlns="http://schemas.openxmlformats.org/spreadsheetml/2006/main" count="8" uniqueCount="8">
  <si>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Date</t>
  </si>
  <si>
    <t>Estimated project hours</t>
  </si>
  <si>
    <t>Total Done</t>
  </si>
  <si>
    <t xml:space="preserve">Sprint 1: </t>
  </si>
  <si>
    <t>Start</t>
  </si>
  <si>
    <t>End</t>
  </si>
  <si>
    <t>Sprint 2:</t>
  </si>
  <si>
    <t>Sprint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</si>
</sst>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8212608882058"/>
          <c:y val="2.7777777777777776E-2"/>
          <c:w val="0.84294799803411025"/>
          <c:h val="0.7309601924759404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Estimated project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Sheet1!$A$2:$A$59</c:f>
              <c:numCache>
                <c:formatCode>d\-mmm\-yy</c:formatCode>
                <c:ptCount val="58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42651</c:v>
                </c:pt>
                <c:pt idx="5">
                  <c:v>42652</c:v>
                </c:pt>
                <c:pt idx="6">
                  <c:v>42653</c:v>
                </c:pt>
                <c:pt idx="7">
                  <c:v>42654</c:v>
                </c:pt>
                <c:pt idx="8">
                  <c:v>42655</c:v>
                </c:pt>
                <c:pt idx="9">
                  <c:v>42656</c:v>
                </c:pt>
                <c:pt idx="10">
                  <c:v>42657</c:v>
                </c:pt>
                <c:pt idx="11">
                  <c:v>42658</c:v>
                </c:pt>
                <c:pt idx="12">
                  <c:v>42659</c:v>
                </c:pt>
                <c:pt idx="13">
                  <c:v>42660</c:v>
                </c:pt>
                <c:pt idx="14">
                  <c:v>42661</c:v>
                </c:pt>
                <c:pt idx="15">
                  <c:v>42662</c:v>
                </c:pt>
                <c:pt idx="16">
                  <c:v>42663</c:v>
                </c:pt>
                <c:pt idx="17">
                  <c:v>42664</c:v>
                </c:pt>
                <c:pt idx="18">
                  <c:v>42665</c:v>
                </c:pt>
                <c:pt idx="19">
                  <c:v>42666</c:v>
                </c:pt>
                <c:pt idx="20">
                  <c:v>42667</c:v>
                </c:pt>
                <c:pt idx="21">
                  <c:v>42668</c:v>
                </c:pt>
                <c:pt idx="22">
                  <c:v>42669</c:v>
                </c:pt>
                <c:pt idx="23">
                  <c:v>42670</c:v>
                </c:pt>
                <c:pt idx="24">
                  <c:v>42671</c:v>
                </c:pt>
                <c:pt idx="25">
                  <c:v>42672</c:v>
                </c:pt>
                <c:pt idx="26">
                  <c:v>42673</c:v>
                </c:pt>
                <c:pt idx="27">
                  <c:v>42674</c:v>
                </c:pt>
                <c:pt idx="28">
                  <c:v>42675</c:v>
                </c:pt>
                <c:pt idx="29">
                  <c:v>42676</c:v>
                </c:pt>
                <c:pt idx="30">
                  <c:v>42677</c:v>
                </c:pt>
                <c:pt idx="31">
                  <c:v>42678</c:v>
                </c:pt>
                <c:pt idx="32">
                  <c:v>42679</c:v>
                </c:pt>
                <c:pt idx="33">
                  <c:v>42680</c:v>
                </c:pt>
                <c:pt idx="34">
                  <c:v>42681</c:v>
                </c:pt>
                <c:pt idx="35">
                  <c:v>42682</c:v>
                </c:pt>
                <c:pt idx="36">
                  <c:v>42683</c:v>
                </c:pt>
                <c:pt idx="37">
                  <c:v>42684</c:v>
                </c:pt>
                <c:pt idx="38">
                  <c:v>42685</c:v>
                </c:pt>
                <c:pt idx="39">
                  <c:v>42686</c:v>
                </c:pt>
                <c:pt idx="40">
                  <c:v>42687</c:v>
                </c:pt>
                <c:pt idx="41">
                  <c:v>42688</c:v>
                </c:pt>
                <c:pt idx="42">
                  <c:v>42689</c:v>
                </c:pt>
                <c:pt idx="43">
                  <c:v>42690</c:v>
                </c:pt>
                <c:pt idx="44">
                  <c:v>42691</c:v>
                </c:pt>
                <c:pt idx="45">
                  <c:v>42692</c:v>
                </c:pt>
                <c:pt idx="46">
                  <c:v>42693</c:v>
                </c:pt>
                <c:pt idx="47">
                  <c:v>42694</c:v>
                </c:pt>
                <c:pt idx="48">
                  <c:v>42695</c:v>
                </c:pt>
                <c:pt idx="49">
                  <c:v>42696</c:v>
                </c:pt>
                <c:pt idx="50">
                  <c:v>42697</c:v>
                </c:pt>
              </c:numCache>
            </c:numRef>
          </c:cat>
          <c:val>
            <c:numRef>
              <c:f>Sheet1!$B$2:$B$59</c:f>
              <c:numCache>
                <c:formatCode>General</c:formatCode>
                <c:ptCount val="58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195</c:v>
                </c:pt>
                <c:pt idx="17">
                  <c:v>195</c:v>
                </c:pt>
                <c:pt idx="18">
                  <c:v>195</c:v>
                </c:pt>
                <c:pt idx="19">
                  <c:v>195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195</c:v>
                </c:pt>
                <c:pt idx="32">
                  <c:v>195</c:v>
                </c:pt>
                <c:pt idx="33">
                  <c:v>195</c:v>
                </c:pt>
                <c:pt idx="34">
                  <c:v>195</c:v>
                </c:pt>
                <c:pt idx="35">
                  <c:v>195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  <c:pt idx="48">
                  <c:v>195</c:v>
                </c:pt>
                <c:pt idx="49">
                  <c:v>195</c:v>
                </c:pt>
                <c:pt idx="5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2-4DCA-B56A-56A3F705AA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Sheet1!$A$2:$A$59</c:f>
              <c:numCache>
                <c:formatCode>d\-mmm\-yy</c:formatCode>
                <c:ptCount val="58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42651</c:v>
                </c:pt>
                <c:pt idx="5">
                  <c:v>42652</c:v>
                </c:pt>
                <c:pt idx="6">
                  <c:v>42653</c:v>
                </c:pt>
                <c:pt idx="7">
                  <c:v>42654</c:v>
                </c:pt>
                <c:pt idx="8">
                  <c:v>42655</c:v>
                </c:pt>
                <c:pt idx="9">
                  <c:v>42656</c:v>
                </c:pt>
                <c:pt idx="10">
                  <c:v>42657</c:v>
                </c:pt>
                <c:pt idx="11">
                  <c:v>42658</c:v>
                </c:pt>
                <c:pt idx="12">
                  <c:v>42659</c:v>
                </c:pt>
                <c:pt idx="13">
                  <c:v>42660</c:v>
                </c:pt>
                <c:pt idx="14">
                  <c:v>42661</c:v>
                </c:pt>
                <c:pt idx="15">
                  <c:v>42662</c:v>
                </c:pt>
                <c:pt idx="16">
                  <c:v>42663</c:v>
                </c:pt>
                <c:pt idx="17">
                  <c:v>42664</c:v>
                </c:pt>
                <c:pt idx="18">
                  <c:v>42665</c:v>
                </c:pt>
                <c:pt idx="19">
                  <c:v>42666</c:v>
                </c:pt>
                <c:pt idx="20">
                  <c:v>42667</c:v>
                </c:pt>
                <c:pt idx="21">
                  <c:v>42668</c:v>
                </c:pt>
                <c:pt idx="22">
                  <c:v>42669</c:v>
                </c:pt>
                <c:pt idx="23">
                  <c:v>42670</c:v>
                </c:pt>
                <c:pt idx="24">
                  <c:v>42671</c:v>
                </c:pt>
                <c:pt idx="25">
                  <c:v>42672</c:v>
                </c:pt>
                <c:pt idx="26">
                  <c:v>42673</c:v>
                </c:pt>
                <c:pt idx="27">
                  <c:v>42674</c:v>
                </c:pt>
                <c:pt idx="28">
                  <c:v>42675</c:v>
                </c:pt>
                <c:pt idx="29">
                  <c:v>42676</c:v>
                </c:pt>
                <c:pt idx="30">
                  <c:v>42677</c:v>
                </c:pt>
                <c:pt idx="31">
                  <c:v>42678</c:v>
                </c:pt>
                <c:pt idx="32">
                  <c:v>42679</c:v>
                </c:pt>
                <c:pt idx="33">
                  <c:v>42680</c:v>
                </c:pt>
                <c:pt idx="34">
                  <c:v>42681</c:v>
                </c:pt>
                <c:pt idx="35">
                  <c:v>42682</c:v>
                </c:pt>
                <c:pt idx="36">
                  <c:v>42683</c:v>
                </c:pt>
                <c:pt idx="37">
                  <c:v>42684</c:v>
                </c:pt>
                <c:pt idx="38">
                  <c:v>42685</c:v>
                </c:pt>
                <c:pt idx="39">
                  <c:v>42686</c:v>
                </c:pt>
                <c:pt idx="40">
                  <c:v>42687</c:v>
                </c:pt>
                <c:pt idx="41">
                  <c:v>42688</c:v>
                </c:pt>
                <c:pt idx="42">
                  <c:v>42689</c:v>
                </c:pt>
                <c:pt idx="43">
                  <c:v>42690</c:v>
                </c:pt>
                <c:pt idx="44">
                  <c:v>42691</c:v>
                </c:pt>
                <c:pt idx="45">
                  <c:v>42692</c:v>
                </c:pt>
                <c:pt idx="46">
                  <c:v>42693</c:v>
                </c:pt>
                <c:pt idx="47">
                  <c:v>42694</c:v>
                </c:pt>
                <c:pt idx="48">
                  <c:v>42695</c:v>
                </c:pt>
                <c:pt idx="49">
                  <c:v>42696</c:v>
                </c:pt>
                <c:pt idx="50">
                  <c:v>42697</c:v>
                </c:pt>
              </c:numCache>
            </c:numRef>
          </c:cat>
          <c:val>
            <c:numRef>
              <c:f>Sheet1!$C$2:$C$59</c:f>
              <c:numCache>
                <c:formatCode>General</c:formatCode>
                <c:ptCount val="5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29</c:v>
                </c:pt>
                <c:pt idx="8">
                  <c:v>34</c:v>
                </c:pt>
                <c:pt idx="9">
                  <c:v>39</c:v>
                </c:pt>
                <c:pt idx="10">
                  <c:v>44</c:v>
                </c:pt>
                <c:pt idx="11">
                  <c:v>47</c:v>
                </c:pt>
                <c:pt idx="12">
                  <c:v>53</c:v>
                </c:pt>
                <c:pt idx="13">
                  <c:v>58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90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98</c:v>
                </c:pt>
                <c:pt idx="29">
                  <c:v>102</c:v>
                </c:pt>
                <c:pt idx="30">
                  <c:v>104</c:v>
                </c:pt>
                <c:pt idx="31">
                  <c:v>110</c:v>
                </c:pt>
                <c:pt idx="32">
                  <c:v>115</c:v>
                </c:pt>
                <c:pt idx="33">
                  <c:v>119</c:v>
                </c:pt>
                <c:pt idx="34">
                  <c:v>126</c:v>
                </c:pt>
                <c:pt idx="35">
                  <c:v>130</c:v>
                </c:pt>
                <c:pt idx="36">
                  <c:v>135</c:v>
                </c:pt>
                <c:pt idx="37">
                  <c:v>141</c:v>
                </c:pt>
                <c:pt idx="38">
                  <c:v>150</c:v>
                </c:pt>
                <c:pt idx="39">
                  <c:v>152</c:v>
                </c:pt>
                <c:pt idx="4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2-4DCA-B56A-56A3F705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53464"/>
        <c:axId val="387954120"/>
      </c:lineChart>
      <c:dateAx>
        <c:axId val="38795346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54120"/>
        <c:crosses val="autoZero"/>
        <c:auto val="1"/>
        <c:lblOffset val="100"/>
        <c:baseTimeUnit val="days"/>
      </c:dateAx>
      <c:valAx>
        <c:axId val="3879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5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171449</xdr:rowOff>
    </xdr:from>
    <xdr:to>
      <xdr:col>13</xdr:col>
      <xdr:colOff>457200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15" workbookViewId="0">
      <selection activeCell="I27" sqref="I27"/>
    </sheetView>
  </sheetViews>
  <sheetFormatPr defaultRowHeight="15" x14ac:dyDescent="0.25"/>
  <sheetData>
    <row r="1" spans="1:3" ht="59.25" customHeight="1" x14ac:dyDescent="0.25">
      <c r="A1" t="s">
        <v>0</v>
      </c>
      <c r="B1" s="3" t="s">
        <v>1</v>
      </c>
      <c r="C1" t="s">
        <v>2</v>
      </c>
    </row>
    <row r="2" spans="1:3" x14ac:dyDescent="0.25">
      <c r="A2" s="1">
        <v>42647</v>
      </c>
      <c r="B2">
        <v>195</v>
      </c>
      <c r="C2" s="2">
        <v>0</v>
      </c>
    </row>
    <row r="3" spans="1:3" x14ac:dyDescent="0.25">
      <c r="A3" s="1">
        <v>42648</v>
      </c>
      <c r="B3">
        <v>195</v>
      </c>
      <c r="C3" s="2">
        <v>5</v>
      </c>
    </row>
    <row r="4" spans="1:3" x14ac:dyDescent="0.25">
      <c r="A4" s="1">
        <v>42649</v>
      </c>
      <c r="B4">
        <v>195</v>
      </c>
      <c r="C4" s="2">
        <v>10</v>
      </c>
    </row>
    <row r="5" spans="1:3" x14ac:dyDescent="0.25">
      <c r="A5" s="1">
        <v>42650</v>
      </c>
      <c r="B5">
        <v>195</v>
      </c>
      <c r="C5" s="2">
        <v>15</v>
      </c>
    </row>
    <row r="6" spans="1:3" x14ac:dyDescent="0.25">
      <c r="A6" s="1">
        <v>42651</v>
      </c>
      <c r="B6">
        <v>195</v>
      </c>
      <c r="C6" s="2">
        <v>17</v>
      </c>
    </row>
    <row r="7" spans="1:3" x14ac:dyDescent="0.25">
      <c r="A7" s="1">
        <v>42652</v>
      </c>
      <c r="B7">
        <v>195</v>
      </c>
      <c r="C7" s="2">
        <v>22</v>
      </c>
    </row>
    <row r="8" spans="1:3" x14ac:dyDescent="0.25">
      <c r="A8" s="1">
        <v>42653</v>
      </c>
      <c r="B8">
        <v>195</v>
      </c>
      <c r="C8" s="2">
        <v>27</v>
      </c>
    </row>
    <row r="9" spans="1:3" x14ac:dyDescent="0.25">
      <c r="A9" s="1">
        <v>42654</v>
      </c>
      <c r="B9">
        <v>195</v>
      </c>
      <c r="C9" s="2">
        <v>29</v>
      </c>
    </row>
    <row r="10" spans="1:3" x14ac:dyDescent="0.25">
      <c r="A10" s="1">
        <v>42655</v>
      </c>
      <c r="B10">
        <v>195</v>
      </c>
      <c r="C10" s="2">
        <v>34</v>
      </c>
    </row>
    <row r="11" spans="1:3" x14ac:dyDescent="0.25">
      <c r="A11" s="1">
        <v>42656</v>
      </c>
      <c r="B11">
        <v>195</v>
      </c>
      <c r="C11" s="2">
        <v>39</v>
      </c>
    </row>
    <row r="12" spans="1:3" x14ac:dyDescent="0.25">
      <c r="A12" s="1">
        <v>42657</v>
      </c>
      <c r="B12">
        <v>195</v>
      </c>
      <c r="C12" s="2">
        <v>44</v>
      </c>
    </row>
    <row r="13" spans="1:3" x14ac:dyDescent="0.25">
      <c r="A13" s="1">
        <v>42658</v>
      </c>
      <c r="B13">
        <v>195</v>
      </c>
      <c r="C13" s="2">
        <v>47</v>
      </c>
    </row>
    <row r="14" spans="1:3" x14ac:dyDescent="0.25">
      <c r="A14" s="1">
        <v>42659</v>
      </c>
      <c r="B14">
        <v>195</v>
      </c>
      <c r="C14" s="2">
        <v>53</v>
      </c>
    </row>
    <row r="15" spans="1:3" x14ac:dyDescent="0.25">
      <c r="A15" s="1">
        <v>42660</v>
      </c>
      <c r="B15">
        <v>195</v>
      </c>
      <c r="C15" s="2">
        <v>58</v>
      </c>
    </row>
    <row r="16" spans="1:3" x14ac:dyDescent="0.25">
      <c r="A16" s="1">
        <v>42661</v>
      </c>
      <c r="B16">
        <v>195</v>
      </c>
      <c r="C16" s="2">
        <v>60</v>
      </c>
    </row>
    <row r="17" spans="1:8" x14ac:dyDescent="0.25">
      <c r="A17" s="1">
        <v>42662</v>
      </c>
      <c r="B17">
        <v>195</v>
      </c>
      <c r="C17" s="2">
        <v>65</v>
      </c>
    </row>
    <row r="18" spans="1:8" x14ac:dyDescent="0.25">
      <c r="A18" s="1">
        <v>42663</v>
      </c>
      <c r="B18">
        <v>195</v>
      </c>
      <c r="C18" s="2">
        <v>70</v>
      </c>
    </row>
    <row r="19" spans="1:8" x14ac:dyDescent="0.25">
      <c r="A19" s="1">
        <v>42664</v>
      </c>
      <c r="B19">
        <v>195</v>
      </c>
      <c r="C19" s="2">
        <v>70</v>
      </c>
    </row>
    <row r="20" spans="1:8" x14ac:dyDescent="0.25">
      <c r="A20" s="1">
        <v>42665</v>
      </c>
      <c r="B20">
        <v>195</v>
      </c>
      <c r="C20" s="2">
        <v>70</v>
      </c>
    </row>
    <row r="21" spans="1:8" x14ac:dyDescent="0.25">
      <c r="A21" s="1">
        <v>42666</v>
      </c>
      <c r="B21">
        <v>195</v>
      </c>
      <c r="C21" s="2">
        <v>76</v>
      </c>
    </row>
    <row r="22" spans="1:8" x14ac:dyDescent="0.25">
      <c r="A22" s="1">
        <v>42667</v>
      </c>
      <c r="B22">
        <v>195</v>
      </c>
      <c r="C22" s="2">
        <v>80</v>
      </c>
    </row>
    <row r="23" spans="1:8" x14ac:dyDescent="0.25">
      <c r="A23" s="1">
        <v>42668</v>
      </c>
      <c r="B23">
        <v>195</v>
      </c>
      <c r="C23" s="2">
        <v>84</v>
      </c>
    </row>
    <row r="24" spans="1:8" x14ac:dyDescent="0.25">
      <c r="A24" s="1">
        <v>42669</v>
      </c>
      <c r="B24">
        <v>195</v>
      </c>
      <c r="C24" s="2">
        <v>90</v>
      </c>
      <c r="G24" t="s">
        <v>4</v>
      </c>
      <c r="H24" t="s">
        <v>5</v>
      </c>
    </row>
    <row r="25" spans="1:8" x14ac:dyDescent="0.25">
      <c r="A25" s="1">
        <v>42670</v>
      </c>
      <c r="B25">
        <v>195</v>
      </c>
      <c r="C25">
        <v>94</v>
      </c>
      <c r="F25" t="s">
        <v>3</v>
      </c>
      <c r="G25" s="4">
        <v>42647</v>
      </c>
      <c r="H25" s="4">
        <v>42662</v>
      </c>
    </row>
    <row r="26" spans="1:8" x14ac:dyDescent="0.25">
      <c r="A26" s="1">
        <v>42671</v>
      </c>
      <c r="B26">
        <v>195</v>
      </c>
      <c r="C26">
        <v>94</v>
      </c>
      <c r="F26" t="s">
        <v>6</v>
      </c>
      <c r="G26" s="4">
        <v>42663</v>
      </c>
      <c r="H26" s="4">
        <v>42678</v>
      </c>
    </row>
    <row r="27" spans="1:8" x14ac:dyDescent="0.25">
      <c r="A27" s="1">
        <v>42672</v>
      </c>
      <c r="B27">
        <v>195</v>
      </c>
      <c r="C27">
        <v>94</v>
      </c>
      <c r="F27" t="s">
        <v>7</v>
      </c>
      <c r="G27" s="4">
        <v>42681</v>
      </c>
      <c r="H27" s="4">
        <v>42697</v>
      </c>
    </row>
    <row r="28" spans="1:8" x14ac:dyDescent="0.25">
      <c r="A28" s="1">
        <v>42673</v>
      </c>
      <c r="B28">
        <v>195</v>
      </c>
      <c r="C28">
        <v>94</v>
      </c>
    </row>
    <row r="29" spans="1:8" x14ac:dyDescent="0.25">
      <c r="A29" s="1">
        <v>42674</v>
      </c>
      <c r="B29">
        <v>195</v>
      </c>
      <c r="C29">
        <v>94</v>
      </c>
    </row>
    <row r="30" spans="1:8" x14ac:dyDescent="0.25">
      <c r="A30" s="1">
        <v>42675</v>
      </c>
      <c r="B30">
        <v>195</v>
      </c>
      <c r="C30">
        <v>98</v>
      </c>
    </row>
    <row r="31" spans="1:8" x14ac:dyDescent="0.25">
      <c r="A31" s="1">
        <v>42676</v>
      </c>
      <c r="B31">
        <v>195</v>
      </c>
      <c r="C31">
        <v>102</v>
      </c>
    </row>
    <row r="32" spans="1:8" x14ac:dyDescent="0.25">
      <c r="A32" s="1">
        <v>42677</v>
      </c>
      <c r="B32">
        <v>195</v>
      </c>
      <c r="C32">
        <v>104</v>
      </c>
    </row>
    <row r="33" spans="1:3" x14ac:dyDescent="0.25">
      <c r="A33" s="1">
        <v>42678</v>
      </c>
      <c r="B33">
        <v>195</v>
      </c>
      <c r="C33">
        <v>110</v>
      </c>
    </row>
    <row r="34" spans="1:3" x14ac:dyDescent="0.25">
      <c r="A34" s="1">
        <v>42679</v>
      </c>
      <c r="B34">
        <v>195</v>
      </c>
      <c r="C34">
        <v>115</v>
      </c>
    </row>
    <row r="35" spans="1:3" x14ac:dyDescent="0.25">
      <c r="A35" s="1">
        <v>42680</v>
      </c>
      <c r="B35">
        <v>195</v>
      </c>
      <c r="C35">
        <v>119</v>
      </c>
    </row>
    <row r="36" spans="1:3" x14ac:dyDescent="0.25">
      <c r="A36" s="1">
        <v>42681</v>
      </c>
      <c r="B36">
        <v>195</v>
      </c>
      <c r="C36">
        <v>126</v>
      </c>
    </row>
    <row r="37" spans="1:3" x14ac:dyDescent="0.25">
      <c r="A37" s="1">
        <v>42682</v>
      </c>
      <c r="B37">
        <v>195</v>
      </c>
      <c r="C37">
        <v>130</v>
      </c>
    </row>
    <row r="38" spans="1:3" x14ac:dyDescent="0.25">
      <c r="A38" s="1">
        <v>42683</v>
      </c>
      <c r="B38">
        <v>195</v>
      </c>
      <c r="C38">
        <v>135</v>
      </c>
    </row>
    <row r="39" spans="1:3" x14ac:dyDescent="0.25">
      <c r="A39" s="1">
        <v>42684</v>
      </c>
      <c r="B39">
        <v>195</v>
      </c>
      <c r="C39">
        <v>141</v>
      </c>
    </row>
    <row r="40" spans="1:3" x14ac:dyDescent="0.25">
      <c r="A40" s="1">
        <v>42685</v>
      </c>
      <c r="B40">
        <v>195</v>
      </c>
      <c r="C40">
        <v>150</v>
      </c>
    </row>
    <row r="41" spans="1:3" x14ac:dyDescent="0.25">
      <c r="A41" s="1">
        <v>42686</v>
      </c>
      <c r="B41">
        <v>195</v>
      </c>
      <c r="C41">
        <v>152</v>
      </c>
    </row>
    <row r="42" spans="1:3" x14ac:dyDescent="0.25">
      <c r="A42" s="1">
        <v>42687</v>
      </c>
      <c r="B42">
        <v>195</v>
      </c>
      <c r="C42">
        <v>163</v>
      </c>
    </row>
    <row r="43" spans="1:3" x14ac:dyDescent="0.25">
      <c r="A43" s="1">
        <v>42688</v>
      </c>
      <c r="B43">
        <v>195</v>
      </c>
    </row>
    <row r="44" spans="1:3" x14ac:dyDescent="0.25">
      <c r="A44" s="1">
        <v>42689</v>
      </c>
      <c r="B44">
        <v>195</v>
      </c>
    </row>
    <row r="45" spans="1:3" x14ac:dyDescent="0.25">
      <c r="A45" s="1">
        <v>42690</v>
      </c>
      <c r="B45">
        <v>195</v>
      </c>
    </row>
    <row r="46" spans="1:3" x14ac:dyDescent="0.25">
      <c r="A46" s="1">
        <v>42691</v>
      </c>
      <c r="B46">
        <v>195</v>
      </c>
    </row>
    <row r="47" spans="1:3" x14ac:dyDescent="0.25">
      <c r="A47" s="1">
        <v>42692</v>
      </c>
      <c r="B47">
        <v>195</v>
      </c>
    </row>
    <row r="48" spans="1:3" x14ac:dyDescent="0.25">
      <c r="A48" s="1">
        <v>42693</v>
      </c>
      <c r="B48">
        <v>195</v>
      </c>
    </row>
    <row r="49" spans="1:2" x14ac:dyDescent="0.25">
      <c r="A49" s="1">
        <v>42694</v>
      </c>
      <c r="B49">
        <v>195</v>
      </c>
    </row>
    <row r="50" spans="1:2" x14ac:dyDescent="0.25">
      <c r="A50" s="1">
        <v>42695</v>
      </c>
      <c r="B50">
        <v>195</v>
      </c>
    </row>
    <row r="51" spans="1:2" x14ac:dyDescent="0.25">
      <c r="A51" s="1">
        <v>42696</v>
      </c>
      <c r="B51">
        <v>195</v>
      </c>
    </row>
    <row r="52" spans="1:2" x14ac:dyDescent="0.25">
      <c r="A52" s="1">
        <v>42697</v>
      </c>
      <c r="B52">
        <v>195</v>
      </c>
    </row>
    <row r="53" spans="1:2" x14ac:dyDescent="0.25">
      <c r="A53" s="1"/>
    </row>
    <row r="54" spans="1:2" x14ac:dyDescent="0.25">
      <c r="A54" s="1"/>
    </row>
    <row r="55" spans="1:2" x14ac:dyDescent="0.25">
      <c r="A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Duncan</dc:creator>
  <cp:lastModifiedBy>Alan Duncan</cp:lastModifiedBy>
  <dcterms:created xsi:type="dcterms:W3CDTF">2016-10-27T07:41:31Z</dcterms:created>
  <dcterms:modified xsi:type="dcterms:W3CDTF">2016-11-14T03:34:26Z</dcterms:modified>
</cp:coreProperties>
</file>