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midja.MADGI\Desktop\DOSSIER ESR\DOSSIER GESTION SERVICE ESR-MADGI bon\ETAT ESR A TRANSMETTRE\"/>
    </mc:Choice>
  </mc:AlternateContent>
  <xr:revisionPtr revIDLastSave="0" documentId="13_ncr:1_{425F655D-ACBD-41F4-A4DE-3B02B72CE1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</calcChain>
</file>

<file path=xl/sharedStrings.xml><?xml version="1.0" encoding="utf-8"?>
<sst xmlns="http://schemas.openxmlformats.org/spreadsheetml/2006/main" count="5" uniqueCount="5">
  <si>
    <t>MADGI_MATRICULE</t>
  </si>
  <si>
    <t>AGENT_NOM</t>
  </si>
  <si>
    <t>CATEGORIE</t>
  </si>
  <si>
    <t>MADGI_ESR</t>
  </si>
  <si>
    <t>N° D'ORDRE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</si>
</sst>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C_F_A_-;\-* #,##0\ _C_F_A_-;_-* &quot;-&quot;\ _C_F_A_-;_-@_-"/>
  </numFmts>
  <fonts count="4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2" fillId="0" borderId="0" xfId="0" applyFont="1"/>
    <xf numFmtId="164" fontId="0" fillId="0" borderId="0" xfId="1" applyFont="1"/>
  </cellXfs>
  <cellStyles count="3">
    <cellStyle name="Milliers [0]" xfId="1" builtinId="6"/>
    <cellStyle name="Normal" xfId="0" builtinId="0"/>
    <cellStyle name="Normal 2 2" xfId="2" xr:uid="{DC0C987A-667A-40EC-ADA2-CA0B45563F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F70F-C131-47B3-ABAA-65E3B5BFDAD0}">
  <dimension ref="A1:E3"/>
  <sheetViews>
    <sheetView tabSelected="1" workbookViewId="0">
      <pane ySplit="1" topLeftCell="A2" activePane="bottomLeft" state="frozen"/>
      <selection pane="bottomLeft" activeCell="T29" sqref="T29"/>
    </sheetView>
  </sheetViews>
  <sheetFormatPr baseColWidth="10" defaultColWidth="9.33203125" defaultRowHeight="12" x14ac:dyDescent="0.2"/>
  <cols>
    <col min="1" max="1" width="12.83203125" customWidth="1"/>
    <col min="2" max="2" width="19" customWidth="1"/>
    <col min="3" max="3" width="55" customWidth="1"/>
    <col min="4" max="4" width="14.6640625" customWidth="1"/>
    <col min="5" max="5" width="15.1640625" bestFit="1" customWidth="1"/>
  </cols>
  <sheetData>
    <row r="1" spans="1:5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3" spans="1:5" x14ac:dyDescent="0.2">
      <c r="E3" s="2">
        <f>SUM(E2:E2)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ANNE MARIE NAMIDJA KOUAMELAN</cp:lastModifiedBy>
  <cp:lastPrinted>2025-08-12T11:42:48Z</cp:lastPrinted>
  <dcterms:created xsi:type="dcterms:W3CDTF">2025-06-26T09:54:03Z</dcterms:created>
  <dcterms:modified xsi:type="dcterms:W3CDTF">2026-07-23T14:25:10Z</dcterms:modified>
</cp:coreProperties>
</file>