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ercícios" sheetId="1" state="visible" r:id="rId1"/>
    <sheet name="Referê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</font>
  </fonts>
  <fills count="24">
    <fill>
      <patternFill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/>
    </xf>
    <xf numFmtId="0" fontId="2" fillId="3" borderId="1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3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0" pivotButton="0" quotePrefix="0" xfId="0"/>
    <xf numFmtId="0" fontId="2" fillId="7" borderId="1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2" fillId="9" borderId="1" pivotButton="0" quotePrefix="0" xfId="0"/>
    <xf numFmtId="0" fontId="2" fillId="10" borderId="1" pivotButton="0" quotePrefix="0" xfId="0"/>
    <xf numFmtId="0" fontId="2" fillId="11" borderId="0" pivotButton="0" quotePrefix="0" xfId="0"/>
    <xf numFmtId="0" fontId="2" fillId="12" borderId="0" applyAlignment="1" pivotButton="0" quotePrefix="0" xfId="0">
      <alignment horizontal="right"/>
    </xf>
    <xf numFmtId="0" fontId="2" fillId="13" borderId="0" applyAlignment="1" pivotButton="0" quotePrefix="0" xfId="0">
      <alignment horizontal="right"/>
    </xf>
    <xf numFmtId="0" fontId="2" fillId="8" borderId="1" pivotButton="0" quotePrefix="0" xfId="0"/>
    <xf numFmtId="0" fontId="2" fillId="6" borderId="0" applyAlignment="1" pivotButton="0" quotePrefix="0" xfId="0">
      <alignment vertical="bottom"/>
    </xf>
    <xf numFmtId="0" fontId="2" fillId="10" borderId="1" applyAlignment="1" pivotButton="0" quotePrefix="0" xfId="0">
      <alignment vertical="center"/>
    </xf>
    <xf numFmtId="0" fontId="2" fillId="11" borderId="0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2" fillId="14" borderId="1" applyAlignment="1" pivotButton="0" quotePrefix="0" xfId="0">
      <alignment vertical="bottom"/>
    </xf>
    <xf numFmtId="0" fontId="2" fillId="14" borderId="1" pivotButton="0" quotePrefix="0" xfId="0"/>
    <xf numFmtId="0" fontId="2" fillId="4" borderId="0" pivotButton="0" quotePrefix="0" xfId="0"/>
    <xf numFmtId="0" fontId="2" fillId="0" borderId="0" applyAlignment="1" pivotButton="0" quotePrefix="0" xfId="0">
      <alignment horizontal="right"/>
    </xf>
    <xf numFmtId="0" fontId="2" fillId="3" borderId="0" pivotButton="0" quotePrefix="0" xfId="0"/>
    <xf numFmtId="0" fontId="2" fillId="15" borderId="0" applyAlignment="1" pivotButton="0" quotePrefix="0" xfId="0">
      <alignment horizontal="right"/>
    </xf>
    <xf numFmtId="0" fontId="2" fillId="16" borderId="0" applyAlignment="1" pivotButton="0" quotePrefix="0" xfId="0">
      <alignment horizontal="right"/>
    </xf>
    <xf numFmtId="0" fontId="2" fillId="8" borderId="0" pivotButton="0" quotePrefix="0" xfId="0"/>
    <xf numFmtId="0" fontId="2" fillId="3" borderId="1" pivotButton="0" quotePrefix="0" xfId="0"/>
    <xf numFmtId="0" fontId="2" fillId="7" borderId="1" pivotButton="0" quotePrefix="0" xfId="0"/>
    <xf numFmtId="0" fontId="2" fillId="17" borderId="0" applyAlignment="1" pivotButton="0" quotePrefix="0" xfId="0">
      <alignment vertical="bottom"/>
    </xf>
    <xf numFmtId="0" fontId="2" fillId="5" borderId="1" pivotButton="0" quotePrefix="0" xfId="0"/>
    <xf numFmtId="0" fontId="2" fillId="5" borderId="1" applyAlignment="1" pivotButton="0" quotePrefix="0" xfId="0">
      <alignment vertical="bottom"/>
    </xf>
    <xf numFmtId="0" fontId="2" fillId="18" borderId="0" applyAlignment="1" pivotButton="0" quotePrefix="0" xfId="0">
      <alignment horizontal="right" vertical="bottom"/>
    </xf>
    <xf numFmtId="0" fontId="2" fillId="16" borderId="0" applyAlignment="1" pivotButton="0" quotePrefix="0" xfId="0">
      <alignment horizontal="right" vertical="bottom"/>
    </xf>
    <xf numFmtId="0" fontId="2" fillId="19" borderId="0" pivotButton="0" quotePrefix="0" xfId="0"/>
    <xf numFmtId="0" fontId="2" fillId="18" borderId="0" applyAlignment="1" pivotButton="0" quotePrefix="0" xfId="0">
      <alignment horizontal="right"/>
    </xf>
    <xf numFmtId="0" fontId="2" fillId="9" borderId="1" applyAlignment="1" pivotButton="0" quotePrefix="0" xfId="0">
      <alignment vertical="bottom"/>
    </xf>
    <xf numFmtId="0" fontId="2" fillId="19" borderId="0" applyAlignment="1" pivotButton="0" quotePrefix="0" xfId="0">
      <alignment vertical="bottom"/>
    </xf>
    <xf numFmtId="0" fontId="2" fillId="10" borderId="1" applyAlignment="1" pivotButton="0" quotePrefix="0" xfId="0">
      <alignment vertical="bottom"/>
    </xf>
    <xf numFmtId="0" fontId="2" fillId="15" borderId="0" applyAlignment="1" pivotButton="0" quotePrefix="0" xfId="0">
      <alignment horizontal="right" vertical="bottom"/>
    </xf>
    <xf numFmtId="0" fontId="2" fillId="8" borderId="0" applyAlignment="1" pivotButton="0" quotePrefix="0" xfId="0">
      <alignment vertical="bottom"/>
    </xf>
    <xf numFmtId="0" fontId="2" fillId="20" borderId="0" applyAlignment="1" pivotButton="0" quotePrefix="0" xfId="0">
      <alignment horizontal="right"/>
    </xf>
    <xf numFmtId="0" fontId="2" fillId="21" borderId="0" applyAlignment="1" pivotButton="0" quotePrefix="0" xfId="0">
      <alignment horizontal="right"/>
    </xf>
    <xf numFmtId="0" fontId="2" fillId="12" borderId="0" applyAlignment="1" pivotButton="0" quotePrefix="0" xfId="0">
      <alignment horizontal="right" vertical="bottom"/>
    </xf>
    <xf numFmtId="0" fontId="2" fillId="13" borderId="0" applyAlignment="1" pivotButton="0" quotePrefix="0" xfId="0">
      <alignment horizontal="right" vertical="bottom"/>
    </xf>
    <xf numFmtId="0" fontId="2" fillId="22" borderId="0" applyAlignment="1" pivotButton="0" quotePrefix="0" xfId="0">
      <alignment horizontal="right" vertical="bottom"/>
    </xf>
    <xf numFmtId="0" fontId="2" fillId="23" borderId="0" applyAlignment="1" pivotButton="0" quotePrefix="0" xfId="0">
      <alignment horizontal="right" vertical="bottom"/>
    </xf>
    <xf numFmtId="0" fontId="2" fillId="22" borderId="0" applyAlignment="1" pivotButton="0" quotePrefix="0" xfId="0">
      <alignment horizontal="right"/>
    </xf>
    <xf numFmtId="0" fontId="2" fillId="23" borderId="0" applyAlignment="1" pivotButton="0" quotePrefix="0" xfId="0">
      <alignment horizontal="right"/>
    </xf>
    <xf numFmtId="0" fontId="2" fillId="11" borderId="1" applyAlignment="1" pivotButton="0" quotePrefix="0" xfId="0">
      <alignment vertical="center"/>
    </xf>
    <xf numFmtId="0" fontId="2" fillId="14" borderId="0" pivotButton="0" quotePrefix="0" xfId="0"/>
    <xf numFmtId="0" fontId="2" fillId="7" borderId="0" applyAlignment="1" pivotButton="0" quotePrefix="0" xfId="0">
      <alignment vertical="center"/>
    </xf>
    <xf numFmtId="0" fontId="2" fillId="14" borderId="0" applyAlignment="1" pivotButton="0" quotePrefix="0" xfId="0">
      <alignment vertical="bottom"/>
    </xf>
    <xf numFmtId="0" fontId="2" fillId="5" borderId="0" applyAlignment="1" pivotButton="0" quotePrefix="0" xfId="0">
      <alignment vertical="center"/>
    </xf>
    <xf numFmtId="0" fontId="2" fillId="10" borderId="0" applyAlignment="1" pivotButton="0" quotePrefix="0" xfId="0">
      <alignment vertical="center"/>
    </xf>
    <xf numFmtId="0" fontId="2" fillId="11" borderId="1" pivotButton="0" quotePrefix="0" xfId="0"/>
    <xf numFmtId="0" fontId="3" fillId="0" borderId="0" pivotButton="0" quotePrefix="0" xfId="0"/>
    <xf numFmtId="0" fontId="2" fillId="9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7.29" customWidth="1" style="66" min="1" max="1"/>
    <col width="18" customWidth="1" style="66" min="2" max="2"/>
    <col width="21" customWidth="1" style="66" min="3" max="3"/>
    <col width="16.71" customWidth="1" style="66" min="4" max="4"/>
    <col width="9.289999999999999" customWidth="1" style="66" min="5" max="5"/>
    <col width="17.71" customWidth="1" style="66" min="6" max="6"/>
    <col width="22.43" customWidth="1" style="66" min="7" max="7"/>
    <col width="13.14" customWidth="1" style="66" min="8" max="8"/>
    <col width="12" customWidth="1" style="66" min="9" max="9"/>
    <col width="13.29" customWidth="1" style="66" min="10" max="10"/>
    <col width="6.43" customWidth="1" style="66" min="11" max="11"/>
    <col width="7.57" customWidth="1" style="66" min="12" max="12"/>
    <col hidden="1" width="28" customWidth="1" style="66" min="13" max="13"/>
    <col width="26.71" customWidth="1" style="66" min="14" max="14"/>
    <col hidden="1" width="10.14" customWidth="1" style="66" min="15" max="15"/>
    <col width="10" customWidth="1" style="66" min="16" max="16"/>
    <col width="12.86" customWidth="1" style="66" min="17" max="17"/>
    <col width="13.86" customWidth="1" style="66" min="18" max="18"/>
    <col width="13" customWidth="1" style="66" min="19" max="26"/>
  </cols>
  <sheetData>
    <row r="1" ht="21.75" customHeight="1" s="66">
      <c r="A1" s="1" t="inlineStr">
        <is>
          <t>nome</t>
        </is>
      </c>
      <c r="B1" s="1" t="inlineStr">
        <is>
          <t>variacao_de</t>
        </is>
      </c>
      <c r="C1" s="1" t="inlineStr">
        <is>
          <t>eq_primario</t>
        </is>
      </c>
      <c r="D1" s="1" t="inlineStr">
        <is>
          <t>eq_secundario</t>
        </is>
      </c>
      <c r="E1" s="1" t="inlineStr">
        <is>
          <t>regiao</t>
        </is>
      </c>
      <c r="F1" s="1" t="inlineStr">
        <is>
          <t>subregiao</t>
        </is>
      </c>
      <c r="G1" s="1" t="inlineStr">
        <is>
          <t>padrao</t>
        </is>
      </c>
      <c r="H1" s="1" t="inlineStr">
        <is>
          <t>purpose</t>
        </is>
      </c>
      <c r="I1" s="1" t="inlineStr">
        <is>
          <t>unilateral</t>
        </is>
      </c>
      <c r="J1" s="1" t="inlineStr">
        <is>
          <t>complexidade</t>
        </is>
      </c>
      <c r="K1" s="1" t="inlineStr">
        <is>
          <t>fadiga</t>
        </is>
      </c>
      <c r="L1" s="1" t="inlineStr">
        <is>
          <t>circuito</t>
        </is>
      </c>
      <c r="M1" s="1" t="inlineStr">
        <is>
          <t>similaridade</t>
        </is>
      </c>
      <c r="N1" s="1" t="inlineStr">
        <is>
          <t>musculo_primario</t>
        </is>
      </c>
      <c r="O1" s="1" t="inlineStr">
        <is>
          <t>obs</t>
        </is>
      </c>
      <c r="P1" s="2" t="inlineStr">
        <is>
          <t>carga_grip</t>
        </is>
      </c>
      <c r="Q1" s="2" t="inlineStr">
        <is>
          <t>carga_lombar</t>
        </is>
      </c>
      <c r="R1" s="2" t="inlineStr">
        <is>
          <t>demanda_core</t>
        </is>
      </c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3" t="inlineStr">
        <is>
          <t>Abd Bicicleta</t>
        </is>
      </c>
      <c r="B2" s="4" t="inlineStr">
        <is>
          <t>crunch</t>
        </is>
      </c>
      <c r="C2" s="3" t="inlineStr">
        <is>
          <t>Colchonete</t>
        </is>
      </c>
      <c r="D2" s="4" t="n"/>
      <c r="E2" s="5" t="inlineStr">
        <is>
          <t>core</t>
        </is>
      </c>
      <c r="F2" s="5" t="inlineStr">
        <is>
          <t>core_dinamico</t>
        </is>
      </c>
      <c r="G2" s="4" t="inlineStr">
        <is>
          <t>flexao_tronco</t>
        </is>
      </c>
      <c r="H2" s="4" t="inlineStr">
        <is>
          <t>isolation</t>
        </is>
      </c>
      <c r="I2" s="6" t="inlineStr">
        <is>
          <t>bilateral</t>
        </is>
      </c>
      <c r="J2" s="7" t="n">
        <v>3</v>
      </c>
      <c r="K2" s="7" t="n">
        <v>3</v>
      </c>
      <c r="L2" s="8" t="inlineStr">
        <is>
          <t>sim</t>
        </is>
      </c>
      <c r="M2" s="4" t="inlineStr">
        <is>
          <t>core_flexion</t>
        </is>
      </c>
      <c r="N2" s="9" t="inlineStr">
        <is>
          <t>core anterior</t>
        </is>
      </c>
      <c r="O2" s="4" t="n"/>
      <c r="P2" s="4" t="n">
        <v>0</v>
      </c>
      <c r="Q2" s="4" t="n">
        <v>1</v>
      </c>
      <c r="R2" s="4" t="n">
        <v>2</v>
      </c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>
      <c r="A3" s="10" t="inlineStr">
        <is>
          <t>Abdução Polia</t>
        </is>
      </c>
      <c r="B3" s="11" t="inlineStr">
        <is>
          <t>Abdução quadril</t>
        </is>
      </c>
      <c r="C3" s="10" t="inlineStr">
        <is>
          <t>Crossover</t>
        </is>
      </c>
      <c r="D3" s="10" t="n"/>
      <c r="E3" s="12" t="inlineStr">
        <is>
          <t>lower</t>
        </is>
      </c>
      <c r="F3" s="12" t="inlineStr">
        <is>
          <t>perna_posterior</t>
        </is>
      </c>
      <c r="G3" s="11" t="inlineStr">
        <is>
          <t>abduction</t>
        </is>
      </c>
      <c r="H3" s="11" t="inlineStr">
        <is>
          <t>isolation</t>
        </is>
      </c>
      <c r="I3" s="11" t="inlineStr">
        <is>
          <t>unilateral</t>
        </is>
      </c>
      <c r="J3" s="11" t="n">
        <v>2</v>
      </c>
      <c r="K3" s="11" t="n">
        <v>2</v>
      </c>
      <c r="L3" s="11" t="inlineStr">
        <is>
          <t>não</t>
        </is>
      </c>
      <c r="M3" s="11" t="inlineStr">
        <is>
          <t>hip_abduction_isolation</t>
        </is>
      </c>
      <c r="N3" s="10" t="inlineStr">
        <is>
          <t>glúteo médio</t>
        </is>
      </c>
      <c r="O3" s="10" t="n"/>
      <c r="P3" s="13" t="n">
        <v>1</v>
      </c>
      <c r="Q3" s="13" t="n">
        <v>1</v>
      </c>
      <c r="R3" s="13" t="n">
        <v>1</v>
      </c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>
      <c r="A4" s="10" t="inlineStr">
        <is>
          <t>Adução Polia</t>
        </is>
      </c>
      <c r="B4" s="11" t="inlineStr">
        <is>
          <t>Adução quadril</t>
        </is>
      </c>
      <c r="C4" s="10" t="inlineStr">
        <is>
          <t>Crossover</t>
        </is>
      </c>
      <c r="D4" s="10" t="n"/>
      <c r="E4" s="14" t="inlineStr">
        <is>
          <t>lower</t>
        </is>
      </c>
      <c r="F4" s="14" t="inlineStr">
        <is>
          <t>adutores</t>
        </is>
      </c>
      <c r="G4" s="11" t="inlineStr">
        <is>
          <t>adduction</t>
        </is>
      </c>
      <c r="H4" s="11" t="inlineStr">
        <is>
          <t>isolation</t>
        </is>
      </c>
      <c r="I4" s="11" t="inlineStr">
        <is>
          <t>unilateral</t>
        </is>
      </c>
      <c r="J4" s="11" t="n">
        <v>2</v>
      </c>
      <c r="K4" s="11" t="n">
        <v>2</v>
      </c>
      <c r="L4" s="15" t="inlineStr">
        <is>
          <t>não</t>
        </is>
      </c>
      <c r="M4" s="11" t="inlineStr">
        <is>
          <t>hip_adduction_isolation</t>
        </is>
      </c>
      <c r="N4" s="10" t="inlineStr">
        <is>
          <t>adutores</t>
        </is>
      </c>
      <c r="O4" s="10" t="n"/>
      <c r="P4" s="13" t="n">
        <v>1</v>
      </c>
      <c r="Q4" s="13" t="n">
        <v>1</v>
      </c>
      <c r="R4" s="13" t="n">
        <v>1</v>
      </c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>
      <c r="A5" s="9" t="inlineStr">
        <is>
          <t>Agach. Lateral</t>
        </is>
      </c>
      <c r="B5" s="2" t="inlineStr">
        <is>
          <t>agach. lateral</t>
        </is>
      </c>
      <c r="C5" s="9" t="inlineStr">
        <is>
          <t>Halteres</t>
        </is>
      </c>
      <c r="D5" s="2" t="n"/>
      <c r="E5" s="16" t="inlineStr">
        <is>
          <t>lower</t>
        </is>
      </c>
      <c r="F5" s="17" t="inlineStr">
        <is>
          <t>perna_anterior</t>
        </is>
      </c>
      <c r="G5" s="2" t="inlineStr">
        <is>
          <t>squat_unilateral</t>
        </is>
      </c>
      <c r="H5" s="2" t="inlineStr">
        <is>
          <t>explosive</t>
        </is>
      </c>
      <c r="I5" s="18" t="inlineStr">
        <is>
          <t>unilateral</t>
        </is>
      </c>
      <c r="J5" s="19" t="n">
        <v>3</v>
      </c>
      <c r="K5" s="20" t="n">
        <v>3</v>
      </c>
      <c r="L5" s="21" t="inlineStr">
        <is>
          <t>sim</t>
        </is>
      </c>
      <c r="M5" s="2" t="inlineStr">
        <is>
          <t>squat_unilateral_compound</t>
        </is>
      </c>
      <c r="N5" s="9" t="inlineStr">
        <is>
          <t>adutores, glúteo médio</t>
        </is>
      </c>
      <c r="O5" s="2" t="n"/>
      <c r="P5" s="22" t="n">
        <v>1</v>
      </c>
      <c r="Q5" s="22" t="n">
        <v>2</v>
      </c>
      <c r="R5" s="22" t="n">
        <v>1</v>
      </c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>
      <c r="A6" s="10" t="inlineStr">
        <is>
          <t>Agachamento Búlgaro</t>
        </is>
      </c>
      <c r="B6" s="11" t="n"/>
      <c r="C6" s="10" t="inlineStr">
        <is>
          <t>Halteres</t>
        </is>
      </c>
      <c r="D6" s="10" t="n"/>
      <c r="E6" s="23" t="inlineStr">
        <is>
          <t>lower</t>
        </is>
      </c>
      <c r="F6" s="23" t="inlineStr">
        <is>
          <t>perna_anterior</t>
        </is>
      </c>
      <c r="G6" s="11" t="inlineStr">
        <is>
          <t>squat_unilateral</t>
        </is>
      </c>
      <c r="H6" s="11" t="inlineStr">
        <is>
          <t>compound</t>
        </is>
      </c>
      <c r="I6" s="24" t="inlineStr">
        <is>
          <t>unilateral</t>
        </is>
      </c>
      <c r="J6" s="11" t="n">
        <v>4</v>
      </c>
      <c r="K6" s="11" t="n">
        <v>4</v>
      </c>
      <c r="L6" s="15" t="inlineStr">
        <is>
          <t>sim</t>
        </is>
      </c>
      <c r="M6" s="11" t="inlineStr">
        <is>
          <t>squat_unilateral_compound</t>
        </is>
      </c>
      <c r="N6" s="10" t="inlineStr">
        <is>
          <t>quadríceps, glúteos</t>
        </is>
      </c>
      <c r="O6" s="10" t="n"/>
      <c r="P6" s="2" t="n">
        <v>1</v>
      </c>
      <c r="Q6" s="2" t="n">
        <v>2</v>
      </c>
      <c r="R6" s="2" t="n">
        <v>3</v>
      </c>
      <c r="S6" s="2" t="n"/>
      <c r="T6" s="2" t="n"/>
      <c r="U6" s="2" t="n"/>
      <c r="V6" s="2" t="n"/>
      <c r="W6" s="2" t="n"/>
      <c r="X6" s="2" t="n"/>
      <c r="Y6" s="2" t="n"/>
      <c r="Z6" s="2" t="n"/>
      <c r="AA6" s="2" t="n"/>
    </row>
    <row r="7">
      <c r="A7" s="10" t="inlineStr">
        <is>
          <t>Agachamento Goblet</t>
        </is>
      </c>
      <c r="B7" s="11" t="inlineStr">
        <is>
          <t>Agachamento</t>
        </is>
      </c>
      <c r="C7" s="10" t="inlineStr">
        <is>
          <t>Halter</t>
        </is>
      </c>
      <c r="D7" s="10" t="n"/>
      <c r="E7" s="23" t="inlineStr">
        <is>
          <t>lower</t>
        </is>
      </c>
      <c r="F7" s="23" t="inlineStr">
        <is>
          <t>perna_anterior</t>
        </is>
      </c>
      <c r="G7" s="11" t="inlineStr">
        <is>
          <t>squat_bilateral</t>
        </is>
      </c>
      <c r="H7" s="11" t="inlineStr">
        <is>
          <t>compound</t>
        </is>
      </c>
      <c r="I7" s="11" t="inlineStr">
        <is>
          <t>bilateral</t>
        </is>
      </c>
      <c r="J7" s="11" t="n">
        <v>2</v>
      </c>
      <c r="K7" s="11" t="n">
        <v>3</v>
      </c>
      <c r="L7" s="15" t="inlineStr">
        <is>
          <t>sim</t>
        </is>
      </c>
      <c r="M7" s="11" t="inlineStr">
        <is>
          <t>squat_bilateral_compound</t>
        </is>
      </c>
      <c r="N7" s="10" t="inlineStr">
        <is>
          <t>quadríceps, glúteos</t>
        </is>
      </c>
      <c r="O7" s="10" t="n"/>
      <c r="P7" s="13" t="n">
        <v>1</v>
      </c>
      <c r="Q7" s="13" t="n">
        <v>1</v>
      </c>
      <c r="R7" s="13" t="n">
        <v>1</v>
      </c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10" t="inlineStr">
        <is>
          <t>Agachamento Livre</t>
        </is>
      </c>
      <c r="B8" s="11" t="inlineStr">
        <is>
          <t>Agachamento</t>
        </is>
      </c>
      <c r="C8" s="10" t="inlineStr">
        <is>
          <t>Rack + barra olímpica</t>
        </is>
      </c>
      <c r="D8" s="10" t="n"/>
      <c r="E8" s="23" t="inlineStr">
        <is>
          <t>lower</t>
        </is>
      </c>
      <c r="F8" s="23" t="inlineStr">
        <is>
          <t>perna_anterior</t>
        </is>
      </c>
      <c r="G8" s="11" t="inlineStr">
        <is>
          <t>squat_bilateral</t>
        </is>
      </c>
      <c r="H8" s="11" t="inlineStr">
        <is>
          <t>compound</t>
        </is>
      </c>
      <c r="I8" s="11" t="inlineStr">
        <is>
          <t>bilateral</t>
        </is>
      </c>
      <c r="J8" s="11" t="n">
        <v>4</v>
      </c>
      <c r="K8" s="11" t="n">
        <v>4</v>
      </c>
      <c r="L8" s="15" t="inlineStr">
        <is>
          <t>sim</t>
        </is>
      </c>
      <c r="M8" s="11" t="inlineStr">
        <is>
          <t>squat_bilateral_compound</t>
        </is>
      </c>
      <c r="N8" s="10" t="inlineStr">
        <is>
          <t>quadríceps, glúteos</t>
        </is>
      </c>
      <c r="O8" s="10" t="n"/>
      <c r="P8" s="2" t="n">
        <v>1</v>
      </c>
      <c r="Q8" s="2" t="n">
        <v>3</v>
      </c>
      <c r="R8" s="2" t="n">
        <v>2</v>
      </c>
      <c r="S8" s="2" t="n"/>
      <c r="T8" s="2" t="n"/>
      <c r="U8" s="2" t="n"/>
      <c r="V8" s="2" t="n"/>
      <c r="W8" s="2" t="n"/>
      <c r="X8" s="2" t="n"/>
      <c r="Y8" s="2" t="n"/>
      <c r="Z8" s="2" t="n"/>
      <c r="AA8" s="2" t="n"/>
    </row>
    <row r="9">
      <c r="A9" s="10" t="inlineStr">
        <is>
          <t>Agachamento Smith</t>
        </is>
      </c>
      <c r="B9" s="11" t="inlineStr">
        <is>
          <t>Agachamento</t>
        </is>
      </c>
      <c r="C9" s="10" t="inlineStr">
        <is>
          <t>Barra Smith (crossover)</t>
        </is>
      </c>
      <c r="D9" s="10" t="n"/>
      <c r="E9" s="23" t="inlineStr">
        <is>
          <t>lower</t>
        </is>
      </c>
      <c r="F9" s="23" t="inlineStr">
        <is>
          <t>perna_anterior</t>
        </is>
      </c>
      <c r="G9" s="11" t="inlineStr">
        <is>
          <t>squat_bilateral</t>
        </is>
      </c>
      <c r="H9" s="11" t="inlineStr">
        <is>
          <t>compound</t>
        </is>
      </c>
      <c r="I9" s="11" t="inlineStr">
        <is>
          <t>bilateral</t>
        </is>
      </c>
      <c r="J9" s="11" t="n">
        <v>2</v>
      </c>
      <c r="K9" s="11" t="n">
        <v>3</v>
      </c>
      <c r="L9" s="11" t="inlineStr">
        <is>
          <t>não</t>
        </is>
      </c>
      <c r="M9" s="11" t="inlineStr">
        <is>
          <t>squat_bilateral_compound</t>
        </is>
      </c>
      <c r="N9" s="10" t="inlineStr">
        <is>
          <t>quadríceps, glúteos</t>
        </is>
      </c>
      <c r="O9" s="10" t="n"/>
      <c r="P9" s="13" t="n">
        <v>1</v>
      </c>
      <c r="Q9" s="13" t="n">
        <v>2</v>
      </c>
      <c r="R9" s="13" t="n">
        <v>1</v>
      </c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10" t="inlineStr">
        <is>
          <t>Air Bike (Sprint)</t>
        </is>
      </c>
      <c r="B10" s="11" t="inlineStr">
        <is>
          <t>Air bike</t>
        </is>
      </c>
      <c r="C10" s="10" t="inlineStr">
        <is>
          <t>Air Bike</t>
        </is>
      </c>
      <c r="D10" s="10" t="n"/>
      <c r="E10" s="23" t="inlineStr">
        <is>
          <t>cardio</t>
        </is>
      </c>
      <c r="F10" s="23" t="inlineStr">
        <is>
          <t>cardio</t>
        </is>
      </c>
      <c r="G10" s="11" t="inlineStr">
        <is>
          <t>cardio</t>
        </is>
      </c>
      <c r="H10" s="11" t="inlineStr">
        <is>
          <t>explosive</t>
        </is>
      </c>
      <c r="I10" s="11" t="inlineStr">
        <is>
          <t>bilateral</t>
        </is>
      </c>
      <c r="J10" s="11" t="n">
        <v>1</v>
      </c>
      <c r="K10" s="11" t="n">
        <v>5</v>
      </c>
      <c r="L10" s="15" t="inlineStr">
        <is>
          <t>sim</t>
        </is>
      </c>
      <c r="M10" s="11" t="inlineStr">
        <is>
          <t>cardio</t>
        </is>
      </c>
      <c r="N10" s="10" t="inlineStr">
        <is>
          <t>full body, cardiovascular</t>
        </is>
      </c>
      <c r="O10" s="10" t="n"/>
      <c r="P10" s="13" t="n">
        <v>1</v>
      </c>
      <c r="Q10" s="13" t="n">
        <v>0</v>
      </c>
      <c r="R10" s="13" t="n">
        <v>1</v>
      </c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</row>
    <row r="11">
      <c r="A11" s="10" t="inlineStr">
        <is>
          <t>Air Bike (Steady State)</t>
        </is>
      </c>
      <c r="B11" s="11" t="inlineStr">
        <is>
          <t>Air bike</t>
        </is>
      </c>
      <c r="C11" s="10" t="inlineStr">
        <is>
          <t>Air Bike</t>
        </is>
      </c>
      <c r="D11" s="10" t="n"/>
      <c r="E11" s="23" t="inlineStr">
        <is>
          <t>cardio</t>
        </is>
      </c>
      <c r="F11" s="23" t="inlineStr">
        <is>
          <t>cardio</t>
        </is>
      </c>
      <c r="G11" s="11" t="inlineStr">
        <is>
          <t>cardio</t>
        </is>
      </c>
      <c r="H11" s="11" t="inlineStr">
        <is>
          <t>stability</t>
        </is>
      </c>
      <c r="I11" s="11" t="inlineStr">
        <is>
          <t>bilateral</t>
        </is>
      </c>
      <c r="J11" s="11" t="n">
        <v>1</v>
      </c>
      <c r="K11" s="11" t="n">
        <v>2</v>
      </c>
      <c r="L11" s="25" t="inlineStr">
        <is>
          <t>sim</t>
        </is>
      </c>
      <c r="M11" s="11" t="inlineStr">
        <is>
          <t>cardio</t>
        </is>
      </c>
      <c r="N11" s="10" t="inlineStr">
        <is>
          <t>full body, cardiovascular</t>
        </is>
      </c>
      <c r="O11" s="10" t="n"/>
      <c r="P11" s="13" t="n">
        <v>1</v>
      </c>
      <c r="Q11" s="13" t="n">
        <v>0</v>
      </c>
      <c r="R11" s="13" t="n">
        <v>1</v>
      </c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10" t="inlineStr">
        <is>
          <t>Apoio</t>
        </is>
      </c>
      <c r="B12" s="11" t="inlineStr">
        <is>
          <t>Apoio</t>
        </is>
      </c>
      <c r="C12" s="10" t="n"/>
      <c r="D12" s="10" t="n"/>
      <c r="E12" s="12" t="inlineStr">
        <is>
          <t>upper</t>
        </is>
      </c>
      <c r="F12" s="12" t="inlineStr">
        <is>
          <t>peito</t>
        </is>
      </c>
      <c r="G12" s="11" t="inlineStr">
        <is>
          <t>empurrar_compostos</t>
        </is>
      </c>
      <c r="H12" s="11" t="inlineStr">
        <is>
          <t>compound</t>
        </is>
      </c>
      <c r="I12" s="11" t="inlineStr">
        <is>
          <t>bilateral</t>
        </is>
      </c>
      <c r="J12" s="11" t="n">
        <v>3</v>
      </c>
      <c r="K12" s="11" t="n">
        <v>3</v>
      </c>
      <c r="L12" s="15" t="inlineStr">
        <is>
          <t>sim</t>
        </is>
      </c>
      <c r="M12" s="11" t="inlineStr">
        <is>
          <t>horizontal_press_compound</t>
        </is>
      </c>
      <c r="N12" s="10" t="inlineStr">
        <is>
          <t>peitoral, tríceps</t>
        </is>
      </c>
      <c r="O12" s="10" t="n"/>
      <c r="P12" s="2" t="n">
        <v>0</v>
      </c>
      <c r="Q12" s="2" t="n">
        <v>1</v>
      </c>
      <c r="R12" s="2" t="n">
        <v>1</v>
      </c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</row>
    <row r="13">
      <c r="A13" s="3" t="inlineStr">
        <is>
          <t>Apoio Ajoelhado</t>
        </is>
      </c>
      <c r="B13" s="4" t="inlineStr">
        <is>
          <t>Apoio</t>
        </is>
      </c>
      <c r="C13" s="4" t="n"/>
      <c r="D13" s="4" t="n"/>
      <c r="E13" s="26" t="inlineStr">
        <is>
          <t>upper</t>
        </is>
      </c>
      <c r="F13" s="26" t="inlineStr">
        <is>
          <t>peito</t>
        </is>
      </c>
      <c r="G13" s="4" t="inlineStr">
        <is>
          <t>empurrar_compostos</t>
        </is>
      </c>
      <c r="H13" s="4" t="inlineStr">
        <is>
          <t>compound</t>
        </is>
      </c>
      <c r="I13" s="6" t="inlineStr">
        <is>
          <t>bilateral</t>
        </is>
      </c>
      <c r="J13" s="7" t="n">
        <v>2</v>
      </c>
      <c r="K13" s="7" t="n">
        <v>2</v>
      </c>
      <c r="L13" s="8" t="inlineStr">
        <is>
          <t>sim</t>
        </is>
      </c>
      <c r="M13" s="4" t="inlineStr">
        <is>
          <t>horizontal_press_compound</t>
        </is>
      </c>
      <c r="N13" s="3" t="inlineStr">
        <is>
          <t>peitoral, tríceps</t>
        </is>
      </c>
      <c r="O13" s="3" t="n"/>
      <c r="P13" s="4" t="n">
        <v>0</v>
      </c>
      <c r="Q13" s="4" t="n">
        <v>0</v>
      </c>
      <c r="R13" s="4" t="n">
        <v>1</v>
      </c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>
      <c r="A14" s="9" t="inlineStr">
        <is>
          <t>Apoio Elevado</t>
        </is>
      </c>
      <c r="B14" s="2" t="inlineStr">
        <is>
          <t>Apoio</t>
        </is>
      </c>
      <c r="C14" s="2" t="n"/>
      <c r="D14" s="2" t="n"/>
      <c r="E14" s="27" t="inlineStr">
        <is>
          <t>upper</t>
        </is>
      </c>
      <c r="F14" s="27" t="inlineStr">
        <is>
          <t>peito</t>
        </is>
      </c>
      <c r="G14" s="2" t="inlineStr">
        <is>
          <t>empurrar_compostos</t>
        </is>
      </c>
      <c r="H14" s="2" t="inlineStr">
        <is>
          <t>compound</t>
        </is>
      </c>
      <c r="I14" s="28" t="inlineStr">
        <is>
          <t>bilateral</t>
        </is>
      </c>
      <c r="J14" s="29" t="n">
        <v>2</v>
      </c>
      <c r="K14" s="29" t="n">
        <v>2</v>
      </c>
      <c r="L14" s="30" t="inlineStr">
        <is>
          <t>sim</t>
        </is>
      </c>
      <c r="M14" s="2" t="inlineStr">
        <is>
          <t>horizontal_press_compound</t>
        </is>
      </c>
      <c r="N14" s="9" t="inlineStr">
        <is>
          <t>peitoral, tríceps</t>
        </is>
      </c>
      <c r="O14" s="9" t="n"/>
      <c r="P14" s="4" t="n">
        <v>0</v>
      </c>
      <c r="Q14" s="4" t="n">
        <v>1</v>
      </c>
      <c r="R14" s="4" t="n">
        <v>1</v>
      </c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10" t="inlineStr">
        <is>
          <t>Barra Fixa</t>
        </is>
      </c>
      <c r="B15" s="11" t="inlineStr">
        <is>
          <t>Barra</t>
        </is>
      </c>
      <c r="C15" s="10" t="inlineStr">
        <is>
          <t>Barra fixa (crossover)</t>
        </is>
      </c>
      <c r="D15" s="10" t="n"/>
      <c r="E15" s="12" t="inlineStr">
        <is>
          <t>upper</t>
        </is>
      </c>
      <c r="F15" s="12" t="inlineStr">
        <is>
          <t>costas</t>
        </is>
      </c>
      <c r="G15" s="11" t="inlineStr">
        <is>
          <t>puxadas</t>
        </is>
      </c>
      <c r="H15" s="11" t="inlineStr">
        <is>
          <t>compound</t>
        </is>
      </c>
      <c r="I15" s="11" t="inlineStr">
        <is>
          <t>bilateral</t>
        </is>
      </c>
      <c r="J15" s="11" t="n">
        <v>4</v>
      </c>
      <c r="K15" s="11" t="n">
        <v>4</v>
      </c>
      <c r="L15" s="15" t="inlineStr">
        <is>
          <t>sim</t>
        </is>
      </c>
      <c r="M15" s="11" t="inlineStr">
        <is>
          <t>vertical_pull_compound</t>
        </is>
      </c>
      <c r="N15" s="10" t="inlineStr">
        <is>
          <t>dorsal, bíceps</t>
        </is>
      </c>
      <c r="O15" s="10" t="n"/>
      <c r="P15" s="2" t="n">
        <v>3</v>
      </c>
      <c r="Q15" s="2" t="n">
        <v>1</v>
      </c>
      <c r="R15" s="2" t="n">
        <v>2</v>
      </c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10" t="inlineStr">
        <is>
          <t>Barra Isométrica</t>
        </is>
      </c>
      <c r="B16" s="11" t="inlineStr">
        <is>
          <t>Barra</t>
        </is>
      </c>
      <c r="C16" s="10" t="inlineStr">
        <is>
          <t>Barra fixa (crossover)</t>
        </is>
      </c>
      <c r="D16" s="10" t="n"/>
      <c r="E16" s="12" t="inlineStr">
        <is>
          <t>upper</t>
        </is>
      </c>
      <c r="F16" s="12" t="inlineStr">
        <is>
          <t>costas</t>
        </is>
      </c>
      <c r="G16" s="11" t="inlineStr">
        <is>
          <t>puxadas</t>
        </is>
      </c>
      <c r="H16" s="11" t="inlineStr">
        <is>
          <t>compound</t>
        </is>
      </c>
      <c r="I16" s="11" t="inlineStr">
        <is>
          <t>bilateral</t>
        </is>
      </c>
      <c r="J16" s="11" t="n">
        <v>4</v>
      </c>
      <c r="K16" s="11" t="n">
        <v>2</v>
      </c>
      <c r="L16" s="15" t="inlineStr">
        <is>
          <t>sim</t>
        </is>
      </c>
      <c r="M16" s="11" t="inlineStr">
        <is>
          <t>vertical_pull_compound</t>
        </is>
      </c>
      <c r="N16" s="10" t="inlineStr">
        <is>
          <t>dorsal, bíceps</t>
        </is>
      </c>
      <c r="O16" s="10" t="n"/>
      <c r="P16" s="13" t="n">
        <v>3</v>
      </c>
      <c r="Q16" s="13" t="n">
        <v>1</v>
      </c>
      <c r="R16" s="13" t="n">
        <v>2</v>
      </c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</row>
    <row r="17">
      <c r="A17" s="10" t="inlineStr">
        <is>
          <t>Bíceps 21S</t>
        </is>
      </c>
      <c r="B17" s="11" t="inlineStr">
        <is>
          <t>Rosca bíceps</t>
        </is>
      </c>
      <c r="C17" s="10" t="inlineStr">
        <is>
          <t>Barra olímpica</t>
        </is>
      </c>
      <c r="D17" s="10" t="n"/>
      <c r="E17" s="23" t="inlineStr">
        <is>
          <t>upper</t>
        </is>
      </c>
      <c r="F17" s="23" t="inlineStr">
        <is>
          <t>bracos</t>
        </is>
      </c>
      <c r="G17" s="11" t="inlineStr">
        <is>
          <t>biceps</t>
        </is>
      </c>
      <c r="H17" s="11" t="inlineStr">
        <is>
          <t>isolation</t>
        </is>
      </c>
      <c r="I17" s="11" t="inlineStr">
        <is>
          <t>bilateral</t>
        </is>
      </c>
      <c r="J17" s="11" t="n">
        <v>3</v>
      </c>
      <c r="K17" s="11" t="n">
        <v>3</v>
      </c>
      <c r="L17" s="15" t="inlineStr">
        <is>
          <t>não</t>
        </is>
      </c>
      <c r="M17" s="11" t="inlineStr">
        <is>
          <t>elbow_flexion_isolation</t>
        </is>
      </c>
      <c r="N17" s="10" t="inlineStr">
        <is>
          <t>bíceps</t>
        </is>
      </c>
      <c r="O17" s="10" t="n"/>
      <c r="P17" s="13" t="n">
        <v>1</v>
      </c>
      <c r="Q17" s="13" t="n">
        <v>1</v>
      </c>
      <c r="R17" s="13" t="n">
        <v>1</v>
      </c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10" t="inlineStr">
        <is>
          <t>Bíceps Banco</t>
        </is>
      </c>
      <c r="B18" s="11" t="inlineStr">
        <is>
          <t>Rosca bíceps</t>
        </is>
      </c>
      <c r="C18" s="10" t="inlineStr">
        <is>
          <t>Halteres</t>
        </is>
      </c>
      <c r="D18" s="10" t="inlineStr">
        <is>
          <t>Banco reto</t>
        </is>
      </c>
      <c r="E18" s="23" t="inlineStr">
        <is>
          <t>upper</t>
        </is>
      </c>
      <c r="F18" s="23" t="inlineStr">
        <is>
          <t>bracos</t>
        </is>
      </c>
      <c r="G18" s="11" t="inlineStr">
        <is>
          <t>biceps</t>
        </is>
      </c>
      <c r="H18" s="11" t="inlineStr">
        <is>
          <t>isolation</t>
        </is>
      </c>
      <c r="I18" s="24" t="inlineStr">
        <is>
          <t>unilateral</t>
        </is>
      </c>
      <c r="J18" s="11" t="n">
        <v>1</v>
      </c>
      <c r="K18" s="11" t="n">
        <v>2</v>
      </c>
      <c r="L18" s="15" t="inlineStr">
        <is>
          <t>não</t>
        </is>
      </c>
      <c r="M18" s="11" t="inlineStr">
        <is>
          <t>elbow_flexion_isolation</t>
        </is>
      </c>
      <c r="N18" s="10" t="inlineStr">
        <is>
          <t>bíceps</t>
        </is>
      </c>
      <c r="O18" s="10" t="n"/>
      <c r="P18" s="2" t="n">
        <v>1</v>
      </c>
      <c r="Q18" s="2" t="n">
        <v>0</v>
      </c>
      <c r="R18" s="2" t="n">
        <v>0</v>
      </c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</row>
    <row r="19" ht="15.75" customHeight="1" s="66">
      <c r="A19" s="9" t="inlineStr">
        <is>
          <t>Bíceps Bayesian</t>
        </is>
      </c>
      <c r="B19" s="2" t="inlineStr">
        <is>
          <t>Rosca bíceps</t>
        </is>
      </c>
      <c r="C19" s="9" t="inlineStr">
        <is>
          <t>Crossover</t>
        </is>
      </c>
      <c r="D19" s="2" t="n"/>
      <c r="E19" s="27" t="inlineStr">
        <is>
          <t>upper</t>
        </is>
      </c>
      <c r="F19" s="17" t="inlineStr">
        <is>
          <t>bracos</t>
        </is>
      </c>
      <c r="G19" s="2" t="inlineStr">
        <is>
          <t>biceps</t>
        </is>
      </c>
      <c r="H19" s="2" t="inlineStr">
        <is>
          <t>isolation</t>
        </is>
      </c>
      <c r="I19" s="18" t="inlineStr">
        <is>
          <t>bilateral</t>
        </is>
      </c>
      <c r="J19" s="31" t="n">
        <v>3</v>
      </c>
      <c r="K19" s="32" t="n">
        <v>2</v>
      </c>
      <c r="L19" s="33" t="inlineStr">
        <is>
          <t>sim</t>
        </is>
      </c>
      <c r="M19" s="2" t="inlineStr">
        <is>
          <t>elbow_flexion_isolation</t>
        </is>
      </c>
      <c r="N19" s="9" t="inlineStr">
        <is>
          <t>bíceps</t>
        </is>
      </c>
      <c r="O19" s="2" t="n"/>
      <c r="P19" s="22" t="n">
        <v>1</v>
      </c>
      <c r="Q19" s="22" t="n">
        <v>1</v>
      </c>
      <c r="R19" s="22" t="n">
        <v>1</v>
      </c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 ht="15.75" customHeight="1" s="66">
      <c r="A20" s="10" t="inlineStr">
        <is>
          <t>Bíceps Cabo</t>
        </is>
      </c>
      <c r="B20" s="11" t="inlineStr">
        <is>
          <t>Rosca bíceps</t>
        </is>
      </c>
      <c r="C20" s="10" t="inlineStr">
        <is>
          <t>Crossover</t>
        </is>
      </c>
      <c r="D20" s="10" t="n"/>
      <c r="E20" s="23" t="inlineStr">
        <is>
          <t>upper</t>
        </is>
      </c>
      <c r="F20" s="23" t="inlineStr">
        <is>
          <t>bracos</t>
        </is>
      </c>
      <c r="G20" s="11" t="inlineStr">
        <is>
          <t>biceps</t>
        </is>
      </c>
      <c r="H20" s="11" t="inlineStr">
        <is>
          <t>isolation</t>
        </is>
      </c>
      <c r="I20" s="24" t="inlineStr">
        <is>
          <t>bilateral</t>
        </is>
      </c>
      <c r="J20" s="11" t="n">
        <v>1</v>
      </c>
      <c r="K20" s="11" t="n">
        <v>2</v>
      </c>
      <c r="L20" s="15" t="inlineStr">
        <is>
          <t>sim</t>
        </is>
      </c>
      <c r="M20" s="11" t="inlineStr">
        <is>
          <t>elbow_flexion_isolation</t>
        </is>
      </c>
      <c r="N20" s="10" t="inlineStr">
        <is>
          <t>bíceps</t>
        </is>
      </c>
      <c r="O20" s="10" t="n"/>
      <c r="P20" s="2" t="n">
        <v>1</v>
      </c>
      <c r="Q20" s="2" t="n">
        <v>1</v>
      </c>
      <c r="R20" s="2" t="n">
        <v>1</v>
      </c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</row>
    <row r="21" ht="15.75" customHeight="1" s="66">
      <c r="A21" s="10" t="inlineStr">
        <is>
          <t>Bíceps Halteres</t>
        </is>
      </c>
      <c r="B21" s="11" t="inlineStr">
        <is>
          <t>Rosca bíceps</t>
        </is>
      </c>
      <c r="C21" s="10" t="inlineStr">
        <is>
          <t>Halteres</t>
        </is>
      </c>
      <c r="D21" s="10" t="n"/>
      <c r="E21" s="12" t="inlineStr">
        <is>
          <t>upper</t>
        </is>
      </c>
      <c r="F21" s="12" t="inlineStr">
        <is>
          <t>bracos</t>
        </is>
      </c>
      <c r="G21" s="11" t="inlineStr">
        <is>
          <t>biceps</t>
        </is>
      </c>
      <c r="H21" s="11" t="inlineStr">
        <is>
          <t>isolation</t>
        </is>
      </c>
      <c r="I21" s="11" t="inlineStr">
        <is>
          <t>bilateral</t>
        </is>
      </c>
      <c r="J21" s="11" t="n">
        <v>1</v>
      </c>
      <c r="K21" s="11" t="n">
        <v>2</v>
      </c>
      <c r="L21" s="11" t="inlineStr">
        <is>
          <t>não</t>
        </is>
      </c>
      <c r="M21" s="11" t="inlineStr">
        <is>
          <t>elbow_flexion_isolation</t>
        </is>
      </c>
      <c r="N21" s="10" t="inlineStr">
        <is>
          <t>bíceps</t>
        </is>
      </c>
      <c r="O21" s="10" t="n"/>
      <c r="P21" s="2" t="n">
        <v>1</v>
      </c>
      <c r="Q21" s="2" t="n">
        <v>1</v>
      </c>
      <c r="R21" s="2" t="n">
        <v>1</v>
      </c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 ht="15.75" customHeight="1" s="66">
      <c r="A22" s="10" t="inlineStr">
        <is>
          <t>Bíceps Martelo</t>
        </is>
      </c>
      <c r="B22" s="11" t="inlineStr">
        <is>
          <t>Rosca bíceps</t>
        </is>
      </c>
      <c r="C22" s="10" t="inlineStr">
        <is>
          <t>Halteres</t>
        </is>
      </c>
      <c r="D22" s="10" t="n"/>
      <c r="E22" s="12" t="inlineStr">
        <is>
          <t>upper</t>
        </is>
      </c>
      <c r="F22" s="12" t="inlineStr">
        <is>
          <t>bracos</t>
        </is>
      </c>
      <c r="G22" s="11" t="inlineStr">
        <is>
          <t>biceps</t>
        </is>
      </c>
      <c r="H22" s="11" t="inlineStr">
        <is>
          <t>isolation</t>
        </is>
      </c>
      <c r="I22" s="11" t="inlineStr">
        <is>
          <t>bilateral</t>
        </is>
      </c>
      <c r="J22" s="11" t="n">
        <v>1</v>
      </c>
      <c r="K22" s="11" t="n">
        <v>2</v>
      </c>
      <c r="L22" s="11" t="inlineStr">
        <is>
          <t>não</t>
        </is>
      </c>
      <c r="M22" s="11" t="inlineStr">
        <is>
          <t>elbow_flexion_isolation</t>
        </is>
      </c>
      <c r="N22" s="10" t="inlineStr">
        <is>
          <t>bíceps, braquiorradial</t>
        </is>
      </c>
      <c r="O22" s="10" t="n"/>
      <c r="P22" s="2" t="n">
        <v>1</v>
      </c>
      <c r="Q22" s="2" t="n">
        <v>1</v>
      </c>
      <c r="R22" s="2" t="n">
        <v>1</v>
      </c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 ht="15.75" customHeight="1" s="66">
      <c r="A23" s="10" t="inlineStr">
        <is>
          <t>Box Jump</t>
        </is>
      </c>
      <c r="B23" s="11" t="n"/>
      <c r="C23" s="10" t="inlineStr">
        <is>
          <t>Caixa pliométrica</t>
        </is>
      </c>
      <c r="D23" s="10" t="n"/>
      <c r="E23" s="23" t="inlineStr">
        <is>
          <t>lower</t>
        </is>
      </c>
      <c r="F23" s="23" t="inlineStr">
        <is>
          <t>perna_anterior</t>
        </is>
      </c>
      <c r="G23" s="11" t="inlineStr">
        <is>
          <t>squat_bilateral</t>
        </is>
      </c>
      <c r="H23" s="11" t="inlineStr">
        <is>
          <t>explosive</t>
        </is>
      </c>
      <c r="I23" s="11" t="inlineStr">
        <is>
          <t>bilateral</t>
        </is>
      </c>
      <c r="J23" s="11" t="n">
        <v>3</v>
      </c>
      <c r="K23" s="11" t="n">
        <v>3</v>
      </c>
      <c r="L23" s="25" t="inlineStr">
        <is>
          <t>sim</t>
        </is>
      </c>
      <c r="M23" s="11" t="inlineStr">
        <is>
          <t>squat_explosive</t>
        </is>
      </c>
      <c r="N23" s="10" t="inlineStr">
        <is>
          <t>quadríceps, glúteos</t>
        </is>
      </c>
      <c r="O23" s="10" t="n"/>
      <c r="P23" s="13" t="n">
        <v>0</v>
      </c>
      <c r="Q23" s="13" t="n">
        <v>1</v>
      </c>
      <c r="R23" s="13" t="n">
        <v>2</v>
      </c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 ht="15.75" customHeight="1" s="66">
      <c r="A24" s="10" t="inlineStr">
        <is>
          <t>Cadeira Extensora</t>
        </is>
      </c>
      <c r="B24" s="11" t="n"/>
      <c r="C24" s="10" t="inlineStr">
        <is>
          <t>Cadeira extensora</t>
        </is>
      </c>
      <c r="D24" s="10" t="n"/>
      <c r="E24" s="23" t="inlineStr">
        <is>
          <t>lower</t>
        </is>
      </c>
      <c r="F24" s="23" t="inlineStr">
        <is>
          <t>perna_anterior</t>
        </is>
      </c>
      <c r="G24" s="11" t="inlineStr">
        <is>
          <t>squat_bilateral</t>
        </is>
      </c>
      <c r="H24" s="11" t="inlineStr">
        <is>
          <t>isolation</t>
        </is>
      </c>
      <c r="I24" s="11" t="inlineStr">
        <is>
          <t>bilateral</t>
        </is>
      </c>
      <c r="J24" s="11" t="n">
        <v>1</v>
      </c>
      <c r="K24" s="11" t="n">
        <v>2</v>
      </c>
      <c r="L24" s="11" t="inlineStr">
        <is>
          <t>não</t>
        </is>
      </c>
      <c r="M24" s="11" t="inlineStr">
        <is>
          <t>knee_dominant_isolation</t>
        </is>
      </c>
      <c r="N24" s="10" t="inlineStr">
        <is>
          <t>quadríceps</t>
        </is>
      </c>
      <c r="O24" s="10" t="n"/>
      <c r="P24" s="2" t="n">
        <v>0</v>
      </c>
      <c r="Q24" s="2" t="n">
        <v>0</v>
      </c>
      <c r="R24" s="2" t="n">
        <v>0</v>
      </c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 ht="15.75" customHeight="1" s="66">
      <c r="A25" s="10" t="inlineStr">
        <is>
          <t>Cadeira Flexora</t>
        </is>
      </c>
      <c r="B25" s="11" t="n"/>
      <c r="C25" s="10" t="inlineStr">
        <is>
          <t>Cadeira flexora</t>
        </is>
      </c>
      <c r="D25" s="10" t="n"/>
      <c r="E25" s="23" t="inlineStr">
        <is>
          <t>lower</t>
        </is>
      </c>
      <c r="F25" s="23" t="inlineStr">
        <is>
          <t>perna_posterior</t>
        </is>
      </c>
      <c r="G25" s="11" t="inlineStr">
        <is>
          <t>knee_flexion</t>
        </is>
      </c>
      <c r="H25" s="11" t="inlineStr">
        <is>
          <t>isolation</t>
        </is>
      </c>
      <c r="I25" s="11" t="inlineStr">
        <is>
          <t>bilateral</t>
        </is>
      </c>
      <c r="J25" s="11" t="n">
        <v>1</v>
      </c>
      <c r="K25" s="11" t="n">
        <v>2</v>
      </c>
      <c r="L25" s="11" t="inlineStr">
        <is>
          <t>não</t>
        </is>
      </c>
      <c r="M25" s="11" t="inlineStr">
        <is>
          <t>hamstring_isolation</t>
        </is>
      </c>
      <c r="N25" s="10" t="inlineStr">
        <is>
          <t>isquiotibiais</t>
        </is>
      </c>
      <c r="O25" s="10" t="n"/>
      <c r="P25" s="2" t="n">
        <v>0</v>
      </c>
      <c r="Q25" s="2" t="n">
        <v>0</v>
      </c>
      <c r="R25" s="2" t="n">
        <v>0</v>
      </c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 ht="15.75" customHeight="1" s="66">
      <c r="A26" s="9" t="inlineStr">
        <is>
          <t>Canoinha</t>
        </is>
      </c>
      <c r="B26" s="4" t="n"/>
      <c r="C26" s="9" t="inlineStr">
        <is>
          <t>Banco</t>
        </is>
      </c>
      <c r="D26" s="2" t="n"/>
      <c r="E26" s="34" t="inlineStr">
        <is>
          <t>core</t>
        </is>
      </c>
      <c r="F26" s="35" t="inlineStr">
        <is>
          <t>core_dinamico</t>
        </is>
      </c>
      <c r="G26" s="2" t="inlineStr">
        <is>
          <t>flexao_quadril</t>
        </is>
      </c>
      <c r="H26" s="2" t="inlineStr">
        <is>
          <t>stability</t>
        </is>
      </c>
      <c r="I26" s="2" t="inlineStr">
        <is>
          <t>bilateral</t>
        </is>
      </c>
      <c r="J26" s="31" t="n">
        <v>1</v>
      </c>
      <c r="K26" s="31" t="n">
        <v>2</v>
      </c>
      <c r="L26" s="2" t="inlineStr">
        <is>
          <t>sim</t>
        </is>
      </c>
      <c r="M26" s="2" t="inlineStr">
        <is>
          <t>core_flexion</t>
        </is>
      </c>
      <c r="N26" s="9" t="inlineStr">
        <is>
          <t>core anterior</t>
        </is>
      </c>
      <c r="O26" s="2" t="n"/>
      <c r="P26" s="4" t="n">
        <v>0</v>
      </c>
      <c r="Q26" s="4" t="n">
        <v>1</v>
      </c>
      <c r="R26" s="4" t="n">
        <v>2</v>
      </c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 ht="15.75" customHeight="1" s="66">
      <c r="A27" s="10" t="inlineStr">
        <is>
          <t>Copenhagen Adduction</t>
        </is>
      </c>
      <c r="B27" s="11" t="inlineStr">
        <is>
          <t>Adução quadril</t>
        </is>
      </c>
      <c r="C27" s="10" t="inlineStr">
        <is>
          <t>Banco reto</t>
        </is>
      </c>
      <c r="D27" s="10" t="inlineStr">
        <is>
          <t>Colchonete</t>
        </is>
      </c>
      <c r="E27" s="12" t="inlineStr">
        <is>
          <t>lower</t>
        </is>
      </c>
      <c r="F27" s="12" t="inlineStr">
        <is>
          <t>adutores</t>
        </is>
      </c>
      <c r="G27" s="11" t="inlineStr">
        <is>
          <t>adduction</t>
        </is>
      </c>
      <c r="H27" s="11" t="inlineStr">
        <is>
          <t>isolation</t>
        </is>
      </c>
      <c r="I27" s="11" t="inlineStr">
        <is>
          <t>unilateral</t>
        </is>
      </c>
      <c r="J27" s="11" t="n">
        <v>4</v>
      </c>
      <c r="K27" s="11" t="n">
        <v>3</v>
      </c>
      <c r="L27" s="11" t="inlineStr">
        <is>
          <t>não</t>
        </is>
      </c>
      <c r="M27" s="11" t="inlineStr">
        <is>
          <t>hip_adduction_isolation</t>
        </is>
      </c>
      <c r="N27" s="10" t="inlineStr">
        <is>
          <t>adutores</t>
        </is>
      </c>
      <c r="O27" s="10" t="n"/>
      <c r="P27" s="13" t="n">
        <v>0</v>
      </c>
      <c r="Q27" s="13" t="n">
        <v>1</v>
      </c>
      <c r="R27" s="13" t="n">
        <v>3</v>
      </c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 ht="15.75" customHeight="1" s="66">
      <c r="A28" s="10" t="inlineStr">
        <is>
          <t xml:space="preserve">Crossover </t>
        </is>
      </c>
      <c r="B28" s="11" t="inlineStr">
        <is>
          <t>crossover</t>
        </is>
      </c>
      <c r="C28" s="10" t="inlineStr">
        <is>
          <t>Crossover</t>
        </is>
      </c>
      <c r="D28" s="10" t="n"/>
      <c r="E28" s="12" t="inlineStr">
        <is>
          <t>upper</t>
        </is>
      </c>
      <c r="F28" s="12" t="inlineStr">
        <is>
          <t>peito</t>
        </is>
      </c>
      <c r="G28" s="11" t="inlineStr">
        <is>
          <t>empurrar_isolados</t>
        </is>
      </c>
      <c r="H28" s="11" t="inlineStr">
        <is>
          <t>isolation</t>
        </is>
      </c>
      <c r="I28" s="11" t="inlineStr">
        <is>
          <t>bilateral</t>
        </is>
      </c>
      <c r="J28" s="11" t="n">
        <v>2</v>
      </c>
      <c r="K28" s="11" t="n">
        <v>3</v>
      </c>
      <c r="L28" s="15" t="inlineStr">
        <is>
          <t>não</t>
        </is>
      </c>
      <c r="M28" s="11" t="inlineStr">
        <is>
          <t>horizontal_press_compound</t>
        </is>
      </c>
      <c r="N28" s="10" t="inlineStr">
        <is>
          <t>peitoral</t>
        </is>
      </c>
      <c r="O28" s="10" t="n"/>
      <c r="P28" s="2" t="n">
        <v>1</v>
      </c>
      <c r="Q28" s="2" t="n">
        <v>1</v>
      </c>
      <c r="R28" s="2" t="n">
        <v>1</v>
      </c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 ht="15.75" customHeight="1" s="66">
      <c r="A29" s="9" t="inlineStr">
        <is>
          <t>Crossover Sentado</t>
        </is>
      </c>
      <c r="B29" s="2" t="inlineStr">
        <is>
          <t>crossover</t>
        </is>
      </c>
      <c r="C29" s="9" t="inlineStr">
        <is>
          <t>Crossover</t>
        </is>
      </c>
      <c r="D29" s="2" t="inlineStr">
        <is>
          <t>Banco inclinável</t>
        </is>
      </c>
      <c r="E29" s="27" t="inlineStr">
        <is>
          <t>upper</t>
        </is>
      </c>
      <c r="F29" s="27" t="inlineStr">
        <is>
          <t>peito</t>
        </is>
      </c>
      <c r="G29" s="2" t="inlineStr">
        <is>
          <t>empurrar_isolados</t>
        </is>
      </c>
      <c r="H29" s="2" t="inlineStr">
        <is>
          <t>isolation</t>
        </is>
      </c>
      <c r="I29" s="28" t="inlineStr">
        <is>
          <t>bilateral</t>
        </is>
      </c>
      <c r="J29" s="29" t="n">
        <v>2</v>
      </c>
      <c r="K29" s="29" t="n">
        <v>3</v>
      </c>
      <c r="L29" s="30" t="inlineStr">
        <is>
          <t>não</t>
        </is>
      </c>
      <c r="M29" s="2" t="inlineStr">
        <is>
          <t>horizontal_press_compound</t>
        </is>
      </c>
      <c r="N29" s="9" t="inlineStr">
        <is>
          <t>peitoral</t>
        </is>
      </c>
      <c r="O29" s="9" t="n"/>
      <c r="P29" s="4" t="n">
        <v>1</v>
      </c>
      <c r="Q29" s="4" t="n">
        <v>0</v>
      </c>
      <c r="R29" s="4" t="n">
        <v>0</v>
      </c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 ht="15.75" customHeight="1" s="66">
      <c r="A30" s="10" t="inlineStr">
        <is>
          <t>Crucifixo Halteres</t>
        </is>
      </c>
      <c r="B30" s="11" t="inlineStr">
        <is>
          <t>crucifixo</t>
        </is>
      </c>
      <c r="C30" s="10" t="inlineStr">
        <is>
          <t>Halteres</t>
        </is>
      </c>
      <c r="D30" s="10" t="inlineStr">
        <is>
          <t>Banco reto</t>
        </is>
      </c>
      <c r="E30" s="12" t="inlineStr">
        <is>
          <t>upper</t>
        </is>
      </c>
      <c r="F30" s="12" t="inlineStr">
        <is>
          <t>peito</t>
        </is>
      </c>
      <c r="G30" s="11" t="inlineStr">
        <is>
          <t>empurrar_isolados</t>
        </is>
      </c>
      <c r="H30" s="11" t="inlineStr">
        <is>
          <t>isolation</t>
        </is>
      </c>
      <c r="I30" s="11" t="inlineStr">
        <is>
          <t>bilateral</t>
        </is>
      </c>
      <c r="J30" s="11" t="n">
        <v>2</v>
      </c>
      <c r="K30" s="11" t="n">
        <v>3</v>
      </c>
      <c r="L30" s="11" t="inlineStr">
        <is>
          <t>não</t>
        </is>
      </c>
      <c r="M30" s="11" t="inlineStr">
        <is>
          <t>horizontal_press_compound</t>
        </is>
      </c>
      <c r="N30" s="10" t="inlineStr">
        <is>
          <t>peitoral</t>
        </is>
      </c>
      <c r="O30" s="10" t="n"/>
      <c r="P30" s="2" t="n">
        <v>1</v>
      </c>
      <c r="Q30" s="2" t="n">
        <v>0</v>
      </c>
      <c r="R30" s="2" t="n">
        <v>0</v>
      </c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 ht="15.75" customHeight="1" s="66">
      <c r="A31" s="3" t="inlineStr">
        <is>
          <t>Crucifíxo Invertido</t>
        </is>
      </c>
      <c r="B31" s="4" t="n"/>
      <c r="C31" s="3" t="inlineStr">
        <is>
          <t>Halteres</t>
        </is>
      </c>
      <c r="D31" s="4" t="n"/>
      <c r="E31" s="26" t="inlineStr">
        <is>
          <t>upper</t>
        </is>
      </c>
      <c r="F31" s="26" t="inlineStr">
        <is>
          <t>ombro</t>
        </is>
      </c>
      <c r="G31" s="4" t="inlineStr">
        <is>
          <t>posterior_ombro</t>
        </is>
      </c>
      <c r="H31" s="4" t="inlineStr">
        <is>
          <t>isolation</t>
        </is>
      </c>
      <c r="I31" s="36" t="inlineStr">
        <is>
          <t>bilateral</t>
        </is>
      </c>
      <c r="J31" s="7" t="n">
        <v>3</v>
      </c>
      <c r="K31" s="7" t="n">
        <v>3</v>
      </c>
      <c r="L31" s="8" t="inlineStr">
        <is>
          <t>não</t>
        </is>
      </c>
      <c r="M31" s="4" t="inlineStr">
        <is>
          <t>shoulder_isolation</t>
        </is>
      </c>
      <c r="N31" s="3" t="inlineStr">
        <is>
          <t>deltóide posterior</t>
        </is>
      </c>
      <c r="O31" s="4" t="n"/>
      <c r="P31" s="22" t="n">
        <v>1</v>
      </c>
      <c r="Q31" s="22" t="n">
        <v>2</v>
      </c>
      <c r="R31" s="22" t="n">
        <v>2</v>
      </c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</row>
    <row r="32" ht="15.75" customHeight="1" s="66">
      <c r="A32" s="9" t="inlineStr">
        <is>
          <t>Crunch Chão</t>
        </is>
      </c>
      <c r="B32" s="2" t="inlineStr">
        <is>
          <t>crunch</t>
        </is>
      </c>
      <c r="C32" s="9" t="inlineStr">
        <is>
          <t>Colchonete</t>
        </is>
      </c>
      <c r="D32" s="2" t="n"/>
      <c r="E32" s="34" t="inlineStr">
        <is>
          <t>core</t>
        </is>
      </c>
      <c r="F32" s="34" t="inlineStr">
        <is>
          <t>core_dinamico</t>
        </is>
      </c>
      <c r="G32" s="2" t="inlineStr">
        <is>
          <t>flexao_tronco</t>
        </is>
      </c>
      <c r="H32" s="2" t="inlineStr">
        <is>
          <t>isolation</t>
        </is>
      </c>
      <c r="I32" s="28" t="inlineStr">
        <is>
          <t>bilateral</t>
        </is>
      </c>
      <c r="J32" s="29" t="n">
        <v>1</v>
      </c>
      <c r="K32" s="29" t="n">
        <v>1</v>
      </c>
      <c r="L32" s="30" t="inlineStr">
        <is>
          <t>sim</t>
        </is>
      </c>
      <c r="M32" s="2" t="inlineStr">
        <is>
          <t>core_flexion</t>
        </is>
      </c>
      <c r="N32" s="9" t="inlineStr">
        <is>
          <t>core anterior</t>
        </is>
      </c>
      <c r="O32" s="2" t="n"/>
      <c r="P32" s="4" t="n">
        <v>0</v>
      </c>
      <c r="Q32" s="4" t="n">
        <v>0</v>
      </c>
      <c r="R32" s="4" t="n">
        <v>1</v>
      </c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</row>
    <row r="33" ht="15.75" customHeight="1" s="66">
      <c r="A33" s="10" t="inlineStr">
        <is>
          <t>Crunch Na Bola</t>
        </is>
      </c>
      <c r="B33" s="11" t="inlineStr">
        <is>
          <t>crunch</t>
        </is>
      </c>
      <c r="C33" s="10" t="inlineStr">
        <is>
          <t>Bola</t>
        </is>
      </c>
      <c r="D33" s="10" t="n"/>
      <c r="E33" s="14" t="inlineStr">
        <is>
          <t>core</t>
        </is>
      </c>
      <c r="F33" s="14" t="inlineStr">
        <is>
          <t>core_dinamico</t>
        </is>
      </c>
      <c r="G33" s="11" t="inlineStr">
        <is>
          <t>flexao_tronco</t>
        </is>
      </c>
      <c r="H33" s="11" t="inlineStr">
        <is>
          <t>isolation</t>
        </is>
      </c>
      <c r="I33" s="11" t="inlineStr">
        <is>
          <t>bilateral</t>
        </is>
      </c>
      <c r="J33" s="11" t="n">
        <v>3</v>
      </c>
      <c r="K33" s="11" t="n">
        <v>2</v>
      </c>
      <c r="L33" s="15" t="inlineStr">
        <is>
          <t>sim</t>
        </is>
      </c>
      <c r="M33" s="11" t="inlineStr">
        <is>
          <t>core_flexion</t>
        </is>
      </c>
      <c r="N33" s="9" t="inlineStr">
        <is>
          <t>core anterior</t>
        </is>
      </c>
      <c r="O33" s="10" t="n"/>
      <c r="P33" s="2" t="n">
        <v>0</v>
      </c>
      <c r="Q33" s="2" t="n">
        <v>1</v>
      </c>
      <c r="R33" s="2" t="n">
        <v>2</v>
      </c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 ht="15.75" customHeight="1" s="66">
      <c r="A34" s="10" t="inlineStr">
        <is>
          <t>Crunch No Cabo</t>
        </is>
      </c>
      <c r="B34" s="11" t="inlineStr">
        <is>
          <t>crunch</t>
        </is>
      </c>
      <c r="C34" s="10" t="inlineStr">
        <is>
          <t>Polia</t>
        </is>
      </c>
      <c r="D34" s="10" t="n"/>
      <c r="E34" s="14" t="inlineStr">
        <is>
          <t>core</t>
        </is>
      </c>
      <c r="F34" s="14" t="inlineStr">
        <is>
          <t>core_dinamico</t>
        </is>
      </c>
      <c r="G34" s="11" t="inlineStr">
        <is>
          <t>flexao_tronco</t>
        </is>
      </c>
      <c r="H34" s="11" t="inlineStr">
        <is>
          <t>isolation</t>
        </is>
      </c>
      <c r="I34" s="11" t="inlineStr">
        <is>
          <t>bilateral</t>
        </is>
      </c>
      <c r="J34" s="11" t="n">
        <v>4</v>
      </c>
      <c r="K34" s="11" t="n">
        <v>3</v>
      </c>
      <c r="L34" s="11" t="inlineStr">
        <is>
          <t>não</t>
        </is>
      </c>
      <c r="M34" s="11" t="inlineStr">
        <is>
          <t>core_flexion</t>
        </is>
      </c>
      <c r="N34" s="9" t="inlineStr">
        <is>
          <t>core anterior</t>
        </is>
      </c>
      <c r="O34" s="10" t="n"/>
      <c r="P34" s="2" t="n">
        <v>1</v>
      </c>
      <c r="Q34" s="2" t="n">
        <v>1</v>
      </c>
      <c r="R34" s="2" t="n">
        <v>2</v>
      </c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 ht="15.75" customHeight="1" s="66">
      <c r="A35" s="10" t="inlineStr">
        <is>
          <t>Dead Bug</t>
        </is>
      </c>
      <c r="B35" s="11" t="inlineStr">
        <is>
          <t>Dead bug</t>
        </is>
      </c>
      <c r="C35" s="10" t="inlineStr">
        <is>
          <t>Colchonete</t>
        </is>
      </c>
      <c r="D35" s="10" t="n"/>
      <c r="E35" s="14" t="inlineStr">
        <is>
          <t>core</t>
        </is>
      </c>
      <c r="F35" s="14" t="inlineStr">
        <is>
          <t>core_isometrico</t>
        </is>
      </c>
      <c r="G35" s="11" t="inlineStr">
        <is>
          <t>flexao_quadril</t>
        </is>
      </c>
      <c r="H35" s="11" t="inlineStr">
        <is>
          <t>stability</t>
        </is>
      </c>
      <c r="I35" s="24" t="inlineStr">
        <is>
          <t>unilateral</t>
        </is>
      </c>
      <c r="J35" s="11" t="n">
        <v>2</v>
      </c>
      <c r="K35" s="11" t="n">
        <v>2</v>
      </c>
      <c r="L35" s="15" t="inlineStr">
        <is>
          <t>não</t>
        </is>
      </c>
      <c r="M35" s="11" t="inlineStr">
        <is>
          <t>core_antiextension</t>
        </is>
      </c>
      <c r="N35" s="10" t="inlineStr">
        <is>
          <t>core anterior</t>
        </is>
      </c>
      <c r="O35" s="10" t="n"/>
      <c r="P35" s="2" t="n">
        <v>0</v>
      </c>
      <c r="Q35" s="2" t="n">
        <v>1</v>
      </c>
      <c r="R35" s="2" t="n">
        <v>2</v>
      </c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 ht="15.75" customHeight="1" s="66">
      <c r="A36" s="10" t="inlineStr">
        <is>
          <t>Dead Bug C/ Anilha</t>
        </is>
      </c>
      <c r="B36" s="11" t="inlineStr">
        <is>
          <t>Dead bug</t>
        </is>
      </c>
      <c r="C36" s="10" t="inlineStr">
        <is>
          <t>Colchonete</t>
        </is>
      </c>
      <c r="D36" s="10" t="inlineStr">
        <is>
          <t>Anilha</t>
        </is>
      </c>
      <c r="E36" s="14" t="inlineStr">
        <is>
          <t>core</t>
        </is>
      </c>
      <c r="F36" s="14" t="inlineStr">
        <is>
          <t>core_isometrico</t>
        </is>
      </c>
      <c r="G36" s="11" t="inlineStr">
        <is>
          <t>flexao_quadril</t>
        </is>
      </c>
      <c r="H36" s="11" t="inlineStr">
        <is>
          <t>stability</t>
        </is>
      </c>
      <c r="I36" s="24" t="inlineStr">
        <is>
          <t>bilateral</t>
        </is>
      </c>
      <c r="J36" s="11" t="n">
        <v>2</v>
      </c>
      <c r="K36" s="11" t="n">
        <v>4</v>
      </c>
      <c r="L36" s="25" t="inlineStr">
        <is>
          <t>não</t>
        </is>
      </c>
      <c r="M36" s="11" t="inlineStr">
        <is>
          <t>core_antiextension</t>
        </is>
      </c>
      <c r="N36" s="10" t="inlineStr">
        <is>
          <t>core anterior</t>
        </is>
      </c>
      <c r="O36" s="10" t="n"/>
      <c r="P36" s="2" t="n">
        <v>1</v>
      </c>
      <c r="Q36" s="2" t="n">
        <v>2</v>
      </c>
      <c r="R36" s="2" t="n">
        <v>3</v>
      </c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 ht="15.75" customHeight="1" s="66">
      <c r="A37" s="10" t="inlineStr">
        <is>
          <t>Dead Bug C/ Bola</t>
        </is>
      </c>
      <c r="B37" s="11" t="inlineStr">
        <is>
          <t>Dead bug</t>
        </is>
      </c>
      <c r="C37" s="10" t="inlineStr">
        <is>
          <t>Colchonete</t>
        </is>
      </c>
      <c r="D37" s="10" t="n"/>
      <c r="E37" s="14" t="inlineStr">
        <is>
          <t>core</t>
        </is>
      </c>
      <c r="F37" s="14" t="inlineStr">
        <is>
          <t>core_isometrico</t>
        </is>
      </c>
      <c r="G37" s="11" t="inlineStr">
        <is>
          <t>flexao_quadril</t>
        </is>
      </c>
      <c r="H37" s="11" t="inlineStr">
        <is>
          <t>stability</t>
        </is>
      </c>
      <c r="I37" s="24" t="inlineStr">
        <is>
          <t>unilateral</t>
        </is>
      </c>
      <c r="J37" s="11" t="n">
        <v>2</v>
      </c>
      <c r="K37" s="11" t="n">
        <v>2</v>
      </c>
      <c r="L37" s="25" t="inlineStr">
        <is>
          <t>não</t>
        </is>
      </c>
      <c r="M37" s="11" t="inlineStr">
        <is>
          <t>core_antiextension</t>
        </is>
      </c>
      <c r="N37" s="10" t="inlineStr">
        <is>
          <t>core anterior</t>
        </is>
      </c>
      <c r="O37" s="10" t="n"/>
      <c r="P37" s="2" t="n">
        <v>0</v>
      </c>
      <c r="Q37" s="2" t="n">
        <v>1</v>
      </c>
      <c r="R37" s="2" t="n">
        <v>2</v>
      </c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 ht="15.75" customHeight="1" s="66">
      <c r="A38" s="10" t="inlineStr">
        <is>
          <t>Desenv. Halteres Sentado</t>
        </is>
      </c>
      <c r="B38" s="11" t="inlineStr">
        <is>
          <t>Desenvolvimento</t>
        </is>
      </c>
      <c r="C38" s="10" t="inlineStr">
        <is>
          <t>Halteres</t>
        </is>
      </c>
      <c r="D38" s="10" t="inlineStr">
        <is>
          <t>Banco inclinável</t>
        </is>
      </c>
      <c r="E38" s="12" t="inlineStr">
        <is>
          <t>upper</t>
        </is>
      </c>
      <c r="F38" s="12" t="inlineStr">
        <is>
          <t>ombro</t>
        </is>
      </c>
      <c r="G38" s="11" t="inlineStr">
        <is>
          <t>ombro_composto</t>
        </is>
      </c>
      <c r="H38" s="11" t="inlineStr">
        <is>
          <t>compound</t>
        </is>
      </c>
      <c r="I38" s="11" t="inlineStr">
        <is>
          <t>bilateral</t>
        </is>
      </c>
      <c r="J38" s="11" t="n">
        <v>3</v>
      </c>
      <c r="K38" s="11" t="n">
        <v>3</v>
      </c>
      <c r="L38" s="11" t="inlineStr">
        <is>
          <t>não</t>
        </is>
      </c>
      <c r="M38" s="11" t="inlineStr">
        <is>
          <t>vertical_press_compound</t>
        </is>
      </c>
      <c r="N38" s="10" t="inlineStr">
        <is>
          <t>deltóide, tríceps</t>
        </is>
      </c>
      <c r="O38" s="10" t="n"/>
      <c r="P38" s="2" t="n">
        <v>1</v>
      </c>
      <c r="Q38" s="2" t="n">
        <v>1</v>
      </c>
      <c r="R38" s="2" t="n">
        <v>1</v>
      </c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 ht="15.75" customHeight="1" s="66">
      <c r="A39" s="9" t="inlineStr">
        <is>
          <t>Desenv. Halteres Uni.</t>
        </is>
      </c>
      <c r="B39" s="4" t="inlineStr">
        <is>
          <t>desenv uni</t>
        </is>
      </c>
      <c r="C39" s="9" t="inlineStr">
        <is>
          <t>Halteres</t>
        </is>
      </c>
      <c r="D39" s="9" t="inlineStr">
        <is>
          <t>colchonete</t>
        </is>
      </c>
      <c r="E39" s="27" t="inlineStr">
        <is>
          <t>upper</t>
        </is>
      </c>
      <c r="F39" s="37" t="inlineStr">
        <is>
          <t>ombro</t>
        </is>
      </c>
      <c r="G39" s="2" t="inlineStr">
        <is>
          <t>ombro_composto</t>
        </is>
      </c>
      <c r="H39" s="2" t="inlineStr">
        <is>
          <t>compound</t>
        </is>
      </c>
      <c r="I39" s="2" t="inlineStr">
        <is>
          <t>unilateral</t>
        </is>
      </c>
      <c r="J39" s="19" t="n">
        <v>2</v>
      </c>
      <c r="K39" s="20" t="n">
        <v>2</v>
      </c>
      <c r="L39" s="2" t="inlineStr">
        <is>
          <t>não</t>
        </is>
      </c>
      <c r="M39" s="2" t="inlineStr">
        <is>
          <t>vertical_press_compound</t>
        </is>
      </c>
      <c r="N39" s="9" t="inlineStr">
        <is>
          <t>deltóide, tríceps</t>
        </is>
      </c>
      <c r="O39" s="2" t="n"/>
      <c r="P39" s="22" t="n">
        <v>1</v>
      </c>
      <c r="Q39" s="22" t="n">
        <v>1</v>
      </c>
      <c r="R39" s="22" t="n">
        <v>1</v>
      </c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</row>
    <row r="40" ht="15.75" customHeight="1" s="66">
      <c r="A40" s="3" t="inlineStr">
        <is>
          <t>Desenv. Landmine</t>
        </is>
      </c>
      <c r="B40" s="4" t="inlineStr">
        <is>
          <t>desenv uni</t>
        </is>
      </c>
      <c r="C40" s="3" t="inlineStr">
        <is>
          <t>Barra landmine</t>
        </is>
      </c>
      <c r="D40" s="3" t="inlineStr">
        <is>
          <t>colchonete</t>
        </is>
      </c>
      <c r="E40" s="26" t="inlineStr">
        <is>
          <t>upper</t>
        </is>
      </c>
      <c r="F40" s="38" t="inlineStr">
        <is>
          <t>ombro</t>
        </is>
      </c>
      <c r="G40" s="4" t="inlineStr">
        <is>
          <t>ombro_composto</t>
        </is>
      </c>
      <c r="H40" s="4" t="inlineStr">
        <is>
          <t>compound</t>
        </is>
      </c>
      <c r="I40" s="4" t="inlineStr">
        <is>
          <t>unilateral</t>
        </is>
      </c>
      <c r="J40" s="39" t="n">
        <v>2</v>
      </c>
      <c r="K40" s="40" t="n">
        <v>2</v>
      </c>
      <c r="L40" s="4" t="inlineStr">
        <is>
          <t>não</t>
        </is>
      </c>
      <c r="M40" s="4" t="inlineStr">
        <is>
          <t>vertical_press_compound</t>
        </is>
      </c>
      <c r="N40" s="3" t="inlineStr">
        <is>
          <t>deltóide, tríceps</t>
        </is>
      </c>
      <c r="O40" s="4" t="n"/>
      <c r="P40" s="22" t="n">
        <v>1</v>
      </c>
      <c r="Q40" s="22" t="n">
        <v>1</v>
      </c>
      <c r="R40" s="22" t="n">
        <v>1</v>
      </c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</row>
    <row r="41" ht="15.75" customHeight="1" s="66">
      <c r="A41" s="9" t="inlineStr">
        <is>
          <t>Desenvolvimento Barra</t>
        </is>
      </c>
      <c r="B41" s="2" t="inlineStr">
        <is>
          <t>Desenvolvimento</t>
        </is>
      </c>
      <c r="C41" s="9" t="inlineStr">
        <is>
          <t>Rack</t>
        </is>
      </c>
      <c r="D41" s="9" t="inlineStr">
        <is>
          <t>Barra olímpica</t>
        </is>
      </c>
      <c r="E41" s="27" t="inlineStr">
        <is>
          <t>upper</t>
        </is>
      </c>
      <c r="F41" s="27" t="inlineStr">
        <is>
          <t>ombro</t>
        </is>
      </c>
      <c r="G41" s="2" t="inlineStr">
        <is>
          <t>ombro_composto</t>
        </is>
      </c>
      <c r="H41" s="2" t="inlineStr">
        <is>
          <t>compound</t>
        </is>
      </c>
      <c r="I41" s="28" t="inlineStr">
        <is>
          <t>bilateral</t>
        </is>
      </c>
      <c r="J41" s="29" t="n">
        <v>4</v>
      </c>
      <c r="K41" s="29" t="n">
        <v>3</v>
      </c>
      <c r="L41" s="41" t="inlineStr">
        <is>
          <t>não</t>
        </is>
      </c>
      <c r="M41" s="2" t="inlineStr">
        <is>
          <t>vertical_press_compound</t>
        </is>
      </c>
      <c r="N41" s="9" t="inlineStr">
        <is>
          <t>deltóide, tríceps</t>
        </is>
      </c>
      <c r="O41" s="2" t="n"/>
      <c r="P41" s="22" t="n">
        <v>1</v>
      </c>
      <c r="Q41" s="22" t="n">
        <v>1</v>
      </c>
      <c r="R41" s="22" t="n">
        <v>1</v>
      </c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</row>
    <row r="42" ht="15.75" customHeight="1" s="66">
      <c r="A42" s="10" t="inlineStr">
        <is>
          <t>Desenvolvimento Smith</t>
        </is>
      </c>
      <c r="B42" s="11" t="inlineStr">
        <is>
          <t>Desenvolvimento</t>
        </is>
      </c>
      <c r="C42" s="10" t="inlineStr">
        <is>
          <t>Barra Smith (crossover)</t>
        </is>
      </c>
      <c r="D42" s="10" t="n"/>
      <c r="E42" s="12" t="inlineStr">
        <is>
          <t>upper</t>
        </is>
      </c>
      <c r="F42" s="12" t="inlineStr">
        <is>
          <t>ombro</t>
        </is>
      </c>
      <c r="G42" s="11" t="inlineStr">
        <is>
          <t>ombro_composto</t>
        </is>
      </c>
      <c r="H42" s="11" t="inlineStr">
        <is>
          <t>compound</t>
        </is>
      </c>
      <c r="I42" s="11" t="inlineStr">
        <is>
          <t>bilateral</t>
        </is>
      </c>
      <c r="J42" s="11" t="n">
        <v>2</v>
      </c>
      <c r="K42" s="11" t="n">
        <v>3</v>
      </c>
      <c r="L42" s="11" t="inlineStr">
        <is>
          <t>não</t>
        </is>
      </c>
      <c r="M42" s="11" t="inlineStr">
        <is>
          <t>vertical_press_compound</t>
        </is>
      </c>
      <c r="N42" s="10" t="inlineStr">
        <is>
          <t>deltóide, tríceps</t>
        </is>
      </c>
      <c r="O42" s="10" t="n"/>
      <c r="P42" s="2" t="n">
        <v>1</v>
      </c>
      <c r="Q42" s="2" t="n">
        <v>1</v>
      </c>
      <c r="R42" s="2" t="n">
        <v>1</v>
      </c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 ht="15.75" customHeight="1" s="66">
      <c r="A43" s="10" t="inlineStr">
        <is>
          <t>Desloc. Lateral c/ Band</t>
        </is>
      </c>
      <c r="B43" s="11" t="n"/>
      <c r="C43" s="10" t="inlineStr">
        <is>
          <t>Glute band</t>
        </is>
      </c>
      <c r="D43" s="10" t="n"/>
      <c r="E43" s="12" t="inlineStr">
        <is>
          <t>lower</t>
        </is>
      </c>
      <c r="F43" s="12" t="inlineStr">
        <is>
          <t>perna_posterior</t>
        </is>
      </c>
      <c r="G43" s="11" t="inlineStr">
        <is>
          <t>abduction</t>
        </is>
      </c>
      <c r="H43" s="11" t="inlineStr">
        <is>
          <t>compound</t>
        </is>
      </c>
      <c r="I43" s="11" t="inlineStr">
        <is>
          <t>bilateral</t>
        </is>
      </c>
      <c r="J43" s="11" t="n">
        <v>1</v>
      </c>
      <c r="K43" s="11" t="n">
        <v>2</v>
      </c>
      <c r="L43" s="11" t="inlineStr">
        <is>
          <t>não</t>
        </is>
      </c>
      <c r="M43" s="11" t="inlineStr">
        <is>
          <t>hip_abduction_compound</t>
        </is>
      </c>
      <c r="N43" s="10" t="inlineStr">
        <is>
          <t>glúteo médio</t>
        </is>
      </c>
      <c r="O43" s="10" t="n"/>
      <c r="P43" s="13" t="n">
        <v>0</v>
      </c>
      <c r="Q43" s="13" t="n">
        <v>1</v>
      </c>
      <c r="R43" s="13" t="n">
        <v>1</v>
      </c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 ht="15.75" customHeight="1" s="66">
      <c r="A44" s="10" t="inlineStr">
        <is>
          <t>Elevação De Panturrilha Em Pé</t>
        </is>
      </c>
      <c r="B44" s="11" t="inlineStr">
        <is>
          <t>Panturrilha</t>
        </is>
      </c>
      <c r="C44" s="10" t="inlineStr">
        <is>
          <t>Rack</t>
        </is>
      </c>
      <c r="D44" s="10" t="n"/>
      <c r="E44" s="14" t="inlineStr">
        <is>
          <t>lower</t>
        </is>
      </c>
      <c r="F44" s="14" t="inlineStr">
        <is>
          <t>panturrilha</t>
        </is>
      </c>
      <c r="G44" s="11" t="inlineStr">
        <is>
          <t>flexao_plantar</t>
        </is>
      </c>
      <c r="H44" s="11" t="inlineStr">
        <is>
          <t>isolation</t>
        </is>
      </c>
      <c r="I44" s="24" t="inlineStr">
        <is>
          <t>bilateral</t>
        </is>
      </c>
      <c r="J44" s="11" t="n">
        <v>1</v>
      </c>
      <c r="K44" s="11" t="n">
        <v>2</v>
      </c>
      <c r="L44" s="15" t="inlineStr">
        <is>
          <t>sim</t>
        </is>
      </c>
      <c r="M44" s="11" t="inlineStr">
        <is>
          <t>calf_isolation</t>
        </is>
      </c>
      <c r="N44" s="10" t="inlineStr">
        <is>
          <t>gastrocnêmio</t>
        </is>
      </c>
      <c r="O44" s="10" t="n"/>
      <c r="P44" s="2" t="n">
        <v>0</v>
      </c>
      <c r="Q44" s="2" t="n">
        <v>1</v>
      </c>
      <c r="R44" s="2" t="n">
        <v>1</v>
      </c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 ht="15.75" customHeight="1" s="66">
      <c r="A45" s="9" t="inlineStr">
        <is>
          <t>Elevação Frontal Anilha</t>
        </is>
      </c>
      <c r="B45" s="2" t="inlineStr">
        <is>
          <t>elevação frontal</t>
        </is>
      </c>
      <c r="C45" s="9" t="inlineStr">
        <is>
          <t>Anilha</t>
        </is>
      </c>
      <c r="D45" s="2" t="n"/>
      <c r="E45" s="27" t="inlineStr">
        <is>
          <t>upper</t>
        </is>
      </c>
      <c r="F45" s="37" t="inlineStr">
        <is>
          <t>ombro</t>
        </is>
      </c>
      <c r="G45" s="2" t="inlineStr">
        <is>
          <t>ombro_isolado</t>
        </is>
      </c>
      <c r="H45" s="2" t="inlineStr">
        <is>
          <t>isolation</t>
        </is>
      </c>
      <c r="I45" s="2" t="inlineStr">
        <is>
          <t>bilateral</t>
        </is>
      </c>
      <c r="J45" s="42" t="n">
        <v>2</v>
      </c>
      <c r="K45" s="32" t="n">
        <v>2</v>
      </c>
      <c r="L45" s="33" t="inlineStr">
        <is>
          <t>não</t>
        </is>
      </c>
      <c r="M45" s="2" t="inlineStr">
        <is>
          <t>shoulder_isolation</t>
        </is>
      </c>
      <c r="N45" s="9" t="inlineStr">
        <is>
          <t>deltóide anterior</t>
        </is>
      </c>
      <c r="O45" s="2" t="n"/>
      <c r="P45" s="4" t="n">
        <v>1</v>
      </c>
      <c r="Q45" s="4" t="n">
        <v>1</v>
      </c>
      <c r="R45" s="4" t="n">
        <v>1</v>
      </c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</row>
    <row r="46" ht="15.75" customHeight="1" s="66">
      <c r="A46" s="10" t="inlineStr">
        <is>
          <t>Elevação Frontal Halteres</t>
        </is>
      </c>
      <c r="B46" s="11" t="inlineStr">
        <is>
          <t>elevação frontal</t>
        </is>
      </c>
      <c r="C46" s="10" t="inlineStr">
        <is>
          <t>Halteres</t>
        </is>
      </c>
      <c r="D46" s="10" t="n"/>
      <c r="E46" s="12" t="inlineStr">
        <is>
          <t>upper</t>
        </is>
      </c>
      <c r="F46" s="12" t="inlineStr">
        <is>
          <t>ombro</t>
        </is>
      </c>
      <c r="G46" s="11" t="inlineStr">
        <is>
          <t>ombro_isolado</t>
        </is>
      </c>
      <c r="H46" s="11" t="inlineStr">
        <is>
          <t>isolation</t>
        </is>
      </c>
      <c r="I46" s="11" t="inlineStr">
        <is>
          <t>bilateral</t>
        </is>
      </c>
      <c r="J46" s="11" t="n">
        <v>2</v>
      </c>
      <c r="K46" s="11" t="n">
        <v>2</v>
      </c>
      <c r="L46" s="15" t="inlineStr">
        <is>
          <t>não</t>
        </is>
      </c>
      <c r="M46" s="11" t="inlineStr">
        <is>
          <t>shoulder_isolation</t>
        </is>
      </c>
      <c r="N46" s="10" t="inlineStr">
        <is>
          <t>deltóide anterior</t>
        </is>
      </c>
      <c r="O46" s="10" t="n"/>
      <c r="P46" s="2" t="n">
        <v>1</v>
      </c>
      <c r="Q46" s="2" t="n">
        <v>1</v>
      </c>
      <c r="R46" s="2" t="n">
        <v>1</v>
      </c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 ht="15.75" customHeight="1" s="66">
      <c r="A47" s="10" t="inlineStr">
        <is>
          <t xml:space="preserve">Elevação Lateral </t>
        </is>
      </c>
      <c r="B47" s="11" t="inlineStr">
        <is>
          <t>Elevação lateral</t>
        </is>
      </c>
      <c r="C47" s="10" t="inlineStr">
        <is>
          <t>Halteres</t>
        </is>
      </c>
      <c r="D47" s="10" t="n"/>
      <c r="E47" s="12" t="inlineStr">
        <is>
          <t>upper</t>
        </is>
      </c>
      <c r="F47" s="12" t="inlineStr">
        <is>
          <t>ombro</t>
        </is>
      </c>
      <c r="G47" s="11" t="inlineStr">
        <is>
          <t>ombro_isolado</t>
        </is>
      </c>
      <c r="H47" s="11" t="inlineStr">
        <is>
          <t>isolation</t>
        </is>
      </c>
      <c r="I47" s="11" t="inlineStr">
        <is>
          <t>bilateral</t>
        </is>
      </c>
      <c r="J47" s="11" t="n">
        <v>2</v>
      </c>
      <c r="K47" s="11" t="n">
        <v>2</v>
      </c>
      <c r="L47" s="15" t="inlineStr">
        <is>
          <t>não</t>
        </is>
      </c>
      <c r="M47" s="11" t="inlineStr">
        <is>
          <t>shoulder_isolation</t>
        </is>
      </c>
      <c r="N47" s="10" t="inlineStr">
        <is>
          <t>deltóide lateral</t>
        </is>
      </c>
      <c r="O47" s="10" t="n"/>
      <c r="P47" s="2" t="n">
        <v>1</v>
      </c>
      <c r="Q47" s="2" t="n">
        <v>1</v>
      </c>
      <c r="R47" s="2" t="n">
        <v>1</v>
      </c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 ht="15.75" customHeight="1" s="66">
      <c r="A48" s="10" t="inlineStr">
        <is>
          <t>Elevação Lateral Polia</t>
        </is>
      </c>
      <c r="B48" s="11" t="inlineStr">
        <is>
          <t>Elevação lateral</t>
        </is>
      </c>
      <c r="C48" s="10" t="inlineStr">
        <is>
          <t>Crossover</t>
        </is>
      </c>
      <c r="D48" s="10" t="n"/>
      <c r="E48" s="12" t="inlineStr">
        <is>
          <t>upper</t>
        </is>
      </c>
      <c r="F48" s="12" t="inlineStr">
        <is>
          <t>ombro</t>
        </is>
      </c>
      <c r="G48" s="11" t="inlineStr">
        <is>
          <t>ombro_isolado</t>
        </is>
      </c>
      <c r="H48" s="11" t="inlineStr">
        <is>
          <t>isolation</t>
        </is>
      </c>
      <c r="I48" s="24" t="inlineStr">
        <is>
          <t>unilateral</t>
        </is>
      </c>
      <c r="J48" s="11" t="n">
        <v>3</v>
      </c>
      <c r="K48" s="11" t="n">
        <v>2</v>
      </c>
      <c r="L48" s="15" t="inlineStr">
        <is>
          <t>não</t>
        </is>
      </c>
      <c r="M48" s="11" t="inlineStr">
        <is>
          <t>shoulder_isolation</t>
        </is>
      </c>
      <c r="N48" s="10" t="inlineStr">
        <is>
          <t>deltóide lateral</t>
        </is>
      </c>
      <c r="O48" s="10" t="n"/>
      <c r="P48" s="2" t="n">
        <v>1</v>
      </c>
      <c r="Q48" s="2" t="n">
        <v>1</v>
      </c>
      <c r="R48" s="2" t="n">
        <v>1</v>
      </c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 ht="15.75" customHeight="1" s="66">
      <c r="A49" s="9" t="inlineStr">
        <is>
          <t>Elevação Lateral Sentado</t>
        </is>
      </c>
      <c r="B49" s="2" t="inlineStr">
        <is>
          <t>Elevação lateral</t>
        </is>
      </c>
      <c r="C49" s="9" t="inlineStr">
        <is>
          <t>Halteres</t>
        </is>
      </c>
      <c r="D49" s="2" t="inlineStr">
        <is>
          <t>Banco reto</t>
        </is>
      </c>
      <c r="E49" s="27" t="inlineStr">
        <is>
          <t>upper</t>
        </is>
      </c>
      <c r="F49" s="27" t="inlineStr">
        <is>
          <t>ombro</t>
        </is>
      </c>
      <c r="G49" s="2" t="inlineStr">
        <is>
          <t>ombro_isolado</t>
        </is>
      </c>
      <c r="H49" s="2" t="inlineStr">
        <is>
          <t>isolation</t>
        </is>
      </c>
      <c r="I49" s="28" t="inlineStr">
        <is>
          <t>bilateral</t>
        </is>
      </c>
      <c r="J49" s="29" t="n">
        <v>2</v>
      </c>
      <c r="K49" s="29" t="n">
        <v>2</v>
      </c>
      <c r="L49" s="30" t="inlineStr">
        <is>
          <t>não</t>
        </is>
      </c>
      <c r="M49" s="2" t="inlineStr">
        <is>
          <t>shoulder_isolation</t>
        </is>
      </c>
      <c r="N49" s="9" t="inlineStr">
        <is>
          <t>deltóide lateral</t>
        </is>
      </c>
      <c r="O49" s="2" t="n"/>
      <c r="P49" s="4" t="n">
        <v>1</v>
      </c>
      <c r="Q49" s="4" t="n">
        <v>0</v>
      </c>
      <c r="R49" s="4" t="n">
        <v>0</v>
      </c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</row>
    <row r="50" ht="15.75" customHeight="1" s="66">
      <c r="A50" s="10" t="inlineStr">
        <is>
          <t>Elevação Unilateral Panturrilha</t>
        </is>
      </c>
      <c r="B50" s="11" t="inlineStr">
        <is>
          <t>Panturrilha</t>
        </is>
      </c>
      <c r="C50" s="10" t="inlineStr">
        <is>
          <t>Rack</t>
        </is>
      </c>
      <c r="D50" s="10" t="n"/>
      <c r="E50" s="14" t="inlineStr">
        <is>
          <t>lower</t>
        </is>
      </c>
      <c r="F50" s="14" t="inlineStr">
        <is>
          <t>panturrilha</t>
        </is>
      </c>
      <c r="G50" s="11" t="inlineStr">
        <is>
          <t>flexao_plantar</t>
        </is>
      </c>
      <c r="H50" s="11" t="inlineStr">
        <is>
          <t>isolation</t>
        </is>
      </c>
      <c r="I50" s="11" t="inlineStr">
        <is>
          <t>unilateral</t>
        </is>
      </c>
      <c r="J50" s="11" t="n">
        <v>2</v>
      </c>
      <c r="K50" s="11" t="n">
        <v>2</v>
      </c>
      <c r="L50" s="11" t="inlineStr">
        <is>
          <t>sim</t>
        </is>
      </c>
      <c r="M50" s="11" t="inlineStr">
        <is>
          <t>calf_isolation</t>
        </is>
      </c>
      <c r="N50" s="10" t="inlineStr">
        <is>
          <t>gastrocnêmio</t>
        </is>
      </c>
      <c r="O50" s="10" t="n"/>
      <c r="P50" s="2" t="n">
        <v>0</v>
      </c>
      <c r="Q50" s="2" t="n">
        <v>1</v>
      </c>
      <c r="R50" s="2" t="n">
        <v>1</v>
      </c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  <row r="51" ht="15.75" customHeight="1" s="66">
      <c r="A51" s="10" t="inlineStr">
        <is>
          <t>Face Pull (Polia)</t>
        </is>
      </c>
      <c r="B51" s="11" t="n"/>
      <c r="C51" s="10" t="inlineStr">
        <is>
          <t>Crossover</t>
        </is>
      </c>
      <c r="D51" s="10" t="inlineStr">
        <is>
          <t>Triângulo</t>
        </is>
      </c>
      <c r="E51" s="12" t="inlineStr">
        <is>
          <t>upper</t>
        </is>
      </c>
      <c r="F51" s="12" t="inlineStr">
        <is>
          <t>ombro</t>
        </is>
      </c>
      <c r="G51" s="11" t="inlineStr">
        <is>
          <t>posterior_ombro</t>
        </is>
      </c>
      <c r="H51" s="11" t="inlineStr">
        <is>
          <t>isolation</t>
        </is>
      </c>
      <c r="I51" s="11" t="inlineStr">
        <is>
          <t>bilateral</t>
        </is>
      </c>
      <c r="J51" s="11" t="n">
        <v>2</v>
      </c>
      <c r="K51" s="11" t="n">
        <v>2</v>
      </c>
      <c r="L51" s="15" t="inlineStr">
        <is>
          <t>não</t>
        </is>
      </c>
      <c r="M51" s="11" t="inlineStr">
        <is>
          <t>shoulder_isolation</t>
        </is>
      </c>
      <c r="N51" s="10" t="inlineStr">
        <is>
          <t>deltóide posterior, manguito</t>
        </is>
      </c>
      <c r="O51" s="10" t="n"/>
      <c r="P51" s="2" t="n">
        <v>1</v>
      </c>
      <c r="Q51" s="2" t="n">
        <v>1</v>
      </c>
      <c r="R51" s="2" t="n">
        <v>1</v>
      </c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</row>
    <row r="52" ht="15.75" customHeight="1" s="66">
      <c r="A52" s="9" t="inlineStr">
        <is>
          <t>Flexão Joelhos Feijão</t>
        </is>
      </c>
      <c r="B52" s="2" t="inlineStr">
        <is>
          <t>flexao joelhos</t>
        </is>
      </c>
      <c r="C52" s="9" t="inlineStr">
        <is>
          <t>feijao</t>
        </is>
      </c>
      <c r="D52" s="2" t="n"/>
      <c r="E52" s="16" t="inlineStr">
        <is>
          <t>lower</t>
        </is>
      </c>
      <c r="F52" s="16" t="inlineStr">
        <is>
          <t>perna_posterior</t>
        </is>
      </c>
      <c r="G52" s="11" t="inlineStr">
        <is>
          <t>knee_flexion</t>
        </is>
      </c>
      <c r="H52" s="2" t="inlineStr">
        <is>
          <t>isolation</t>
        </is>
      </c>
      <c r="I52" s="28" t="inlineStr">
        <is>
          <t>bilateral</t>
        </is>
      </c>
      <c r="J52" s="29" t="n">
        <v>3</v>
      </c>
      <c r="K52" s="29" t="n">
        <v>3</v>
      </c>
      <c r="L52" s="41" t="inlineStr">
        <is>
          <t>não</t>
        </is>
      </c>
      <c r="M52" s="2" t="inlineStr">
        <is>
          <t>hamstring_isolation</t>
        </is>
      </c>
      <c r="N52" s="9" t="inlineStr">
        <is>
          <t>isquiotibiais</t>
        </is>
      </c>
      <c r="O52" s="2" t="n"/>
      <c r="P52" s="22" t="n">
        <v>0</v>
      </c>
      <c r="Q52" s="22" t="n">
        <v>2</v>
      </c>
      <c r="R52" s="22" t="n">
        <v>2</v>
      </c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</row>
    <row r="53" ht="15.75" customHeight="1" s="66">
      <c r="A53" s="3" t="inlineStr">
        <is>
          <t>Flexão Joelhos Slide</t>
        </is>
      </c>
      <c r="B53" s="4" t="inlineStr">
        <is>
          <t>flexao joelhos</t>
        </is>
      </c>
      <c r="C53" s="3" t="inlineStr">
        <is>
          <t>slideboard</t>
        </is>
      </c>
      <c r="D53" s="4" t="n"/>
      <c r="E53" s="43" t="inlineStr">
        <is>
          <t>lower</t>
        </is>
      </c>
      <c r="F53" s="43" t="inlineStr">
        <is>
          <t>perna_posterior</t>
        </is>
      </c>
      <c r="G53" s="11" t="inlineStr">
        <is>
          <t>knee_flexion</t>
        </is>
      </c>
      <c r="H53" s="4" t="inlineStr">
        <is>
          <t>isolation</t>
        </is>
      </c>
      <c r="I53" s="6" t="inlineStr">
        <is>
          <t>bilateral</t>
        </is>
      </c>
      <c r="J53" s="7" t="n">
        <v>3</v>
      </c>
      <c r="K53" s="7" t="n">
        <v>4</v>
      </c>
      <c r="L53" s="44" t="inlineStr">
        <is>
          <t>não</t>
        </is>
      </c>
      <c r="M53" s="4" t="inlineStr">
        <is>
          <t>hamstring_isolation</t>
        </is>
      </c>
      <c r="N53" s="3" t="inlineStr">
        <is>
          <t>isquiotibiais</t>
        </is>
      </c>
      <c r="O53" s="4" t="n"/>
      <c r="P53" s="4" t="n">
        <v>0</v>
      </c>
      <c r="Q53" s="4" t="n">
        <v>2</v>
      </c>
      <c r="R53" s="4" t="n">
        <v>3</v>
      </c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</row>
    <row r="54" ht="15.75" customHeight="1" s="66">
      <c r="A54" s="10" t="inlineStr">
        <is>
          <t>Good Morning</t>
        </is>
      </c>
      <c r="B54" s="11" t="n"/>
      <c r="C54" s="10" t="inlineStr">
        <is>
          <t>Barra olímpica</t>
        </is>
      </c>
      <c r="D54" s="10" t="n"/>
      <c r="E54" s="23" t="inlineStr">
        <is>
          <t>lower</t>
        </is>
      </c>
      <c r="F54" s="23" t="inlineStr">
        <is>
          <t>perna_posterior</t>
        </is>
      </c>
      <c r="G54" s="11" t="inlineStr">
        <is>
          <t>hinge</t>
        </is>
      </c>
      <c r="H54" s="11" t="inlineStr">
        <is>
          <t>compound</t>
        </is>
      </c>
      <c r="I54" s="11" t="inlineStr">
        <is>
          <t>bilateral</t>
        </is>
      </c>
      <c r="J54" s="11" t="n">
        <v>4</v>
      </c>
      <c r="K54" s="11" t="n">
        <v>4</v>
      </c>
      <c r="L54" s="11" t="inlineStr">
        <is>
          <t>não</t>
        </is>
      </c>
      <c r="M54" s="11" t="inlineStr">
        <is>
          <t>hip_hinge_compound</t>
        </is>
      </c>
      <c r="N54" s="10" t="inlineStr">
        <is>
          <t>isquiotibiais, eretores</t>
        </is>
      </c>
      <c r="O54" s="10" t="n"/>
      <c r="P54" s="2" t="n">
        <v>0</v>
      </c>
      <c r="Q54" s="2" t="n">
        <v>3</v>
      </c>
      <c r="R54" s="2" t="n">
        <v>3</v>
      </c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</row>
    <row r="55" ht="15.75" customHeight="1" s="66">
      <c r="A55" s="10" t="inlineStr">
        <is>
          <t>Hip Thrust</t>
        </is>
      </c>
      <c r="B55" s="11" t="inlineStr">
        <is>
          <t>Hip thrust</t>
        </is>
      </c>
      <c r="C55" s="10" t="inlineStr">
        <is>
          <t>Barra olímpica</t>
        </is>
      </c>
      <c r="D55" s="10" t="inlineStr">
        <is>
          <t>Banco reto</t>
        </is>
      </c>
      <c r="E55" s="23" t="inlineStr">
        <is>
          <t>lower</t>
        </is>
      </c>
      <c r="F55" s="23" t="inlineStr">
        <is>
          <t>perna_posterior</t>
        </is>
      </c>
      <c r="G55" s="11" t="inlineStr">
        <is>
          <t>hinge</t>
        </is>
      </c>
      <c r="H55" s="11" t="inlineStr">
        <is>
          <t>compound</t>
        </is>
      </c>
      <c r="I55" s="11" t="inlineStr">
        <is>
          <t>bilateral</t>
        </is>
      </c>
      <c r="J55" s="11" t="n">
        <v>3</v>
      </c>
      <c r="K55" s="11" t="n">
        <v>4</v>
      </c>
      <c r="L55" s="11" t="inlineStr">
        <is>
          <t>não</t>
        </is>
      </c>
      <c r="M55" s="11" t="inlineStr">
        <is>
          <t>hip_thrust_compound</t>
        </is>
      </c>
      <c r="N55" s="10" t="inlineStr">
        <is>
          <t>glúteos</t>
        </is>
      </c>
      <c r="O55" s="10" t="n"/>
      <c r="P55" s="13" t="n">
        <v>0</v>
      </c>
      <c r="Q55" s="13" t="n">
        <v>2</v>
      </c>
      <c r="R55" s="13" t="n">
        <v>1</v>
      </c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</row>
    <row r="56" ht="15.75" customHeight="1" s="66">
      <c r="A56" s="3" t="inlineStr">
        <is>
          <t>Hip Thrust C/ Band</t>
        </is>
      </c>
      <c r="B56" s="4" t="inlineStr">
        <is>
          <t>Hip thrust</t>
        </is>
      </c>
      <c r="C56" s="4" t="inlineStr">
        <is>
          <t>Glute band</t>
        </is>
      </c>
      <c r="D56" s="3" t="inlineStr">
        <is>
          <t>Colchonete</t>
        </is>
      </c>
      <c r="E56" s="43" t="inlineStr">
        <is>
          <t>lower</t>
        </is>
      </c>
      <c r="F56" s="45" t="inlineStr">
        <is>
          <t>perna_posterior</t>
        </is>
      </c>
      <c r="G56" s="4" t="inlineStr">
        <is>
          <t>hinge</t>
        </is>
      </c>
      <c r="H56" s="4" t="inlineStr">
        <is>
          <t>isolation</t>
        </is>
      </c>
      <c r="I56" s="4" t="inlineStr">
        <is>
          <t>bilateral</t>
        </is>
      </c>
      <c r="J56" s="39" t="n">
        <v>2</v>
      </c>
      <c r="K56" s="46" t="n">
        <v>2</v>
      </c>
      <c r="L56" s="47" t="inlineStr">
        <is>
          <t>não</t>
        </is>
      </c>
      <c r="M56" s="4" t="inlineStr">
        <is>
          <t>glute_isolation</t>
        </is>
      </c>
      <c r="N56" s="3" t="inlineStr">
        <is>
          <t>glúteos</t>
        </is>
      </c>
      <c r="O56" s="4" t="n"/>
      <c r="P56" s="4" t="n">
        <v>0</v>
      </c>
      <c r="Q56" s="4" t="n">
        <v>1</v>
      </c>
      <c r="R56" s="4" t="n">
        <v>1</v>
      </c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</row>
    <row r="57" ht="15.75" customHeight="1" s="66">
      <c r="A57" s="3" t="inlineStr">
        <is>
          <t>Hip Thrust Uni.</t>
        </is>
      </c>
      <c r="B57" s="4" t="inlineStr">
        <is>
          <t>Hip thrust</t>
        </is>
      </c>
      <c r="C57" s="4" t="n"/>
      <c r="D57" s="3" t="inlineStr">
        <is>
          <t>Colchonete</t>
        </is>
      </c>
      <c r="E57" s="43" t="inlineStr">
        <is>
          <t>lower</t>
        </is>
      </c>
      <c r="F57" s="45" t="inlineStr">
        <is>
          <t>perna_posterior</t>
        </is>
      </c>
      <c r="G57" s="4" t="inlineStr">
        <is>
          <t>hinge</t>
        </is>
      </c>
      <c r="H57" s="4" t="inlineStr">
        <is>
          <t>isolation</t>
        </is>
      </c>
      <c r="I57" s="4" t="inlineStr">
        <is>
          <t>unilateral</t>
        </is>
      </c>
      <c r="J57" s="39" t="n">
        <v>2</v>
      </c>
      <c r="K57" s="46" t="n">
        <v>1</v>
      </c>
      <c r="L57" s="47" t="inlineStr">
        <is>
          <t>não</t>
        </is>
      </c>
      <c r="M57" s="4" t="inlineStr">
        <is>
          <t>glute_isolation</t>
        </is>
      </c>
      <c r="N57" s="3" t="inlineStr">
        <is>
          <t>glúteos</t>
        </is>
      </c>
      <c r="O57" s="4" t="n"/>
      <c r="P57" s="22" t="n">
        <v>0</v>
      </c>
      <c r="Q57" s="22" t="n">
        <v>1</v>
      </c>
      <c r="R57" s="22" t="n">
        <v>1</v>
      </c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</row>
    <row r="58" ht="15.75" customHeight="1" s="66">
      <c r="A58" s="10" t="inlineStr">
        <is>
          <t>Hiperextensão 45°</t>
        </is>
      </c>
      <c r="B58" s="11" t="n"/>
      <c r="C58" s="10" t="inlineStr">
        <is>
          <t>Banco romano</t>
        </is>
      </c>
      <c r="D58" s="10" t="n"/>
      <c r="E58" s="23" t="inlineStr">
        <is>
          <t>lower</t>
        </is>
      </c>
      <c r="F58" s="23" t="inlineStr">
        <is>
          <t>perna_posterior</t>
        </is>
      </c>
      <c r="G58" s="11" t="inlineStr">
        <is>
          <t>hinge</t>
        </is>
      </c>
      <c r="H58" s="11" t="inlineStr">
        <is>
          <t>compound</t>
        </is>
      </c>
      <c r="I58" s="11" t="inlineStr">
        <is>
          <t>bilateral</t>
        </is>
      </c>
      <c r="J58" s="11" t="n">
        <v>3</v>
      </c>
      <c r="K58" s="11" t="n">
        <v>3</v>
      </c>
      <c r="L58" s="15" t="inlineStr">
        <is>
          <t>não</t>
        </is>
      </c>
      <c r="M58" s="11" t="inlineStr">
        <is>
          <t>hip_hinge_compound</t>
        </is>
      </c>
      <c r="N58" s="10" t="inlineStr">
        <is>
          <t>eretores, glúteos, isquios</t>
        </is>
      </c>
      <c r="O58" s="10" t="n"/>
      <c r="P58" s="2" t="n">
        <v>0</v>
      </c>
      <c r="Q58" s="2" t="n">
        <v>3</v>
      </c>
      <c r="R58" s="2" t="n">
        <v>2</v>
      </c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</row>
    <row r="59" ht="15.75" customHeight="1" s="66">
      <c r="A59" s="10" t="inlineStr">
        <is>
          <t>Hollow Hold</t>
        </is>
      </c>
      <c r="B59" s="2" t="n"/>
      <c r="C59" s="10" t="inlineStr">
        <is>
          <t>Colchonete</t>
        </is>
      </c>
      <c r="D59" s="10" t="n"/>
      <c r="E59" s="14" t="inlineStr">
        <is>
          <t>core</t>
        </is>
      </c>
      <c r="F59" s="14" t="inlineStr">
        <is>
          <t>core_isometrico</t>
        </is>
      </c>
      <c r="G59" s="11" t="inlineStr">
        <is>
          <t>flexao_tronco</t>
        </is>
      </c>
      <c r="H59" s="11" t="inlineStr">
        <is>
          <t>stability</t>
        </is>
      </c>
      <c r="I59" s="11" t="inlineStr">
        <is>
          <t>bilateral</t>
        </is>
      </c>
      <c r="J59" s="11" t="n">
        <v>1</v>
      </c>
      <c r="K59" s="11" t="n">
        <v>1</v>
      </c>
      <c r="L59" s="15" t="inlineStr">
        <is>
          <t>sim</t>
        </is>
      </c>
      <c r="M59" s="11" t="inlineStr">
        <is>
          <t>core_antiextension</t>
        </is>
      </c>
      <c r="N59" s="10" t="inlineStr">
        <is>
          <t>core anterior</t>
        </is>
      </c>
      <c r="O59" s="10" t="n"/>
      <c r="P59" s="2" t="n">
        <v>0</v>
      </c>
      <c r="Q59" s="2" t="n">
        <v>1</v>
      </c>
      <c r="R59" s="2" t="n">
        <v>2</v>
      </c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</row>
    <row r="60" ht="15.75" customHeight="1" s="66">
      <c r="A60" s="10" t="inlineStr">
        <is>
          <t>Leg Press</t>
        </is>
      </c>
      <c r="B60" s="11" t="n"/>
      <c r="C60" s="10" t="inlineStr">
        <is>
          <t>Leg Press</t>
        </is>
      </c>
      <c r="D60" s="10" t="n"/>
      <c r="E60" s="23" t="inlineStr">
        <is>
          <t>lower</t>
        </is>
      </c>
      <c r="F60" s="23" t="inlineStr">
        <is>
          <t>perna_anterior</t>
        </is>
      </c>
      <c r="G60" s="11" t="inlineStr">
        <is>
          <t>squat_bilateral</t>
        </is>
      </c>
      <c r="H60" s="11" t="inlineStr">
        <is>
          <t>compound</t>
        </is>
      </c>
      <c r="I60" s="11" t="inlineStr">
        <is>
          <t>bilateral</t>
        </is>
      </c>
      <c r="J60" s="11" t="n">
        <v>1</v>
      </c>
      <c r="K60" s="11" t="n">
        <v>3</v>
      </c>
      <c r="L60" s="11" t="inlineStr">
        <is>
          <t>não</t>
        </is>
      </c>
      <c r="M60" s="11" t="inlineStr">
        <is>
          <t>squat_bilateral_compound</t>
        </is>
      </c>
      <c r="N60" s="10" t="inlineStr">
        <is>
          <t>quadríceps, glúteos</t>
        </is>
      </c>
      <c r="O60" s="10" t="n"/>
      <c r="P60" s="2" t="n">
        <v>0</v>
      </c>
      <c r="Q60" s="2" t="n">
        <v>0</v>
      </c>
      <c r="R60" s="2" t="n">
        <v>0</v>
      </c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</row>
    <row r="61" ht="15.75" customHeight="1" s="66">
      <c r="A61" s="10" t="inlineStr">
        <is>
          <t>Lev. Terra</t>
        </is>
      </c>
      <c r="B61" s="11" t="inlineStr">
        <is>
          <t>Levantamento terra</t>
        </is>
      </c>
      <c r="C61" s="10" t="inlineStr">
        <is>
          <t>Barra olímpica</t>
        </is>
      </c>
      <c r="D61" s="10" t="inlineStr">
        <is>
          <t>almofadas</t>
        </is>
      </c>
      <c r="E61" s="23" t="inlineStr">
        <is>
          <t>lower</t>
        </is>
      </c>
      <c r="F61" s="23" t="inlineStr">
        <is>
          <t>perna_posterior</t>
        </is>
      </c>
      <c r="G61" s="11" t="inlineStr">
        <is>
          <t>hinge</t>
        </is>
      </c>
      <c r="H61" s="11" t="inlineStr">
        <is>
          <t>compound</t>
        </is>
      </c>
      <c r="I61" s="11" t="inlineStr">
        <is>
          <t>bilateral</t>
        </is>
      </c>
      <c r="J61" s="11" t="n">
        <v>5</v>
      </c>
      <c r="K61" s="11" t="n">
        <v>5</v>
      </c>
      <c r="L61" s="11" t="inlineStr">
        <is>
          <t>não</t>
        </is>
      </c>
      <c r="M61" s="11" t="inlineStr">
        <is>
          <t>hip_hinge_compound</t>
        </is>
      </c>
      <c r="N61" s="10" t="inlineStr">
        <is>
          <t>isquiotibiais, glúteos, eretores</t>
        </is>
      </c>
      <c r="O61" s="10" t="n"/>
      <c r="P61" s="2" t="n">
        <v>3</v>
      </c>
      <c r="Q61" s="2" t="n">
        <v>3</v>
      </c>
      <c r="R61" s="2" t="n">
        <v>3</v>
      </c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</row>
    <row r="62" ht="15.75" customHeight="1" s="66">
      <c r="A62" s="10" t="inlineStr">
        <is>
          <t>Lev. Terra Anilha</t>
        </is>
      </c>
      <c r="B62" s="11" t="inlineStr">
        <is>
          <t>Levantamento terra</t>
        </is>
      </c>
      <c r="C62" s="10" t="inlineStr">
        <is>
          <t>suporte anilhas</t>
        </is>
      </c>
      <c r="D62" s="10" t="n"/>
      <c r="E62" s="23" t="inlineStr">
        <is>
          <t>lower</t>
        </is>
      </c>
      <c r="F62" s="23" t="inlineStr">
        <is>
          <t>perna_posterior</t>
        </is>
      </c>
      <c r="G62" s="11" t="inlineStr">
        <is>
          <t>hinge</t>
        </is>
      </c>
      <c r="H62" s="11" t="inlineStr">
        <is>
          <t>compound</t>
        </is>
      </c>
      <c r="I62" s="11" t="inlineStr">
        <is>
          <t>bilateral</t>
        </is>
      </c>
      <c r="J62" s="11" t="n">
        <v>3</v>
      </c>
      <c r="K62" s="11" t="n">
        <v>3</v>
      </c>
      <c r="L62" s="11" t="inlineStr">
        <is>
          <t>não</t>
        </is>
      </c>
      <c r="M62" s="11" t="inlineStr">
        <is>
          <t>hip_hinge_compound</t>
        </is>
      </c>
      <c r="N62" s="10" t="inlineStr">
        <is>
          <t>isquiotibiais, glúteos</t>
        </is>
      </c>
      <c r="O62" s="10" t="n"/>
      <c r="P62" s="13" t="n">
        <v>2</v>
      </c>
      <c r="Q62" s="13" t="n">
        <v>2</v>
      </c>
      <c r="R62" s="13" t="n">
        <v>2</v>
      </c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</row>
    <row r="63" ht="15.75" customHeight="1" s="66">
      <c r="A63" s="9" t="inlineStr">
        <is>
          <t>Lev. Terra Sumô</t>
        </is>
      </c>
      <c r="B63" s="2" t="inlineStr">
        <is>
          <t>Levantamento terra</t>
        </is>
      </c>
      <c r="C63" s="9" t="inlineStr">
        <is>
          <t>Barra olímpica</t>
        </is>
      </c>
      <c r="D63" s="9" t="inlineStr">
        <is>
          <t>almofadas</t>
        </is>
      </c>
      <c r="E63" s="16" t="inlineStr">
        <is>
          <t>lower</t>
        </is>
      </c>
      <c r="F63" s="17" t="inlineStr">
        <is>
          <t>perna_posterior</t>
        </is>
      </c>
      <c r="G63" s="2" t="inlineStr">
        <is>
          <t>hinge</t>
        </is>
      </c>
      <c r="H63" s="2" t="inlineStr">
        <is>
          <t>compound</t>
        </is>
      </c>
      <c r="I63" s="2" t="inlineStr">
        <is>
          <t>bilateral</t>
        </is>
      </c>
      <c r="J63" s="48" t="n">
        <v>5</v>
      </c>
      <c r="K63" s="49" t="n">
        <v>5</v>
      </c>
      <c r="L63" s="2" t="inlineStr">
        <is>
          <t>não</t>
        </is>
      </c>
      <c r="M63" s="2" t="inlineStr">
        <is>
          <t>hip_hinge_compound</t>
        </is>
      </c>
      <c r="N63" s="9" t="inlineStr">
        <is>
          <t>isquiotibiais, glúteos, eretores</t>
        </is>
      </c>
      <c r="O63" s="2" t="n"/>
      <c r="P63" s="4" t="n">
        <v>3</v>
      </c>
      <c r="Q63" s="4" t="n">
        <v>3</v>
      </c>
      <c r="R63" s="4" t="n">
        <v>3</v>
      </c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</row>
    <row r="64" ht="15.75" customHeight="1" s="66">
      <c r="A64" s="10" t="inlineStr">
        <is>
          <t>Nordic Curl</t>
        </is>
      </c>
      <c r="B64" s="11" t="n"/>
      <c r="C64" s="10" t="n"/>
      <c r="D64" s="10" t="n"/>
      <c r="E64" s="23" t="inlineStr">
        <is>
          <t>lower</t>
        </is>
      </c>
      <c r="F64" s="23" t="inlineStr">
        <is>
          <t>perna_posterior</t>
        </is>
      </c>
      <c r="G64" s="11" t="inlineStr">
        <is>
          <t>knee_flexion</t>
        </is>
      </c>
      <c r="H64" s="11" t="inlineStr">
        <is>
          <t>isolation</t>
        </is>
      </c>
      <c r="I64" s="11" t="inlineStr">
        <is>
          <t>bilateral</t>
        </is>
      </c>
      <c r="J64" s="11" t="n">
        <v>4</v>
      </c>
      <c r="K64" s="11" t="n">
        <v>4</v>
      </c>
      <c r="L64" s="11" t="inlineStr">
        <is>
          <t>não</t>
        </is>
      </c>
      <c r="M64" s="11" t="inlineStr">
        <is>
          <t>hamstring_isolation</t>
        </is>
      </c>
      <c r="N64" s="10" t="inlineStr">
        <is>
          <t>isquiotibiais</t>
        </is>
      </c>
      <c r="O64" s="10" t="n"/>
      <c r="P64" s="13" t="n">
        <v>0</v>
      </c>
      <c r="Q64" s="13" t="n">
        <v>2</v>
      </c>
      <c r="R64" s="13" t="n">
        <v>3</v>
      </c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</row>
    <row r="65" ht="15.75" customHeight="1" s="66">
      <c r="A65" s="10" t="inlineStr">
        <is>
          <t>Pallof Press</t>
        </is>
      </c>
      <c r="B65" s="11" t="n"/>
      <c r="C65" s="10" t="inlineStr">
        <is>
          <t>Crossover</t>
        </is>
      </c>
      <c r="D65" s="10" t="n"/>
      <c r="E65" s="14" t="inlineStr">
        <is>
          <t>core</t>
        </is>
      </c>
      <c r="F65" s="14" t="inlineStr">
        <is>
          <t>core_isometrico</t>
        </is>
      </c>
      <c r="G65" s="11" t="inlineStr">
        <is>
          <t>rotacao_tronco</t>
        </is>
      </c>
      <c r="H65" s="11" t="inlineStr">
        <is>
          <t>stability</t>
        </is>
      </c>
      <c r="I65" s="24" t="inlineStr">
        <is>
          <t>unilateral</t>
        </is>
      </c>
      <c r="J65" s="11" t="n">
        <v>2</v>
      </c>
      <c r="K65" s="11" t="n">
        <v>2</v>
      </c>
      <c r="L65" s="15" t="inlineStr">
        <is>
          <t>sim</t>
        </is>
      </c>
      <c r="M65" s="11" t="inlineStr">
        <is>
          <t>core_antirotation</t>
        </is>
      </c>
      <c r="N65" s="10" t="inlineStr">
        <is>
          <t>core anti-rotação</t>
        </is>
      </c>
      <c r="O65" s="10" t="n"/>
      <c r="P65" s="2" t="n">
        <v>1</v>
      </c>
      <c r="Q65" s="2" t="n">
        <v>1</v>
      </c>
      <c r="R65" s="2" t="n">
        <v>2</v>
      </c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</row>
    <row r="66" ht="15.75" customHeight="1" s="66">
      <c r="A66" s="3" t="inlineStr">
        <is>
          <t>Passada</t>
        </is>
      </c>
      <c r="B66" s="4" t="inlineStr">
        <is>
          <t>passada</t>
        </is>
      </c>
      <c r="C66" s="3" t="inlineStr">
        <is>
          <t>Halteres</t>
        </is>
      </c>
      <c r="D66" s="4" t="n"/>
      <c r="E66" s="43" t="inlineStr">
        <is>
          <t>lower</t>
        </is>
      </c>
      <c r="F66" s="4" t="inlineStr">
        <is>
          <t>perna_anterior</t>
        </is>
      </c>
      <c r="G66" s="4" t="inlineStr">
        <is>
          <t>squat_unilateral</t>
        </is>
      </c>
      <c r="H66" s="4" t="inlineStr">
        <is>
          <t>compound</t>
        </is>
      </c>
      <c r="I66" s="4" t="inlineStr">
        <is>
          <t>unilateral</t>
        </is>
      </c>
      <c r="J66" s="50" t="n">
        <v>3</v>
      </c>
      <c r="K66" s="51" t="n">
        <v>3</v>
      </c>
      <c r="L66" s="4" t="inlineStr">
        <is>
          <t>sim</t>
        </is>
      </c>
      <c r="M66" s="4" t="inlineStr">
        <is>
          <t>squat_unilateral_compound</t>
        </is>
      </c>
      <c r="N66" s="3" t="inlineStr">
        <is>
          <t>quadríceps, glúteos</t>
        </is>
      </c>
      <c r="O66" s="4" t="n"/>
      <c r="P66" s="22" t="n">
        <v>1</v>
      </c>
      <c r="Q66" s="22" t="n">
        <v>1</v>
      </c>
      <c r="R66" s="22" t="n">
        <v>1</v>
      </c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</row>
    <row r="67" ht="15.75" customHeight="1" s="66">
      <c r="A67" s="3" t="inlineStr">
        <is>
          <t>Passada Dos Steps</t>
        </is>
      </c>
      <c r="B67" s="4" t="inlineStr">
        <is>
          <t>passada</t>
        </is>
      </c>
      <c r="C67" s="3" t="inlineStr">
        <is>
          <t>Halteres</t>
        </is>
      </c>
      <c r="D67" s="4" t="inlineStr">
        <is>
          <t>estepe</t>
        </is>
      </c>
      <c r="E67" s="43" t="inlineStr">
        <is>
          <t>lower</t>
        </is>
      </c>
      <c r="F67" s="4" t="inlineStr">
        <is>
          <t>perna_anterior</t>
        </is>
      </c>
      <c r="G67" s="4" t="inlineStr">
        <is>
          <t>squat_unilateral</t>
        </is>
      </c>
      <c r="H67" s="4" t="inlineStr">
        <is>
          <t>compound</t>
        </is>
      </c>
      <c r="I67" s="4" t="inlineStr">
        <is>
          <t>unilateral</t>
        </is>
      </c>
      <c r="J67" s="50" t="n">
        <v>4</v>
      </c>
      <c r="K67" s="51" t="n">
        <v>4</v>
      </c>
      <c r="L67" s="4" t="inlineStr">
        <is>
          <t>sim</t>
        </is>
      </c>
      <c r="M67" s="4" t="inlineStr">
        <is>
          <t>squat_unilateral_compound</t>
        </is>
      </c>
      <c r="N67" s="3" t="inlineStr">
        <is>
          <t>quadríceps, glúteos</t>
        </is>
      </c>
      <c r="O67" s="4" t="n"/>
      <c r="P67" s="22" t="n">
        <v>1</v>
      </c>
      <c r="Q67" s="22" t="n">
        <v>1</v>
      </c>
      <c r="R67" s="22" t="n">
        <v>1</v>
      </c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</row>
    <row r="68" ht="15.75" customHeight="1" s="66">
      <c r="A68" s="9" t="inlineStr">
        <is>
          <t>Ponte</t>
        </is>
      </c>
      <c r="B68" s="4" t="inlineStr">
        <is>
          <t>ponte</t>
        </is>
      </c>
      <c r="C68" s="9" t="inlineStr">
        <is>
          <t>Glute band</t>
        </is>
      </c>
      <c r="D68" s="9" t="inlineStr">
        <is>
          <t>Colchonete</t>
        </is>
      </c>
      <c r="E68" s="16" t="inlineStr">
        <is>
          <t>lower</t>
        </is>
      </c>
      <c r="F68" s="17" t="inlineStr">
        <is>
          <t>perna_posterior</t>
        </is>
      </c>
      <c r="G68" s="2" t="inlineStr">
        <is>
          <t>hinge</t>
        </is>
      </c>
      <c r="H68" s="2" t="inlineStr">
        <is>
          <t>isolation</t>
        </is>
      </c>
      <c r="I68" s="2" t="inlineStr">
        <is>
          <t>bilateral</t>
        </is>
      </c>
      <c r="J68" s="31" t="n">
        <v>1</v>
      </c>
      <c r="K68" s="32" t="n">
        <v>1</v>
      </c>
      <c r="L68" s="33" t="inlineStr">
        <is>
          <t>sim</t>
        </is>
      </c>
      <c r="M68" s="2" t="inlineStr">
        <is>
          <t>glute_isolation</t>
        </is>
      </c>
      <c r="N68" s="9" t="inlineStr">
        <is>
          <t>glúteos</t>
        </is>
      </c>
      <c r="O68" s="2" t="n"/>
      <c r="P68" s="4" t="n">
        <v>0</v>
      </c>
      <c r="Q68" s="4" t="n">
        <v>1</v>
      </c>
      <c r="R68" s="4" t="n">
        <v>1</v>
      </c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</row>
    <row r="69" ht="15.75" customHeight="1" s="66">
      <c r="A69" s="3" t="inlineStr">
        <is>
          <t>Ponte Alternada</t>
        </is>
      </c>
      <c r="B69" s="4" t="inlineStr">
        <is>
          <t>ponte</t>
        </is>
      </c>
      <c r="C69" s="3" t="inlineStr">
        <is>
          <t>caixa</t>
        </is>
      </c>
      <c r="D69" s="3" t="inlineStr">
        <is>
          <t>Colchonete</t>
        </is>
      </c>
      <c r="E69" s="43" t="inlineStr">
        <is>
          <t>lower</t>
        </is>
      </c>
      <c r="F69" s="45" t="inlineStr">
        <is>
          <t>perna_posterior</t>
        </is>
      </c>
      <c r="G69" s="4" t="inlineStr">
        <is>
          <t>hinge</t>
        </is>
      </c>
      <c r="H69" s="4" t="inlineStr">
        <is>
          <t>isolation</t>
        </is>
      </c>
      <c r="I69" s="4" t="inlineStr">
        <is>
          <t>bilateral</t>
        </is>
      </c>
      <c r="J69" s="39" t="n">
        <v>2</v>
      </c>
      <c r="K69" s="46" t="n">
        <v>2</v>
      </c>
      <c r="L69" s="47" t="inlineStr">
        <is>
          <t>sim</t>
        </is>
      </c>
      <c r="M69" s="4" t="inlineStr">
        <is>
          <t>glute_isolation</t>
        </is>
      </c>
      <c r="N69" s="3" t="inlineStr">
        <is>
          <t>glúteos</t>
        </is>
      </c>
      <c r="O69" s="4" t="n"/>
      <c r="P69" s="4" t="n">
        <v>0</v>
      </c>
      <c r="Q69" s="4" t="n">
        <v>1</v>
      </c>
      <c r="R69" s="4" t="n">
        <v>1</v>
      </c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</row>
    <row r="70" ht="15.75" customHeight="1" s="66">
      <c r="A70" s="10" t="inlineStr">
        <is>
          <t>Ponte C/ Band</t>
        </is>
      </c>
      <c r="B70" s="4" t="inlineStr">
        <is>
          <t>ponte</t>
        </is>
      </c>
      <c r="C70" s="10" t="inlineStr">
        <is>
          <t>Glute band</t>
        </is>
      </c>
      <c r="D70" s="10" t="inlineStr">
        <is>
          <t>Colchonete</t>
        </is>
      </c>
      <c r="E70" s="23" t="inlineStr">
        <is>
          <t>lower</t>
        </is>
      </c>
      <c r="F70" s="23" t="inlineStr">
        <is>
          <t>perna_posterior</t>
        </is>
      </c>
      <c r="G70" s="11" t="inlineStr">
        <is>
          <t>hinge</t>
        </is>
      </c>
      <c r="H70" s="11" t="inlineStr">
        <is>
          <t>isolation</t>
        </is>
      </c>
      <c r="I70" s="11" t="inlineStr">
        <is>
          <t>bilateral</t>
        </is>
      </c>
      <c r="J70" s="11" t="n">
        <v>1</v>
      </c>
      <c r="K70" s="11" t="n">
        <v>2</v>
      </c>
      <c r="L70" s="15" t="inlineStr">
        <is>
          <t>sim</t>
        </is>
      </c>
      <c r="M70" s="11" t="inlineStr">
        <is>
          <t>glute_isolation</t>
        </is>
      </c>
      <c r="N70" s="10" t="inlineStr">
        <is>
          <t>glúteos</t>
        </is>
      </c>
      <c r="O70" s="10" t="n"/>
      <c r="P70" s="2" t="n">
        <v>0</v>
      </c>
      <c r="Q70" s="2" t="n">
        <v>1</v>
      </c>
      <c r="R70" s="2" t="n">
        <v>1</v>
      </c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</row>
    <row r="71" ht="15.75" customHeight="1" s="66">
      <c r="A71" s="3" t="inlineStr">
        <is>
          <t>Ponte Na Caixa</t>
        </is>
      </c>
      <c r="B71" s="4" t="inlineStr">
        <is>
          <t>ponte</t>
        </is>
      </c>
      <c r="C71" s="3" t="inlineStr">
        <is>
          <t>caixa</t>
        </is>
      </c>
      <c r="D71" s="3" t="inlineStr">
        <is>
          <t>Colchonete</t>
        </is>
      </c>
      <c r="E71" s="43" t="inlineStr">
        <is>
          <t>lower</t>
        </is>
      </c>
      <c r="F71" s="45" t="inlineStr">
        <is>
          <t>perna_posterior</t>
        </is>
      </c>
      <c r="G71" s="4" t="inlineStr">
        <is>
          <t>hinge</t>
        </is>
      </c>
      <c r="H71" s="4" t="inlineStr">
        <is>
          <t>isolation</t>
        </is>
      </c>
      <c r="I71" s="4" t="inlineStr">
        <is>
          <t>bilateral</t>
        </is>
      </c>
      <c r="J71" s="46" t="n">
        <v>2</v>
      </c>
      <c r="K71" s="46" t="n">
        <v>1</v>
      </c>
      <c r="L71" s="47" t="inlineStr">
        <is>
          <t>sim</t>
        </is>
      </c>
      <c r="M71" s="4" t="inlineStr">
        <is>
          <t>glute_isolation</t>
        </is>
      </c>
      <c r="N71" s="3" t="inlineStr">
        <is>
          <t>glúteos</t>
        </is>
      </c>
      <c r="O71" s="4" t="n"/>
      <c r="P71" s="4" t="n">
        <v>0</v>
      </c>
      <c r="Q71" s="4" t="n">
        <v>1</v>
      </c>
      <c r="R71" s="4" t="n">
        <v>1</v>
      </c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</row>
    <row r="72" ht="15.75" customHeight="1" s="66">
      <c r="A72" s="3" t="inlineStr">
        <is>
          <t>Ponte Uni. Caixa</t>
        </is>
      </c>
      <c r="B72" s="4" t="inlineStr">
        <is>
          <t>ponte</t>
        </is>
      </c>
      <c r="C72" s="4" t="inlineStr">
        <is>
          <t>caixa</t>
        </is>
      </c>
      <c r="D72" s="3" t="inlineStr">
        <is>
          <t>Colchonete</t>
        </is>
      </c>
      <c r="E72" s="43" t="inlineStr">
        <is>
          <t>lower</t>
        </is>
      </c>
      <c r="F72" s="45" t="inlineStr">
        <is>
          <t>perna_posterior</t>
        </is>
      </c>
      <c r="G72" s="4" t="inlineStr">
        <is>
          <t>hinge</t>
        </is>
      </c>
      <c r="H72" s="4" t="inlineStr">
        <is>
          <t>isolation</t>
        </is>
      </c>
      <c r="I72" s="4" t="inlineStr">
        <is>
          <t>unilateral</t>
        </is>
      </c>
      <c r="J72" s="46" t="n">
        <v>2</v>
      </c>
      <c r="K72" s="46" t="n">
        <v>1</v>
      </c>
      <c r="L72" s="47" t="inlineStr">
        <is>
          <t>não</t>
        </is>
      </c>
      <c r="M72" s="4" t="inlineStr">
        <is>
          <t>glute_isolation</t>
        </is>
      </c>
      <c r="N72" s="3" t="inlineStr">
        <is>
          <t>glúteos</t>
        </is>
      </c>
      <c r="O72" s="4" t="n"/>
      <c r="P72" s="22" t="n">
        <v>0</v>
      </c>
      <c r="Q72" s="22" t="n">
        <v>1</v>
      </c>
      <c r="R72" s="22" t="n">
        <v>1</v>
      </c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</row>
    <row r="73" ht="15.75" customHeight="1" s="66">
      <c r="A73" s="3" t="inlineStr">
        <is>
          <t>Ponte Unilateral</t>
        </is>
      </c>
      <c r="B73" s="4" t="inlineStr">
        <is>
          <t>ponte</t>
        </is>
      </c>
      <c r="C73" s="3" t="n"/>
      <c r="D73" s="3" t="inlineStr">
        <is>
          <t>Colchonete</t>
        </is>
      </c>
      <c r="E73" s="43" t="inlineStr">
        <is>
          <t>lower</t>
        </is>
      </c>
      <c r="F73" s="45" t="inlineStr">
        <is>
          <t>perna_posterior</t>
        </is>
      </c>
      <c r="G73" s="4" t="inlineStr">
        <is>
          <t>hinge</t>
        </is>
      </c>
      <c r="H73" s="4" t="inlineStr">
        <is>
          <t>isolation</t>
        </is>
      </c>
      <c r="I73" s="4" t="inlineStr">
        <is>
          <t>unilateral</t>
        </is>
      </c>
      <c r="J73" s="46" t="n">
        <v>1</v>
      </c>
      <c r="K73" s="46" t="n">
        <v>1</v>
      </c>
      <c r="L73" s="47" t="inlineStr">
        <is>
          <t>não</t>
        </is>
      </c>
      <c r="M73" s="4" t="inlineStr">
        <is>
          <t>glute_isolation</t>
        </is>
      </c>
      <c r="N73" s="3" t="inlineStr">
        <is>
          <t>glúteos</t>
        </is>
      </c>
      <c r="O73" s="4" t="n"/>
      <c r="P73" s="22" t="n">
        <v>0</v>
      </c>
      <c r="Q73" s="22" t="n">
        <v>1</v>
      </c>
      <c r="R73" s="22" t="n">
        <v>1</v>
      </c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</row>
    <row r="74" ht="15.75" customHeight="1" s="66">
      <c r="A74" s="9" t="inlineStr">
        <is>
          <t>Posterior Ombro Polia</t>
        </is>
      </c>
      <c r="B74" s="2" t="n"/>
      <c r="C74" s="9" t="inlineStr">
        <is>
          <t>Polia</t>
        </is>
      </c>
      <c r="D74" s="2" t="n"/>
      <c r="E74" s="27" t="inlineStr">
        <is>
          <t>upper</t>
        </is>
      </c>
      <c r="F74" s="27" t="inlineStr">
        <is>
          <t>ombro</t>
        </is>
      </c>
      <c r="G74" s="2" t="inlineStr">
        <is>
          <t>posterior_ombro</t>
        </is>
      </c>
      <c r="H74" s="2" t="inlineStr">
        <is>
          <t>isolation</t>
        </is>
      </c>
      <c r="I74" s="28" t="inlineStr">
        <is>
          <t>unilateral</t>
        </is>
      </c>
      <c r="J74" s="29" t="n">
        <v>3</v>
      </c>
      <c r="K74" s="29" t="n">
        <v>2</v>
      </c>
      <c r="L74" s="30" t="inlineStr">
        <is>
          <t>não</t>
        </is>
      </c>
      <c r="M74" s="2" t="inlineStr">
        <is>
          <t>shoulder_isolation</t>
        </is>
      </c>
      <c r="N74" s="9" t="inlineStr">
        <is>
          <t>deltóide posterior</t>
        </is>
      </c>
      <c r="O74" s="2" t="n"/>
      <c r="P74" s="22" t="n">
        <v>1</v>
      </c>
      <c r="Q74" s="22" t="n">
        <v>0</v>
      </c>
      <c r="R74" s="22" t="n">
        <v>0</v>
      </c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</row>
    <row r="75" ht="15.75" customHeight="1" s="66">
      <c r="A75" s="10" t="inlineStr">
        <is>
          <t>Prancha</t>
        </is>
      </c>
      <c r="B75" s="2" t="inlineStr">
        <is>
          <t>prancha</t>
        </is>
      </c>
      <c r="C75" s="10" t="inlineStr">
        <is>
          <t>Colchonete</t>
        </is>
      </c>
      <c r="D75" s="10" t="n"/>
      <c r="E75" s="14" t="inlineStr">
        <is>
          <t>core</t>
        </is>
      </c>
      <c r="F75" s="14" t="inlineStr">
        <is>
          <t>core_isometrico</t>
        </is>
      </c>
      <c r="G75" s="11" t="inlineStr">
        <is>
          <t>flexao_tronco</t>
        </is>
      </c>
      <c r="H75" s="11" t="inlineStr">
        <is>
          <t>stability</t>
        </is>
      </c>
      <c r="I75" s="11" t="inlineStr">
        <is>
          <t>bilateral</t>
        </is>
      </c>
      <c r="J75" s="11" t="n">
        <v>1</v>
      </c>
      <c r="K75" s="11" t="n">
        <v>2</v>
      </c>
      <c r="L75" s="15" t="inlineStr">
        <is>
          <t>sim</t>
        </is>
      </c>
      <c r="M75" s="11" t="inlineStr">
        <is>
          <t>core_antiextension</t>
        </is>
      </c>
      <c r="N75" s="10" t="inlineStr">
        <is>
          <t>core anterior</t>
        </is>
      </c>
      <c r="O75" s="10" t="n"/>
      <c r="P75" s="2" t="n">
        <v>0</v>
      </c>
      <c r="Q75" s="2" t="n">
        <v>1</v>
      </c>
      <c r="R75" s="2" t="n">
        <v>1</v>
      </c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</row>
    <row r="76" ht="15.75" customHeight="1" s="66">
      <c r="A76" s="10" t="inlineStr">
        <is>
          <t>Prancha Alternada</t>
        </is>
      </c>
      <c r="B76" s="11" t="inlineStr">
        <is>
          <t>prancha</t>
        </is>
      </c>
      <c r="C76" s="10" t="inlineStr">
        <is>
          <t>Colchonete</t>
        </is>
      </c>
      <c r="D76" s="10" t="n"/>
      <c r="E76" s="14" t="inlineStr">
        <is>
          <t>core</t>
        </is>
      </c>
      <c r="F76" s="14" t="inlineStr">
        <is>
          <t>core_isometrico</t>
        </is>
      </c>
      <c r="G76" s="11" t="inlineStr">
        <is>
          <t>flexao_tronco</t>
        </is>
      </c>
      <c r="H76" s="11" t="inlineStr">
        <is>
          <t>stability</t>
        </is>
      </c>
      <c r="I76" s="11" t="inlineStr">
        <is>
          <t>bilateral</t>
        </is>
      </c>
      <c r="J76" s="11" t="n">
        <v>2</v>
      </c>
      <c r="K76" s="11" t="n">
        <v>2</v>
      </c>
      <c r="L76" s="15" t="inlineStr">
        <is>
          <t>sim</t>
        </is>
      </c>
      <c r="M76" s="11" t="inlineStr">
        <is>
          <t>core_antiextension</t>
        </is>
      </c>
      <c r="N76" s="10" t="inlineStr">
        <is>
          <t>core anterior</t>
        </is>
      </c>
      <c r="O76" s="10" t="n"/>
      <c r="P76" s="2" t="n">
        <v>0</v>
      </c>
      <c r="Q76" s="2" t="n">
        <v>1</v>
      </c>
      <c r="R76" s="2" t="n">
        <v>2</v>
      </c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</row>
    <row r="77" ht="15.75" customHeight="1" s="66">
      <c r="A77" s="10" t="inlineStr">
        <is>
          <t>Prancha Bola</t>
        </is>
      </c>
      <c r="B77" s="11" t="inlineStr">
        <is>
          <t>prancha</t>
        </is>
      </c>
      <c r="C77" s="10" t="inlineStr">
        <is>
          <t>bola</t>
        </is>
      </c>
      <c r="D77" s="10" t="n"/>
      <c r="E77" s="14" t="inlineStr">
        <is>
          <t>core</t>
        </is>
      </c>
      <c r="F77" s="14" t="inlineStr">
        <is>
          <t>core_isometrico</t>
        </is>
      </c>
      <c r="G77" s="11" t="inlineStr">
        <is>
          <t>flexao_tronco</t>
        </is>
      </c>
      <c r="H77" s="11" t="inlineStr">
        <is>
          <t>stability</t>
        </is>
      </c>
      <c r="I77" s="11" t="inlineStr">
        <is>
          <t>bilateral</t>
        </is>
      </c>
      <c r="J77" s="11" t="n">
        <v>2</v>
      </c>
      <c r="K77" s="11" t="n">
        <v>2</v>
      </c>
      <c r="L77" s="11" t="inlineStr">
        <is>
          <t>não</t>
        </is>
      </c>
      <c r="M77" s="11" t="inlineStr">
        <is>
          <t>core_antiextension</t>
        </is>
      </c>
      <c r="N77" s="10" t="inlineStr">
        <is>
          <t>core anterior</t>
        </is>
      </c>
      <c r="O77" s="10" t="n"/>
      <c r="P77" s="2" t="n">
        <v>0</v>
      </c>
      <c r="Q77" s="2" t="n">
        <v>1</v>
      </c>
      <c r="R77" s="2" t="n">
        <v>2</v>
      </c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</row>
    <row r="78" ht="15.75" customHeight="1" s="66">
      <c r="A78" s="10" t="inlineStr">
        <is>
          <t>Prancha Feijao</t>
        </is>
      </c>
      <c r="B78" s="11" t="inlineStr">
        <is>
          <t>prancha</t>
        </is>
      </c>
      <c r="C78" s="10" t="inlineStr">
        <is>
          <t>feijao</t>
        </is>
      </c>
      <c r="D78" s="10" t="n"/>
      <c r="E78" s="14" t="inlineStr">
        <is>
          <t>core</t>
        </is>
      </c>
      <c r="F78" s="14" t="inlineStr">
        <is>
          <t>core_isometrico</t>
        </is>
      </c>
      <c r="G78" s="11" t="inlineStr">
        <is>
          <t>flexao_tronco</t>
        </is>
      </c>
      <c r="H78" s="11" t="inlineStr">
        <is>
          <t>stability</t>
        </is>
      </c>
      <c r="I78" s="11" t="inlineStr">
        <is>
          <t>bilateral</t>
        </is>
      </c>
      <c r="J78" s="11" t="n">
        <v>3</v>
      </c>
      <c r="K78" s="11" t="n">
        <v>3</v>
      </c>
      <c r="L78" s="11" t="inlineStr">
        <is>
          <t>não</t>
        </is>
      </c>
      <c r="M78" s="11" t="inlineStr">
        <is>
          <t>core_antiextension</t>
        </is>
      </c>
      <c r="N78" s="10" t="inlineStr">
        <is>
          <t>core anterior</t>
        </is>
      </c>
      <c r="O78" s="10" t="n"/>
      <c r="P78" s="2" t="n">
        <v>0</v>
      </c>
      <c r="Q78" s="2" t="n">
        <v>1</v>
      </c>
      <c r="R78" s="2" t="n">
        <v>2</v>
      </c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</row>
    <row r="79" ht="15.75" customHeight="1" s="66">
      <c r="A79" s="10" t="inlineStr">
        <is>
          <t>Prancha Lateral</t>
        </is>
      </c>
      <c r="B79" s="11" t="inlineStr">
        <is>
          <t>prancha</t>
        </is>
      </c>
      <c r="C79" s="10" t="inlineStr">
        <is>
          <t>Colchonete</t>
        </is>
      </c>
      <c r="D79" s="10" t="n"/>
      <c r="E79" s="14" t="inlineStr">
        <is>
          <t>core</t>
        </is>
      </c>
      <c r="F79" s="14" t="inlineStr">
        <is>
          <t>core_isometrico</t>
        </is>
      </c>
      <c r="G79" s="11" t="inlineStr">
        <is>
          <t>flexao_lateral</t>
        </is>
      </c>
      <c r="H79" s="11" t="inlineStr">
        <is>
          <t>stability</t>
        </is>
      </c>
      <c r="I79" s="11" t="inlineStr">
        <is>
          <t>unilateral</t>
        </is>
      </c>
      <c r="J79" s="11" t="n">
        <v>2</v>
      </c>
      <c r="K79" s="11" t="n">
        <v>2</v>
      </c>
      <c r="L79" s="15" t="inlineStr">
        <is>
          <t>não</t>
        </is>
      </c>
      <c r="M79" s="11" t="n"/>
      <c r="N79" s="10" t="inlineStr">
        <is>
          <t>oblíquos</t>
        </is>
      </c>
      <c r="O79" s="10" t="n"/>
      <c r="P79" s="2" t="n">
        <v>0</v>
      </c>
      <c r="Q79" s="2" t="n">
        <v>1</v>
      </c>
      <c r="R79" s="2" t="n">
        <v>2</v>
      </c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</row>
    <row r="80" ht="15.75" customHeight="1" s="66">
      <c r="A80" s="10" t="inlineStr">
        <is>
          <t>Prancha Renegade</t>
        </is>
      </c>
      <c r="B80" s="11" t="inlineStr">
        <is>
          <t>prancha</t>
        </is>
      </c>
      <c r="C80" s="10" t="inlineStr">
        <is>
          <t>Colchonete</t>
        </is>
      </c>
      <c r="D80" s="10" t="n"/>
      <c r="E80" s="14" t="inlineStr">
        <is>
          <t>core</t>
        </is>
      </c>
      <c r="F80" s="14" t="inlineStr">
        <is>
          <t>core_isometrico</t>
        </is>
      </c>
      <c r="G80" s="11" t="inlineStr">
        <is>
          <t>flexao_tronco</t>
        </is>
      </c>
      <c r="H80" s="11" t="inlineStr">
        <is>
          <t>stability</t>
        </is>
      </c>
      <c r="I80" s="11" t="inlineStr">
        <is>
          <t>bilateral</t>
        </is>
      </c>
      <c r="J80" s="11" t="n">
        <v>2</v>
      </c>
      <c r="K80" s="11" t="n">
        <v>3</v>
      </c>
      <c r="L80" s="15" t="inlineStr">
        <is>
          <t>sim</t>
        </is>
      </c>
      <c r="M80" s="11" t="inlineStr">
        <is>
          <t>core_antiextension</t>
        </is>
      </c>
      <c r="N80" s="10" t="inlineStr">
        <is>
          <t>core anterior</t>
        </is>
      </c>
      <c r="O80" s="10" t="n"/>
      <c r="P80" s="2" t="n">
        <v>1</v>
      </c>
      <c r="Q80" s="2" t="n">
        <v>1</v>
      </c>
      <c r="R80" s="2" t="n">
        <v>2</v>
      </c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</row>
    <row r="81" ht="15.75" customHeight="1" s="66">
      <c r="A81" s="10" t="inlineStr">
        <is>
          <t>Prancha Slideboard</t>
        </is>
      </c>
      <c r="B81" s="11" t="inlineStr">
        <is>
          <t>prancha</t>
        </is>
      </c>
      <c r="C81" s="10" t="n"/>
      <c r="D81" s="10" t="inlineStr">
        <is>
          <t>slideboard</t>
        </is>
      </c>
      <c r="E81" s="14" t="inlineStr">
        <is>
          <t>core</t>
        </is>
      </c>
      <c r="F81" s="14" t="inlineStr">
        <is>
          <t>core_isometrico</t>
        </is>
      </c>
      <c r="G81" s="11" t="inlineStr">
        <is>
          <t>flexao_tronco</t>
        </is>
      </c>
      <c r="H81" s="11" t="inlineStr">
        <is>
          <t>stability</t>
        </is>
      </c>
      <c r="I81" s="11" t="inlineStr">
        <is>
          <t>bilateral</t>
        </is>
      </c>
      <c r="J81" s="11" t="n">
        <v>4</v>
      </c>
      <c r="K81" s="11" t="n">
        <v>3</v>
      </c>
      <c r="L81" s="11" t="inlineStr">
        <is>
          <t>não</t>
        </is>
      </c>
      <c r="M81" s="11" t="inlineStr">
        <is>
          <t>core_antiextension</t>
        </is>
      </c>
      <c r="N81" s="10" t="inlineStr">
        <is>
          <t>core anterior</t>
        </is>
      </c>
      <c r="O81" s="10" t="n"/>
      <c r="P81" s="2" t="n">
        <v>0</v>
      </c>
      <c r="Q81" s="2" t="n">
        <v>1</v>
      </c>
      <c r="R81" s="2" t="n">
        <v>3</v>
      </c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</row>
    <row r="82" ht="15.75" customHeight="1" s="66">
      <c r="A82" s="9" t="inlineStr">
        <is>
          <t>Pullover Halteres</t>
        </is>
      </c>
      <c r="B82" s="2" t="inlineStr">
        <is>
          <t>Pullover</t>
        </is>
      </c>
      <c r="C82" s="9" t="inlineStr">
        <is>
          <t>Halteres</t>
        </is>
      </c>
      <c r="D82" s="2" t="inlineStr">
        <is>
          <t>Banco reto</t>
        </is>
      </c>
      <c r="E82" s="27" t="inlineStr">
        <is>
          <t>upper</t>
        </is>
      </c>
      <c r="F82" s="27" t="inlineStr">
        <is>
          <t>costas</t>
        </is>
      </c>
      <c r="G82" s="2" t="inlineStr">
        <is>
          <t>puxadas</t>
        </is>
      </c>
      <c r="H82" s="2" t="inlineStr">
        <is>
          <t>isolation</t>
        </is>
      </c>
      <c r="I82" s="28" t="inlineStr">
        <is>
          <t>bilateral</t>
        </is>
      </c>
      <c r="J82" s="29" t="n">
        <v>2</v>
      </c>
      <c r="K82" s="29" t="n">
        <v>2</v>
      </c>
      <c r="L82" s="41" t="inlineStr">
        <is>
          <t>não</t>
        </is>
      </c>
      <c r="M82" s="2" t="inlineStr">
        <is>
          <t>vertical_pull_compound</t>
        </is>
      </c>
      <c r="N82" s="9" t="inlineStr">
        <is>
          <t>dorsal, serrátil</t>
        </is>
      </c>
      <c r="O82" s="9" t="n"/>
      <c r="P82" s="22" t="n">
        <v>1</v>
      </c>
      <c r="Q82" s="22" t="n">
        <v>1</v>
      </c>
      <c r="R82" s="22" t="n">
        <v>2</v>
      </c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</row>
    <row r="83" ht="15.75" customHeight="1" s="66">
      <c r="A83" s="10" t="inlineStr">
        <is>
          <t>Pullover Polia</t>
        </is>
      </c>
      <c r="B83" s="11" t="inlineStr">
        <is>
          <t>Pullover</t>
        </is>
      </c>
      <c r="C83" s="10" t="inlineStr">
        <is>
          <t>Crossover</t>
        </is>
      </c>
      <c r="D83" s="10" t="n"/>
      <c r="E83" s="12" t="inlineStr">
        <is>
          <t>upper</t>
        </is>
      </c>
      <c r="F83" s="12" t="inlineStr">
        <is>
          <t>costas</t>
        </is>
      </c>
      <c r="G83" s="11" t="inlineStr">
        <is>
          <t>puxadas</t>
        </is>
      </c>
      <c r="H83" s="11" t="inlineStr">
        <is>
          <t>isolation</t>
        </is>
      </c>
      <c r="I83" s="11" t="inlineStr">
        <is>
          <t>bilateral</t>
        </is>
      </c>
      <c r="J83" s="11" t="n">
        <v>3</v>
      </c>
      <c r="K83" s="11" t="n">
        <v>2</v>
      </c>
      <c r="L83" s="11" t="inlineStr">
        <is>
          <t>não</t>
        </is>
      </c>
      <c r="M83" s="11" t="inlineStr">
        <is>
          <t>vertical_pull_compound</t>
        </is>
      </c>
      <c r="N83" s="10" t="inlineStr">
        <is>
          <t>dorsal, serrátil</t>
        </is>
      </c>
      <c r="O83" s="10" t="n"/>
      <c r="P83" s="13" t="n">
        <v>1</v>
      </c>
      <c r="Q83" s="13" t="n">
        <v>0</v>
      </c>
      <c r="R83" s="13" t="n">
        <v>2</v>
      </c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</row>
    <row r="84" ht="15.75" customHeight="1" s="66">
      <c r="A84" s="10" t="inlineStr">
        <is>
          <t>Puxada Aberta</t>
        </is>
      </c>
      <c r="B84" s="10" t="inlineStr">
        <is>
          <t>Puxada</t>
        </is>
      </c>
      <c r="C84" s="10" t="inlineStr">
        <is>
          <t xml:space="preserve">Puxada </t>
        </is>
      </c>
      <c r="D84" s="10" t="inlineStr">
        <is>
          <t>Barra wide</t>
        </is>
      </c>
      <c r="E84" s="12" t="inlineStr">
        <is>
          <t>upper</t>
        </is>
      </c>
      <c r="F84" s="12" t="inlineStr">
        <is>
          <t>costas</t>
        </is>
      </c>
      <c r="G84" s="11" t="inlineStr">
        <is>
          <t>puxadas</t>
        </is>
      </c>
      <c r="H84" s="11" t="inlineStr">
        <is>
          <t>compound</t>
        </is>
      </c>
      <c r="I84" s="11" t="inlineStr">
        <is>
          <t>bilateral</t>
        </is>
      </c>
      <c r="J84" s="11" t="n">
        <v>1</v>
      </c>
      <c r="K84" s="11" t="n">
        <v>2</v>
      </c>
      <c r="L84" s="11" t="inlineStr">
        <is>
          <t>não</t>
        </is>
      </c>
      <c r="M84" s="11" t="inlineStr">
        <is>
          <t>vertical_pull_compound</t>
        </is>
      </c>
      <c r="N84" s="10" t="inlineStr">
        <is>
          <t>dorsal, bíceps</t>
        </is>
      </c>
      <c r="O84" s="10" t="n"/>
      <c r="P84" s="2" t="n">
        <v>2</v>
      </c>
      <c r="Q84" s="2" t="n">
        <v>1</v>
      </c>
      <c r="R84" s="2" t="n">
        <v>1</v>
      </c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</row>
    <row r="85" ht="15.75" customHeight="1" s="66">
      <c r="A85" s="10" t="inlineStr">
        <is>
          <t>Puxada Neutra</t>
        </is>
      </c>
      <c r="B85" s="10" t="inlineStr">
        <is>
          <t>Puxada</t>
        </is>
      </c>
      <c r="C85" s="10" t="inlineStr">
        <is>
          <t xml:space="preserve">Puxada </t>
        </is>
      </c>
      <c r="D85" s="10" t="inlineStr">
        <is>
          <t>Triangulo</t>
        </is>
      </c>
      <c r="E85" s="12" t="inlineStr">
        <is>
          <t>upper</t>
        </is>
      </c>
      <c r="F85" s="12" t="inlineStr">
        <is>
          <t>costas</t>
        </is>
      </c>
      <c r="G85" s="11" t="inlineStr">
        <is>
          <t>puxadas</t>
        </is>
      </c>
      <c r="H85" s="11" t="inlineStr">
        <is>
          <t>compound</t>
        </is>
      </c>
      <c r="I85" s="11" t="inlineStr">
        <is>
          <t>bilateral</t>
        </is>
      </c>
      <c r="J85" s="11" t="n">
        <v>1</v>
      </c>
      <c r="K85" s="11" t="n">
        <v>3</v>
      </c>
      <c r="L85" s="11" t="inlineStr">
        <is>
          <t>não</t>
        </is>
      </c>
      <c r="M85" s="11" t="inlineStr">
        <is>
          <t>vertical_pull_compound</t>
        </is>
      </c>
      <c r="N85" s="10" t="inlineStr">
        <is>
          <t>dorsal, bíceps</t>
        </is>
      </c>
      <c r="O85" s="10" t="n"/>
      <c r="P85" s="2" t="n">
        <v>2</v>
      </c>
      <c r="Q85" s="2" t="n">
        <v>1</v>
      </c>
      <c r="R85" s="2" t="n">
        <v>1</v>
      </c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</row>
    <row r="86" ht="15.75" customHeight="1" s="66">
      <c r="A86" s="10" t="inlineStr">
        <is>
          <t>Puxada Supinada</t>
        </is>
      </c>
      <c r="B86" s="10" t="inlineStr">
        <is>
          <t>Puxada</t>
        </is>
      </c>
      <c r="C86" s="10" t="inlineStr">
        <is>
          <t xml:space="preserve">Puxada </t>
        </is>
      </c>
      <c r="D86" s="10" t="n"/>
      <c r="E86" s="12" t="inlineStr">
        <is>
          <t>upper</t>
        </is>
      </c>
      <c r="F86" s="12" t="inlineStr">
        <is>
          <t>costas</t>
        </is>
      </c>
      <c r="G86" s="11" t="inlineStr">
        <is>
          <t>puxadas</t>
        </is>
      </c>
      <c r="H86" s="11" t="inlineStr">
        <is>
          <t>compound</t>
        </is>
      </c>
      <c r="I86" s="11" t="inlineStr">
        <is>
          <t>bilateral</t>
        </is>
      </c>
      <c r="J86" s="11" t="n">
        <v>1</v>
      </c>
      <c r="K86" s="11" t="n">
        <v>3</v>
      </c>
      <c r="L86" s="11" t="inlineStr">
        <is>
          <t>não</t>
        </is>
      </c>
      <c r="M86" s="11" t="inlineStr">
        <is>
          <t>vertical_pull_compound</t>
        </is>
      </c>
      <c r="N86" s="10" t="inlineStr">
        <is>
          <t>dorsal, bíceps</t>
        </is>
      </c>
      <c r="O86" s="10" t="n"/>
      <c r="P86" s="2" t="n">
        <v>2</v>
      </c>
      <c r="Q86" s="2" t="n">
        <v>1</v>
      </c>
      <c r="R86" s="2" t="n">
        <v>1</v>
      </c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</row>
    <row r="87" ht="15.75" customHeight="1" s="66">
      <c r="A87" s="3" t="inlineStr">
        <is>
          <t>Recuo</t>
        </is>
      </c>
      <c r="B87" s="4" t="inlineStr">
        <is>
          <t>Recuo</t>
        </is>
      </c>
      <c r="C87" s="3" t="inlineStr">
        <is>
          <t>Halteres</t>
        </is>
      </c>
      <c r="D87" s="4" t="n"/>
      <c r="E87" s="43" t="inlineStr">
        <is>
          <t>lower</t>
        </is>
      </c>
      <c r="F87" s="4" t="inlineStr">
        <is>
          <t>perna_anterior</t>
        </is>
      </c>
      <c r="G87" s="4" t="inlineStr">
        <is>
          <t>squat_unilateral</t>
        </is>
      </c>
      <c r="H87" s="4" t="inlineStr">
        <is>
          <t>compound</t>
        </is>
      </c>
      <c r="I87" s="4" t="inlineStr">
        <is>
          <t>unilateral</t>
        </is>
      </c>
      <c r="J87" s="50" t="n">
        <v>3</v>
      </c>
      <c r="K87" s="51" t="n">
        <v>3</v>
      </c>
      <c r="L87" s="4" t="inlineStr">
        <is>
          <t>sim</t>
        </is>
      </c>
      <c r="M87" s="4" t="inlineStr">
        <is>
          <t>squat_unilateral_compound</t>
        </is>
      </c>
      <c r="N87" s="3" t="inlineStr">
        <is>
          <t>quadríceps, glúteos</t>
        </is>
      </c>
      <c r="O87" s="4" t="n"/>
      <c r="P87" s="22" t="n">
        <v>1</v>
      </c>
      <c r="Q87" s="22" t="n">
        <v>1</v>
      </c>
      <c r="R87" s="22" t="n">
        <v>1</v>
      </c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</row>
    <row r="88" ht="15.75" customHeight="1" s="66">
      <c r="A88" s="9" t="inlineStr">
        <is>
          <t>Recuo Alternado</t>
        </is>
      </c>
      <c r="B88" s="2" t="inlineStr">
        <is>
          <t>Recuo</t>
        </is>
      </c>
      <c r="C88" s="9" t="inlineStr">
        <is>
          <t>Halteres</t>
        </is>
      </c>
      <c r="D88" s="9" t="n"/>
      <c r="E88" s="16" t="inlineStr">
        <is>
          <t>lower</t>
        </is>
      </c>
      <c r="F88" s="2" t="inlineStr">
        <is>
          <t>perna_anterior</t>
        </is>
      </c>
      <c r="G88" s="2" t="inlineStr">
        <is>
          <t>squat_unilateral</t>
        </is>
      </c>
      <c r="H88" s="2" t="inlineStr">
        <is>
          <t>compound</t>
        </is>
      </c>
      <c r="I88" s="2" t="inlineStr">
        <is>
          <t>unilateral</t>
        </is>
      </c>
      <c r="J88" s="19" t="n">
        <v>3</v>
      </c>
      <c r="K88" s="20" t="n">
        <v>3</v>
      </c>
      <c r="L88" s="2" t="inlineStr">
        <is>
          <t>sim</t>
        </is>
      </c>
      <c r="M88" s="2" t="inlineStr">
        <is>
          <t>squat_unilateral_compound</t>
        </is>
      </c>
      <c r="N88" s="9" t="inlineStr">
        <is>
          <t>quadríceps, glúteos</t>
        </is>
      </c>
      <c r="O88" s="2" t="n"/>
      <c r="P88" s="22" t="n">
        <v>1</v>
      </c>
      <c r="Q88" s="22" t="n">
        <v>1</v>
      </c>
      <c r="R88" s="22" t="n">
        <v>1</v>
      </c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</row>
    <row r="89" ht="15.75" customHeight="1" s="66">
      <c r="A89" s="3" t="inlineStr">
        <is>
          <t>Recuo C/ Barra</t>
        </is>
      </c>
      <c r="B89" s="4" t="inlineStr">
        <is>
          <t>Recuo</t>
        </is>
      </c>
      <c r="C89" s="3" t="inlineStr">
        <is>
          <t>Barra</t>
        </is>
      </c>
      <c r="D89" s="4" t="n"/>
      <c r="E89" s="43" t="inlineStr">
        <is>
          <t>lower</t>
        </is>
      </c>
      <c r="F89" s="4" t="inlineStr">
        <is>
          <t>perna_anterior</t>
        </is>
      </c>
      <c r="G89" s="4" t="inlineStr">
        <is>
          <t>squat_unilateral</t>
        </is>
      </c>
      <c r="H89" s="4" t="inlineStr">
        <is>
          <t>compound</t>
        </is>
      </c>
      <c r="I89" s="4" t="inlineStr">
        <is>
          <t>unilateral</t>
        </is>
      </c>
      <c r="J89" s="50" t="n">
        <v>4</v>
      </c>
      <c r="K89" s="51" t="n">
        <v>4</v>
      </c>
      <c r="L89" s="4" t="inlineStr">
        <is>
          <t>não</t>
        </is>
      </c>
      <c r="M89" s="4" t="inlineStr">
        <is>
          <t>squat_unilateral_compound</t>
        </is>
      </c>
      <c r="N89" s="3" t="inlineStr">
        <is>
          <t>quadríceps, glúteos</t>
        </is>
      </c>
      <c r="O89" s="4" t="n"/>
      <c r="P89" s="4" t="n">
        <v>0</v>
      </c>
      <c r="Q89" s="4" t="n">
        <v>1</v>
      </c>
      <c r="R89" s="4" t="n">
        <v>1</v>
      </c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</row>
    <row r="90" ht="15.75" customHeight="1" s="66">
      <c r="A90" s="10" t="inlineStr">
        <is>
          <t>Remada Aberta Trx</t>
        </is>
      </c>
      <c r="B90" s="11" t="inlineStr">
        <is>
          <t>trx</t>
        </is>
      </c>
      <c r="C90" s="10" t="n"/>
      <c r="D90" s="10" t="n"/>
      <c r="E90" s="12" t="inlineStr">
        <is>
          <t>upper</t>
        </is>
      </c>
      <c r="F90" s="12" t="inlineStr">
        <is>
          <t>costas</t>
        </is>
      </c>
      <c r="G90" s="11" t="inlineStr">
        <is>
          <t>remadas</t>
        </is>
      </c>
      <c r="H90" s="11" t="inlineStr">
        <is>
          <t>compound</t>
        </is>
      </c>
      <c r="I90" s="11" t="inlineStr">
        <is>
          <t>bilateral</t>
        </is>
      </c>
      <c r="J90" s="11" t="n">
        <v>3</v>
      </c>
      <c r="K90" s="11" t="n">
        <v>3</v>
      </c>
      <c r="L90" s="11" t="inlineStr">
        <is>
          <t>não</t>
        </is>
      </c>
      <c r="M90" s="11" t="inlineStr">
        <is>
          <t>horizontal_pull_compound</t>
        </is>
      </c>
      <c r="N90" s="10" t="inlineStr">
        <is>
          <t>dorsal, romboides, bíceps</t>
        </is>
      </c>
      <c r="O90" s="10" t="n"/>
      <c r="P90" s="2" t="n">
        <v>2</v>
      </c>
      <c r="Q90" s="2" t="n">
        <v>1</v>
      </c>
      <c r="R90" s="2" t="n">
        <v>1</v>
      </c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</row>
    <row r="91" ht="15.75" customHeight="1" s="66">
      <c r="A91" s="10" t="inlineStr">
        <is>
          <t>Remada Apoiado</t>
        </is>
      </c>
      <c r="B91" s="11" t="inlineStr">
        <is>
          <t>Remada horizontal</t>
        </is>
      </c>
      <c r="C91" s="3" t="inlineStr">
        <is>
          <t>Halteres</t>
        </is>
      </c>
      <c r="D91" s="10" t="inlineStr">
        <is>
          <t>Banco reto</t>
        </is>
      </c>
      <c r="E91" s="12" t="inlineStr">
        <is>
          <t>upper</t>
        </is>
      </c>
      <c r="F91" s="12" t="inlineStr">
        <is>
          <t>costas</t>
        </is>
      </c>
      <c r="G91" s="11" t="inlineStr">
        <is>
          <t>remadas</t>
        </is>
      </c>
      <c r="H91" s="11" t="inlineStr">
        <is>
          <t>compound</t>
        </is>
      </c>
      <c r="I91" s="24" t="inlineStr">
        <is>
          <t>bilateral</t>
        </is>
      </c>
      <c r="J91" s="11" t="n">
        <v>2</v>
      </c>
      <c r="K91" s="11" t="n">
        <v>3</v>
      </c>
      <c r="L91" s="11" t="inlineStr">
        <is>
          <t>não</t>
        </is>
      </c>
      <c r="M91" s="11" t="inlineStr">
        <is>
          <t>horizontal_pull_compound</t>
        </is>
      </c>
      <c r="N91" s="10" t="inlineStr">
        <is>
          <t>dorsal, romboides</t>
        </is>
      </c>
      <c r="O91" s="10" t="n"/>
      <c r="P91" s="2" t="n">
        <v>2</v>
      </c>
      <c r="Q91" s="2" t="n">
        <v>0</v>
      </c>
      <c r="R91" s="2" t="n">
        <v>0</v>
      </c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</row>
    <row r="92" ht="15.75" customHeight="1" s="66">
      <c r="A92" s="10" t="inlineStr">
        <is>
          <t>Remada Baixa Aberta</t>
        </is>
      </c>
      <c r="B92" s="11" t="inlineStr">
        <is>
          <t>remada baixa</t>
        </is>
      </c>
      <c r="C92" s="10" t="inlineStr">
        <is>
          <t xml:space="preserve">Puxada </t>
        </is>
      </c>
      <c r="D92" s="10" t="inlineStr">
        <is>
          <t>Barra wide</t>
        </is>
      </c>
      <c r="E92" s="12" t="inlineStr">
        <is>
          <t>upper</t>
        </is>
      </c>
      <c r="F92" s="12" t="inlineStr">
        <is>
          <t>costas</t>
        </is>
      </c>
      <c r="G92" s="11" t="inlineStr">
        <is>
          <t>remadas</t>
        </is>
      </c>
      <c r="H92" s="11" t="inlineStr">
        <is>
          <t>compound</t>
        </is>
      </c>
      <c r="I92" s="11" t="inlineStr">
        <is>
          <t>bilateral</t>
        </is>
      </c>
      <c r="J92" s="11" t="n">
        <v>1</v>
      </c>
      <c r="K92" s="11" t="n">
        <v>3</v>
      </c>
      <c r="L92" s="11" t="inlineStr">
        <is>
          <t>não</t>
        </is>
      </c>
      <c r="M92" s="11" t="inlineStr">
        <is>
          <t>horizontal_pull_compound</t>
        </is>
      </c>
      <c r="N92" s="10" t="inlineStr">
        <is>
          <t>dorsal, romboides</t>
        </is>
      </c>
      <c r="O92" s="10" t="n"/>
      <c r="P92" s="13" t="n">
        <v>3</v>
      </c>
      <c r="Q92" s="13" t="n">
        <v>2</v>
      </c>
      <c r="R92" s="13" t="n">
        <v>2</v>
      </c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</row>
    <row r="93" ht="15.75" customHeight="1" s="66">
      <c r="A93" s="10" t="inlineStr">
        <is>
          <t>Remada Baixa Neutra</t>
        </is>
      </c>
      <c r="B93" s="11" t="inlineStr">
        <is>
          <t>Remada horizontal</t>
        </is>
      </c>
      <c r="C93" s="10" t="inlineStr">
        <is>
          <t xml:space="preserve">Puxada </t>
        </is>
      </c>
      <c r="D93" s="10" t="inlineStr">
        <is>
          <t>Barra triangulo</t>
        </is>
      </c>
      <c r="E93" s="12" t="inlineStr">
        <is>
          <t>upper</t>
        </is>
      </c>
      <c r="F93" s="12" t="inlineStr">
        <is>
          <t>costas</t>
        </is>
      </c>
      <c r="G93" s="11" t="inlineStr">
        <is>
          <t>remadas</t>
        </is>
      </c>
      <c r="H93" s="11" t="inlineStr">
        <is>
          <t>compound</t>
        </is>
      </c>
      <c r="I93" s="11" t="inlineStr">
        <is>
          <t>bilateral</t>
        </is>
      </c>
      <c r="J93" s="11" t="n">
        <v>1</v>
      </c>
      <c r="K93" s="11" t="n">
        <v>3</v>
      </c>
      <c r="L93" s="15" t="inlineStr">
        <is>
          <t>não</t>
        </is>
      </c>
      <c r="M93" s="11" t="inlineStr">
        <is>
          <t>horizontal_pull_compound</t>
        </is>
      </c>
      <c r="N93" s="10" t="inlineStr">
        <is>
          <t>dorsal, romboides</t>
        </is>
      </c>
      <c r="O93" s="10" t="n"/>
      <c r="P93" s="13" t="n">
        <v>3</v>
      </c>
      <c r="Q93" s="13" t="n">
        <v>2</v>
      </c>
      <c r="R93" s="13" t="n">
        <v>2</v>
      </c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</row>
    <row r="94" ht="15.75" customHeight="1" s="66">
      <c r="A94" s="10" t="inlineStr">
        <is>
          <t>Remada Curvada Barra</t>
        </is>
      </c>
      <c r="B94" s="2" t="inlineStr">
        <is>
          <t>remada curvada</t>
        </is>
      </c>
      <c r="C94" s="10" t="inlineStr">
        <is>
          <t>Barra olímpica</t>
        </is>
      </c>
      <c r="D94" s="10" t="n"/>
      <c r="E94" s="12" t="inlineStr">
        <is>
          <t>upper</t>
        </is>
      </c>
      <c r="F94" s="12" t="inlineStr">
        <is>
          <t>costas</t>
        </is>
      </c>
      <c r="G94" s="11" t="inlineStr">
        <is>
          <t>remadas</t>
        </is>
      </c>
      <c r="H94" s="11" t="inlineStr">
        <is>
          <t>compound</t>
        </is>
      </c>
      <c r="I94" s="11" t="inlineStr">
        <is>
          <t>bilateral</t>
        </is>
      </c>
      <c r="J94" s="11" t="n">
        <v>4</v>
      </c>
      <c r="K94" s="11" t="n">
        <v>4</v>
      </c>
      <c r="L94" s="11" t="inlineStr">
        <is>
          <t>não</t>
        </is>
      </c>
      <c r="M94" s="11" t="inlineStr">
        <is>
          <t>horizontal_pull_compound</t>
        </is>
      </c>
      <c r="N94" s="10" t="inlineStr">
        <is>
          <t>dorsal, romboides, bíceps</t>
        </is>
      </c>
      <c r="O94" s="10" t="n"/>
      <c r="P94" s="2" t="n">
        <v>3</v>
      </c>
      <c r="Q94" s="2" t="n">
        <v>3</v>
      </c>
      <c r="R94" s="2" t="n">
        <v>3</v>
      </c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</row>
    <row r="95" ht="15.75" customHeight="1" s="66">
      <c r="A95" s="3" t="inlineStr">
        <is>
          <t>Remada Curvada Halteres</t>
        </is>
      </c>
      <c r="B95" s="4" t="inlineStr">
        <is>
          <t>remada curvada</t>
        </is>
      </c>
      <c r="C95" s="3" t="inlineStr">
        <is>
          <t>Halteres</t>
        </is>
      </c>
      <c r="D95" s="4" t="n"/>
      <c r="E95" s="26" t="inlineStr">
        <is>
          <t>upper</t>
        </is>
      </c>
      <c r="F95" s="38" t="inlineStr">
        <is>
          <t>costas</t>
        </is>
      </c>
      <c r="G95" s="4" t="inlineStr">
        <is>
          <t>remadas</t>
        </is>
      </c>
      <c r="H95" s="4" t="inlineStr">
        <is>
          <t>compound</t>
        </is>
      </c>
      <c r="I95" s="4" t="inlineStr">
        <is>
          <t>bilateral</t>
        </is>
      </c>
      <c r="J95" s="52" t="n">
        <v>4</v>
      </c>
      <c r="K95" s="53" t="n">
        <v>4</v>
      </c>
      <c r="L95" s="4" t="inlineStr">
        <is>
          <t>não</t>
        </is>
      </c>
      <c r="M95" s="4" t="inlineStr">
        <is>
          <t>horizontal_pull_compound</t>
        </is>
      </c>
      <c r="N95" s="3" t="inlineStr">
        <is>
          <t>dorsal, romboides, bíceps</t>
        </is>
      </c>
      <c r="O95" s="4" t="n"/>
      <c r="P95" s="4" t="n">
        <v>2</v>
      </c>
      <c r="Q95" s="4" t="n">
        <v>3</v>
      </c>
      <c r="R95" s="4" t="n">
        <v>3</v>
      </c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</row>
    <row r="96" ht="15.75" customHeight="1" s="66">
      <c r="A96" s="9" t="inlineStr">
        <is>
          <t>Remada Curvada Smith</t>
        </is>
      </c>
      <c r="B96" s="2" t="inlineStr">
        <is>
          <t>remada curvada</t>
        </is>
      </c>
      <c r="C96" s="9" t="inlineStr">
        <is>
          <t>barra smith</t>
        </is>
      </c>
      <c r="D96" s="2" t="n"/>
      <c r="E96" s="27" t="inlineStr">
        <is>
          <t>upper</t>
        </is>
      </c>
      <c r="F96" s="37" t="inlineStr">
        <is>
          <t>costas</t>
        </is>
      </c>
      <c r="G96" s="2" t="inlineStr">
        <is>
          <t>remadas</t>
        </is>
      </c>
      <c r="H96" s="2" t="inlineStr">
        <is>
          <t>compound</t>
        </is>
      </c>
      <c r="I96" s="2" t="inlineStr">
        <is>
          <t>bilateral</t>
        </is>
      </c>
      <c r="J96" s="54" t="n">
        <v>4</v>
      </c>
      <c r="K96" s="55" t="n">
        <v>4</v>
      </c>
      <c r="L96" s="2" t="inlineStr">
        <is>
          <t>não</t>
        </is>
      </c>
      <c r="M96" s="2" t="inlineStr">
        <is>
          <t>horizontal_pull_compound</t>
        </is>
      </c>
      <c r="N96" s="9" t="inlineStr">
        <is>
          <t>dorsal, romboides, bíceps</t>
        </is>
      </c>
      <c r="O96" s="2" t="n"/>
      <c r="P96" s="22" t="n">
        <v>2</v>
      </c>
      <c r="Q96" s="22" t="n">
        <v>3</v>
      </c>
      <c r="R96" s="22" t="n">
        <v>2</v>
      </c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</row>
    <row r="97" ht="15.75" customHeight="1" s="66">
      <c r="A97" s="10" t="inlineStr">
        <is>
          <t>Remada Landmine</t>
        </is>
      </c>
      <c r="B97" s="11" t="inlineStr">
        <is>
          <t>Remada horizontal</t>
        </is>
      </c>
      <c r="C97" s="10" t="inlineStr">
        <is>
          <t>Barra landmine</t>
        </is>
      </c>
      <c r="D97" s="10" t="inlineStr">
        <is>
          <t>Suporte remada landmine</t>
        </is>
      </c>
      <c r="E97" s="12" t="inlineStr">
        <is>
          <t>upper</t>
        </is>
      </c>
      <c r="F97" s="12" t="inlineStr">
        <is>
          <t>costas</t>
        </is>
      </c>
      <c r="G97" s="11" t="inlineStr">
        <is>
          <t>remadas</t>
        </is>
      </c>
      <c r="H97" s="11" t="inlineStr">
        <is>
          <t>compound</t>
        </is>
      </c>
      <c r="I97" s="56" t="inlineStr">
        <is>
          <t>unilateral</t>
        </is>
      </c>
      <c r="J97" s="11" t="n">
        <v>3</v>
      </c>
      <c r="K97" s="11" t="n">
        <v>3</v>
      </c>
      <c r="L97" s="15" t="inlineStr">
        <is>
          <t>não</t>
        </is>
      </c>
      <c r="M97" s="11" t="inlineStr">
        <is>
          <t>horizontal_pull_compound</t>
        </is>
      </c>
      <c r="N97" s="10" t="inlineStr">
        <is>
          <t>dorsal, romboides</t>
        </is>
      </c>
      <c r="O97" s="10" t="n"/>
      <c r="P97" s="13" t="n">
        <v>3</v>
      </c>
      <c r="Q97" s="13" t="n">
        <v>3</v>
      </c>
      <c r="R97" s="13" t="n">
        <v>3</v>
      </c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</row>
    <row r="98" ht="15.75" customHeight="1" s="66">
      <c r="A98" s="9" t="inlineStr">
        <is>
          <t>Remada Neutra Trx</t>
        </is>
      </c>
      <c r="B98" s="2" t="inlineStr">
        <is>
          <t>trx</t>
        </is>
      </c>
      <c r="C98" s="2" t="n"/>
      <c r="D98" s="2" t="n"/>
      <c r="E98" s="27" t="inlineStr">
        <is>
          <t>upper</t>
        </is>
      </c>
      <c r="F98" s="37" t="inlineStr">
        <is>
          <t>costas</t>
        </is>
      </c>
      <c r="G98" s="2" t="inlineStr">
        <is>
          <t>remadas</t>
        </is>
      </c>
      <c r="H98" s="2" t="inlineStr">
        <is>
          <t>compound</t>
        </is>
      </c>
      <c r="I98" s="2" t="inlineStr">
        <is>
          <t>bilateral</t>
        </is>
      </c>
      <c r="J98" s="19" t="n">
        <v>2</v>
      </c>
      <c r="K98" s="20" t="n">
        <v>3</v>
      </c>
      <c r="L98" s="2" t="inlineStr">
        <is>
          <t>não</t>
        </is>
      </c>
      <c r="M98" s="2" t="inlineStr">
        <is>
          <t>horizontal_pull_compound</t>
        </is>
      </c>
      <c r="N98" s="9" t="inlineStr">
        <is>
          <t>dorsal, romboides, bíceps</t>
        </is>
      </c>
      <c r="O98" s="2" t="n"/>
      <c r="P98" s="4" t="n">
        <v>2</v>
      </c>
      <c r="Q98" s="4" t="n">
        <v>1</v>
      </c>
      <c r="R98" s="4" t="n">
        <v>1</v>
      </c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</row>
    <row r="99" ht="15.75" customHeight="1" s="66">
      <c r="A99" s="9" t="inlineStr">
        <is>
          <t>Remada Seal Halteres</t>
        </is>
      </c>
      <c r="B99" s="11" t="inlineStr">
        <is>
          <t>Remada horizontal</t>
        </is>
      </c>
      <c r="C99" s="9" t="inlineStr">
        <is>
          <t>Banco reto</t>
        </is>
      </c>
      <c r="D99" s="2" t="n"/>
      <c r="E99" s="27" t="inlineStr">
        <is>
          <t>upper</t>
        </is>
      </c>
      <c r="F99" s="27" t="inlineStr">
        <is>
          <t>costas</t>
        </is>
      </c>
      <c r="G99" s="2" t="inlineStr">
        <is>
          <t>remadas</t>
        </is>
      </c>
      <c r="H99" s="2" t="inlineStr">
        <is>
          <t>compound</t>
        </is>
      </c>
      <c r="I99" s="2" t="inlineStr">
        <is>
          <t>bilateral</t>
        </is>
      </c>
      <c r="J99" s="29" t="n">
        <v>4</v>
      </c>
      <c r="K99" s="29" t="n">
        <v>3</v>
      </c>
      <c r="L99" s="2" t="inlineStr">
        <is>
          <t>não</t>
        </is>
      </c>
      <c r="M99" s="2" t="inlineStr">
        <is>
          <t>horizontal_pull_compound</t>
        </is>
      </c>
      <c r="N99" s="9" t="inlineStr">
        <is>
          <t>dorsal, romboides, bíceps</t>
        </is>
      </c>
      <c r="O99" s="2" t="n"/>
      <c r="P99" s="4" t="n">
        <v>2</v>
      </c>
      <c r="Q99" s="4" t="n">
        <v>0</v>
      </c>
      <c r="R99" s="4" t="n">
        <v>0</v>
      </c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</row>
    <row r="100" ht="15.75" customHeight="1" s="66">
      <c r="A100" s="9" t="inlineStr">
        <is>
          <t>Remada Uni Polia</t>
        </is>
      </c>
      <c r="B100" s="2" t="inlineStr">
        <is>
          <t>Remada unilateral</t>
        </is>
      </c>
      <c r="C100" s="9" t="inlineStr">
        <is>
          <t>Polia</t>
        </is>
      </c>
      <c r="D100" s="9" t="n"/>
      <c r="E100" s="27" t="inlineStr">
        <is>
          <t>upper</t>
        </is>
      </c>
      <c r="F100" s="57" t="inlineStr">
        <is>
          <t>costas</t>
        </is>
      </c>
      <c r="G100" s="2" t="inlineStr">
        <is>
          <t>remadas</t>
        </is>
      </c>
      <c r="H100" s="2" t="inlineStr">
        <is>
          <t>compound</t>
        </is>
      </c>
      <c r="I100" s="2" t="inlineStr">
        <is>
          <t>unilateral</t>
        </is>
      </c>
      <c r="J100" s="29" t="n">
        <v>2</v>
      </c>
      <c r="K100" s="29" t="n">
        <v>3</v>
      </c>
      <c r="L100" s="33" t="inlineStr">
        <is>
          <t>não</t>
        </is>
      </c>
      <c r="M100" s="2" t="inlineStr">
        <is>
          <t>horizontal_pull_compound</t>
        </is>
      </c>
      <c r="N100" s="9" t="inlineStr">
        <is>
          <t>dorsal, romboides</t>
        </is>
      </c>
      <c r="O100" s="9" t="n"/>
      <c r="P100" s="22" t="n">
        <v>2</v>
      </c>
      <c r="Q100" s="22" t="n">
        <v>1</v>
      </c>
      <c r="R100" s="22" t="n">
        <v>1</v>
      </c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</row>
    <row r="101" ht="15.75" customHeight="1" s="66">
      <c r="A101" s="10" t="inlineStr">
        <is>
          <t>Roda Abdominal</t>
        </is>
      </c>
      <c r="B101" s="11" t="n"/>
      <c r="C101" s="10" t="inlineStr">
        <is>
          <t>Ab wheel</t>
        </is>
      </c>
      <c r="D101" s="10" t="inlineStr">
        <is>
          <t>Colchonete</t>
        </is>
      </c>
      <c r="E101" s="14" t="inlineStr">
        <is>
          <t>core</t>
        </is>
      </c>
      <c r="F101" s="58" t="inlineStr">
        <is>
          <t>core_isometrico</t>
        </is>
      </c>
      <c r="G101" s="11" t="inlineStr">
        <is>
          <t>flexao_tronco</t>
        </is>
      </c>
      <c r="H101" s="11" t="inlineStr">
        <is>
          <t>stability</t>
        </is>
      </c>
      <c r="I101" s="11" t="inlineStr">
        <is>
          <t>bilateral</t>
        </is>
      </c>
      <c r="J101" s="11" t="n">
        <v>3</v>
      </c>
      <c r="K101" s="11" t="n">
        <v>4</v>
      </c>
      <c r="L101" s="11" t="inlineStr">
        <is>
          <t>não</t>
        </is>
      </c>
      <c r="M101" s="11" t="inlineStr">
        <is>
          <t>core_antiextension</t>
        </is>
      </c>
      <c r="N101" s="10" t="inlineStr">
        <is>
          <t>core anterior</t>
        </is>
      </c>
      <c r="O101" s="10" t="n"/>
      <c r="P101" s="2" t="n">
        <v>1</v>
      </c>
      <c r="Q101" s="2" t="n">
        <v>3</v>
      </c>
      <c r="R101" s="2" t="n">
        <v>3</v>
      </c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</row>
    <row r="102" ht="15.75" customHeight="1" s="66">
      <c r="A102" s="3" t="inlineStr">
        <is>
          <t>Serrote</t>
        </is>
      </c>
      <c r="B102" s="4" t="inlineStr">
        <is>
          <t>Remada unilateral</t>
        </is>
      </c>
      <c r="C102" s="3" t="inlineStr">
        <is>
          <t>Halteres</t>
        </is>
      </c>
      <c r="D102" s="3" t="inlineStr">
        <is>
          <t>Banco reto</t>
        </is>
      </c>
      <c r="E102" s="26" t="inlineStr">
        <is>
          <t>upper</t>
        </is>
      </c>
      <c r="F102" s="59" t="inlineStr">
        <is>
          <t>costas</t>
        </is>
      </c>
      <c r="G102" s="4" t="inlineStr">
        <is>
          <t>remadas</t>
        </is>
      </c>
      <c r="H102" s="4" t="inlineStr">
        <is>
          <t>compound</t>
        </is>
      </c>
      <c r="I102" s="36" t="inlineStr">
        <is>
          <t>unilateral</t>
        </is>
      </c>
      <c r="J102" s="7" t="n">
        <v>3</v>
      </c>
      <c r="K102" s="7" t="n">
        <v>4</v>
      </c>
      <c r="L102" s="44" t="inlineStr">
        <is>
          <t>não</t>
        </is>
      </c>
      <c r="M102" s="4" t="inlineStr">
        <is>
          <t>horizontal_pull_compound</t>
        </is>
      </c>
      <c r="N102" s="3" t="inlineStr">
        <is>
          <t>dorsal, romboides</t>
        </is>
      </c>
      <c r="O102" s="3" t="n"/>
      <c r="P102" s="4" t="n">
        <v>2</v>
      </c>
      <c r="Q102" s="4" t="n">
        <v>2</v>
      </c>
      <c r="R102" s="4" t="n">
        <v>2</v>
      </c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</row>
    <row r="103" ht="15.75" customHeight="1" s="66">
      <c r="A103" s="10" t="inlineStr">
        <is>
          <t>Side Clams</t>
        </is>
      </c>
      <c r="B103" s="11" t="n"/>
      <c r="C103" s="10" t="inlineStr">
        <is>
          <t>Glute band</t>
        </is>
      </c>
      <c r="D103" s="10" t="inlineStr">
        <is>
          <t>Colchonete</t>
        </is>
      </c>
      <c r="E103" s="12" t="inlineStr">
        <is>
          <t>lower</t>
        </is>
      </c>
      <c r="F103" s="60" t="inlineStr">
        <is>
          <t>perna_posterior</t>
        </is>
      </c>
      <c r="G103" s="11" t="inlineStr">
        <is>
          <t>abduction</t>
        </is>
      </c>
      <c r="H103" s="11" t="inlineStr">
        <is>
          <t>isolation</t>
        </is>
      </c>
      <c r="I103" s="24" t="inlineStr">
        <is>
          <t>bilateral</t>
        </is>
      </c>
      <c r="J103" s="11" t="n">
        <v>1</v>
      </c>
      <c r="K103" s="11" t="n">
        <v>1</v>
      </c>
      <c r="L103" s="11" t="inlineStr">
        <is>
          <t>sim</t>
        </is>
      </c>
      <c r="M103" s="11" t="inlineStr">
        <is>
          <t>hip_abduction_isolation</t>
        </is>
      </c>
      <c r="N103" s="10" t="inlineStr">
        <is>
          <t>glúteo médio</t>
        </is>
      </c>
      <c r="O103" s="10" t="n"/>
      <c r="P103" s="2" t="n">
        <v>0</v>
      </c>
      <c r="Q103" s="2" t="n">
        <v>0</v>
      </c>
      <c r="R103" s="2" t="n">
        <v>1</v>
      </c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</row>
    <row r="104" ht="15.75" customHeight="1" s="66">
      <c r="A104" s="10" t="inlineStr">
        <is>
          <t>Slide Board Lateral</t>
        </is>
      </c>
      <c r="B104" s="2" t="inlineStr">
        <is>
          <t>agach. lateral</t>
        </is>
      </c>
      <c r="C104" s="10" t="inlineStr">
        <is>
          <t>Slide board</t>
        </is>
      </c>
      <c r="D104" s="10" t="n"/>
      <c r="E104" s="23" t="inlineStr">
        <is>
          <t>lower</t>
        </is>
      </c>
      <c r="F104" s="61" t="inlineStr">
        <is>
          <t>perna_anterior</t>
        </is>
      </c>
      <c r="G104" s="11" t="inlineStr">
        <is>
          <t>squat_unilateral</t>
        </is>
      </c>
      <c r="H104" s="11" t="inlineStr">
        <is>
          <t>explosive</t>
        </is>
      </c>
      <c r="I104" s="24" t="inlineStr">
        <is>
          <t>unilateral</t>
        </is>
      </c>
      <c r="J104" s="11" t="n">
        <v>3</v>
      </c>
      <c r="K104" s="11" t="n">
        <v>3</v>
      </c>
      <c r="L104" s="15" t="inlineStr">
        <is>
          <t>sim</t>
        </is>
      </c>
      <c r="M104" s="11" t="inlineStr">
        <is>
          <t>squat_unilateral_compound</t>
        </is>
      </c>
      <c r="N104" s="10" t="inlineStr">
        <is>
          <t>adutores, glúteo médio</t>
        </is>
      </c>
      <c r="O104" s="10" t="n"/>
      <c r="P104" s="13" t="n">
        <v>0</v>
      </c>
      <c r="Q104" s="13" t="n">
        <v>1</v>
      </c>
      <c r="R104" s="13" t="n">
        <v>1</v>
      </c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</row>
    <row r="105" ht="15.75" customHeight="1" s="66">
      <c r="A105" s="10" t="inlineStr">
        <is>
          <t>Step Up</t>
        </is>
      </c>
      <c r="B105" s="11" t="inlineStr">
        <is>
          <t>Step up</t>
        </is>
      </c>
      <c r="C105" s="10" t="inlineStr">
        <is>
          <t>Caixa</t>
        </is>
      </c>
      <c r="D105" s="10" t="inlineStr">
        <is>
          <t>Halteres</t>
        </is>
      </c>
      <c r="E105" s="23" t="inlineStr">
        <is>
          <t>lower</t>
        </is>
      </c>
      <c r="F105" s="61" t="inlineStr">
        <is>
          <t>perna_anterior</t>
        </is>
      </c>
      <c r="G105" s="11" t="inlineStr">
        <is>
          <t>squat_unilateral</t>
        </is>
      </c>
      <c r="H105" s="11" t="inlineStr">
        <is>
          <t>compound</t>
        </is>
      </c>
      <c r="I105" s="24" t="inlineStr">
        <is>
          <t>unilateral</t>
        </is>
      </c>
      <c r="J105" s="11" t="n">
        <v>3</v>
      </c>
      <c r="K105" s="11" t="n">
        <v>3</v>
      </c>
      <c r="L105" s="15" t="inlineStr">
        <is>
          <t>sim</t>
        </is>
      </c>
      <c r="M105" s="11" t="inlineStr">
        <is>
          <t>squat_unilateral_compound</t>
        </is>
      </c>
      <c r="N105" s="10" t="inlineStr">
        <is>
          <t>quadríceps, glúteos</t>
        </is>
      </c>
      <c r="O105" s="10" t="n"/>
      <c r="P105" s="13" t="n">
        <v>1</v>
      </c>
      <c r="Q105" s="13" t="n">
        <v>1</v>
      </c>
      <c r="R105" s="13" t="n">
        <v>1</v>
      </c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</row>
    <row r="106" ht="15.75" customHeight="1" s="66">
      <c r="A106" s="10" t="inlineStr">
        <is>
          <t>Step Up Alt.</t>
        </is>
      </c>
      <c r="B106" s="11" t="inlineStr">
        <is>
          <t>Step up</t>
        </is>
      </c>
      <c r="C106" s="10" t="inlineStr">
        <is>
          <t>Caixa</t>
        </is>
      </c>
      <c r="D106" s="10" t="inlineStr">
        <is>
          <t>Halteres</t>
        </is>
      </c>
      <c r="E106" s="23" t="inlineStr">
        <is>
          <t>lower</t>
        </is>
      </c>
      <c r="F106" s="23" t="inlineStr">
        <is>
          <t>perna_anterior</t>
        </is>
      </c>
      <c r="G106" s="11" t="inlineStr">
        <is>
          <t>squat_unilateral</t>
        </is>
      </c>
      <c r="H106" s="11" t="inlineStr">
        <is>
          <t>compound</t>
        </is>
      </c>
      <c r="I106" s="24" t="inlineStr">
        <is>
          <t>unilateral</t>
        </is>
      </c>
      <c r="J106" s="11" t="n">
        <v>3</v>
      </c>
      <c r="K106" s="11" t="n">
        <v>3</v>
      </c>
      <c r="L106" s="15" t="inlineStr">
        <is>
          <t>sim</t>
        </is>
      </c>
      <c r="M106" s="11" t="inlineStr">
        <is>
          <t>squat_unilateral_compound</t>
        </is>
      </c>
      <c r="N106" s="10" t="inlineStr">
        <is>
          <t>quadríceps, glúteos</t>
        </is>
      </c>
      <c r="O106" s="10" t="n"/>
      <c r="P106" s="13" t="n">
        <v>1</v>
      </c>
      <c r="Q106" s="13" t="n">
        <v>1</v>
      </c>
      <c r="R106" s="13" t="n">
        <v>1</v>
      </c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</row>
    <row r="107" ht="15.75" customHeight="1" s="66">
      <c r="A107" s="9" t="inlineStr">
        <is>
          <t>Stiff Barra Smith</t>
        </is>
      </c>
      <c r="B107" s="2" t="inlineStr">
        <is>
          <t>stiff</t>
        </is>
      </c>
      <c r="C107" s="9" t="inlineStr">
        <is>
          <t>barra smith</t>
        </is>
      </c>
      <c r="D107" s="2" t="n"/>
      <c r="E107" s="16" t="inlineStr">
        <is>
          <t>lower</t>
        </is>
      </c>
      <c r="F107" s="17" t="inlineStr">
        <is>
          <t>perna_posterior</t>
        </is>
      </c>
      <c r="G107" s="2" t="inlineStr">
        <is>
          <t>hinge</t>
        </is>
      </c>
      <c r="H107" s="2" t="inlineStr">
        <is>
          <t>compound</t>
        </is>
      </c>
      <c r="I107" s="2" t="inlineStr">
        <is>
          <t>bilateral</t>
        </is>
      </c>
      <c r="J107" s="19" t="n">
        <v>3</v>
      </c>
      <c r="K107" s="55" t="n">
        <v>4</v>
      </c>
      <c r="L107" s="2" t="inlineStr">
        <is>
          <t>não</t>
        </is>
      </c>
      <c r="M107" s="2" t="inlineStr">
        <is>
          <t>hip_hinge_compound</t>
        </is>
      </c>
      <c r="N107" s="9" t="inlineStr">
        <is>
          <t>isquiotibiais, glúteos</t>
        </is>
      </c>
      <c r="O107" s="2" t="n"/>
      <c r="P107" s="4" t="n">
        <v>2</v>
      </c>
      <c r="Q107" s="4" t="n">
        <v>3</v>
      </c>
      <c r="R107" s="4" t="n">
        <v>3</v>
      </c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</row>
    <row r="108" ht="15.75" customHeight="1" s="66">
      <c r="A108" s="10" t="inlineStr">
        <is>
          <t>Stiff Barra Livre</t>
        </is>
      </c>
      <c r="B108" s="11" t="inlineStr">
        <is>
          <t>stiff</t>
        </is>
      </c>
      <c r="C108" s="10" t="inlineStr">
        <is>
          <t>Barra olímpica</t>
        </is>
      </c>
      <c r="D108" s="10" t="n"/>
      <c r="E108" s="23" t="inlineStr">
        <is>
          <t>lower</t>
        </is>
      </c>
      <c r="F108" s="23" t="inlineStr">
        <is>
          <t>perna_posterior</t>
        </is>
      </c>
      <c r="G108" s="11" t="inlineStr">
        <is>
          <t>hinge</t>
        </is>
      </c>
      <c r="H108" s="11" t="inlineStr">
        <is>
          <t>compound</t>
        </is>
      </c>
      <c r="I108" s="11" t="inlineStr">
        <is>
          <t>bilateral</t>
        </is>
      </c>
      <c r="J108" s="11" t="n">
        <v>3</v>
      </c>
      <c r="K108" s="11" t="n">
        <v>4</v>
      </c>
      <c r="L108" s="11" t="inlineStr">
        <is>
          <t>não</t>
        </is>
      </c>
      <c r="M108" s="11" t="inlineStr">
        <is>
          <t>hip_hinge_compound</t>
        </is>
      </c>
      <c r="N108" s="10" t="inlineStr">
        <is>
          <t>isquiotibiais, glúteos</t>
        </is>
      </c>
      <c r="O108" s="10" t="n"/>
      <c r="P108" s="2" t="n">
        <v>3</v>
      </c>
      <c r="Q108" s="2" t="n">
        <v>3</v>
      </c>
      <c r="R108" s="2" t="n">
        <v>3</v>
      </c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</row>
    <row r="109" ht="15.75" customHeight="1" s="66">
      <c r="A109" s="10" t="inlineStr">
        <is>
          <t>Stiff Halteres</t>
        </is>
      </c>
      <c r="B109" s="11" t="inlineStr">
        <is>
          <t>stiff</t>
        </is>
      </c>
      <c r="C109" s="10" t="inlineStr">
        <is>
          <t>Halteres</t>
        </is>
      </c>
      <c r="D109" s="10" t="n"/>
      <c r="E109" s="23" t="inlineStr">
        <is>
          <t>lower</t>
        </is>
      </c>
      <c r="F109" s="23" t="inlineStr">
        <is>
          <t>perna_posterior</t>
        </is>
      </c>
      <c r="G109" s="11" t="inlineStr">
        <is>
          <t>hinge</t>
        </is>
      </c>
      <c r="H109" s="11" t="inlineStr">
        <is>
          <t>compound</t>
        </is>
      </c>
      <c r="I109" s="11" t="inlineStr">
        <is>
          <t>bilateral</t>
        </is>
      </c>
      <c r="J109" s="11" t="n">
        <v>3</v>
      </c>
      <c r="K109" s="11" t="n">
        <v>3</v>
      </c>
      <c r="L109" s="11" t="inlineStr">
        <is>
          <t>não</t>
        </is>
      </c>
      <c r="M109" s="11" t="inlineStr">
        <is>
          <t>hip_hinge_compound</t>
        </is>
      </c>
      <c r="N109" s="10" t="inlineStr">
        <is>
          <t>isquiotibiais, glúteos</t>
        </is>
      </c>
      <c r="O109" s="10" t="n"/>
      <c r="P109" s="2" t="n">
        <v>2</v>
      </c>
      <c r="Q109" s="2" t="n">
        <v>3</v>
      </c>
      <c r="R109" s="2" t="n">
        <v>3</v>
      </c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</row>
    <row r="110" ht="15.75" customHeight="1" s="66">
      <c r="A110" s="10" t="inlineStr">
        <is>
          <t>Stiff Uni. Halteres</t>
        </is>
      </c>
      <c r="B110" s="11" t="inlineStr">
        <is>
          <t>stiff uni</t>
        </is>
      </c>
      <c r="C110" s="10" t="inlineStr">
        <is>
          <t>Halteres</t>
        </is>
      </c>
      <c r="D110" s="10" t="n"/>
      <c r="E110" s="23" t="inlineStr">
        <is>
          <t>lower</t>
        </is>
      </c>
      <c r="F110" s="23" t="inlineStr">
        <is>
          <t>perna_posterior</t>
        </is>
      </c>
      <c r="G110" s="11" t="inlineStr">
        <is>
          <t>hinge</t>
        </is>
      </c>
      <c r="H110" s="11" t="inlineStr">
        <is>
          <t>compound</t>
        </is>
      </c>
      <c r="I110" s="11" t="inlineStr">
        <is>
          <t>unilateral</t>
        </is>
      </c>
      <c r="J110" s="11" t="n">
        <v>3</v>
      </c>
      <c r="K110" s="11" t="n">
        <v>3</v>
      </c>
      <c r="L110" s="11" t="inlineStr">
        <is>
          <t>não</t>
        </is>
      </c>
      <c r="M110" s="11" t="inlineStr">
        <is>
          <t>hip_hinge_compound</t>
        </is>
      </c>
      <c r="N110" s="10" t="inlineStr">
        <is>
          <t>isquiotibiais, glúteos</t>
        </is>
      </c>
      <c r="O110" s="10" t="n"/>
      <c r="P110" s="13" t="n">
        <v>2</v>
      </c>
      <c r="Q110" s="13" t="n">
        <v>3</v>
      </c>
      <c r="R110" s="13" t="n">
        <v>3</v>
      </c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</row>
    <row r="111" ht="15.75" customHeight="1" s="66">
      <c r="A111" s="9" t="inlineStr">
        <is>
          <t>Stiff Uni. Smith</t>
        </is>
      </c>
      <c r="B111" s="2" t="inlineStr">
        <is>
          <t>stiff uni</t>
        </is>
      </c>
      <c r="C111" s="2" t="inlineStr">
        <is>
          <t>barra smith</t>
        </is>
      </c>
      <c r="D111" s="2" t="n"/>
      <c r="E111" s="16" t="inlineStr">
        <is>
          <t>lower</t>
        </is>
      </c>
      <c r="F111" s="17" t="inlineStr">
        <is>
          <t>perna_posterior</t>
        </is>
      </c>
      <c r="G111" s="2" t="inlineStr">
        <is>
          <t>hinge</t>
        </is>
      </c>
      <c r="H111" s="2" t="inlineStr">
        <is>
          <t>compound</t>
        </is>
      </c>
      <c r="I111" s="2" t="inlineStr">
        <is>
          <t>unilateral</t>
        </is>
      </c>
      <c r="J111" s="19" t="n">
        <v>3</v>
      </c>
      <c r="K111" s="20" t="n">
        <v>3</v>
      </c>
      <c r="L111" s="2" t="inlineStr">
        <is>
          <t>não</t>
        </is>
      </c>
      <c r="M111" s="2" t="inlineStr">
        <is>
          <t>hip_hinge_compound</t>
        </is>
      </c>
      <c r="N111" s="9" t="inlineStr">
        <is>
          <t>isquiotibiais, glúteos</t>
        </is>
      </c>
      <c r="O111" s="2" t="n"/>
      <c r="P111" s="22" t="n">
        <v>1</v>
      </c>
      <c r="Q111" s="22" t="n">
        <v>3</v>
      </c>
      <c r="R111" s="22" t="n">
        <v>3</v>
      </c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</row>
    <row r="112" ht="15.75" customHeight="1" s="66">
      <c r="A112" s="9" t="inlineStr">
        <is>
          <t>Supino Com Anilha</t>
        </is>
      </c>
      <c r="B112" s="2" t="inlineStr">
        <is>
          <t>Supino</t>
        </is>
      </c>
      <c r="C112" s="9" t="inlineStr">
        <is>
          <t>Banco reto</t>
        </is>
      </c>
      <c r="D112" s="9" t="inlineStr">
        <is>
          <t>Anilha</t>
        </is>
      </c>
      <c r="E112" s="27" t="inlineStr">
        <is>
          <t>upper</t>
        </is>
      </c>
      <c r="F112" s="27" t="inlineStr">
        <is>
          <t>peito</t>
        </is>
      </c>
      <c r="G112" s="2" t="inlineStr">
        <is>
          <t>empurrar_compostos</t>
        </is>
      </c>
      <c r="H112" s="2" t="inlineStr">
        <is>
          <t>compound</t>
        </is>
      </c>
      <c r="I112" s="28" t="inlineStr">
        <is>
          <t>bilateral</t>
        </is>
      </c>
      <c r="J112" s="29" t="n">
        <v>2</v>
      </c>
      <c r="K112" s="29" t="n">
        <v>3</v>
      </c>
      <c r="L112" s="41" t="inlineStr">
        <is>
          <t>não</t>
        </is>
      </c>
      <c r="M112" s="2" t="inlineStr">
        <is>
          <t>horizontal_press_compound</t>
        </is>
      </c>
      <c r="N112" s="9" t="inlineStr">
        <is>
          <t>peitoral, tríceps, deltóide ant.</t>
        </is>
      </c>
      <c r="O112" s="2" t="n"/>
      <c r="P112" s="4" t="n">
        <v>1</v>
      </c>
      <c r="Q112" s="4" t="n">
        <v>0</v>
      </c>
      <c r="R112" s="4" t="n">
        <v>0</v>
      </c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</row>
    <row r="113" ht="15.75" customHeight="1" s="66">
      <c r="A113" s="10" t="inlineStr">
        <is>
          <t>Supino Com Barra</t>
        </is>
      </c>
      <c r="B113" s="11" t="inlineStr">
        <is>
          <t>Supino</t>
        </is>
      </c>
      <c r="C113" s="10" t="inlineStr">
        <is>
          <t>Rack + barra olímpica</t>
        </is>
      </c>
      <c r="D113" s="10" t="inlineStr">
        <is>
          <t>Banco reto</t>
        </is>
      </c>
      <c r="E113" s="12" t="inlineStr">
        <is>
          <t>upper</t>
        </is>
      </c>
      <c r="F113" s="12" t="inlineStr">
        <is>
          <t>peito</t>
        </is>
      </c>
      <c r="G113" s="11" t="inlineStr">
        <is>
          <t>empurrar_compostos</t>
        </is>
      </c>
      <c r="H113" s="11" t="inlineStr">
        <is>
          <t>compound</t>
        </is>
      </c>
      <c r="I113" s="11" t="inlineStr">
        <is>
          <t>bilateral</t>
        </is>
      </c>
      <c r="J113" s="11" t="n">
        <v>3</v>
      </c>
      <c r="K113" s="11" t="n">
        <v>3</v>
      </c>
      <c r="L113" s="11" t="inlineStr">
        <is>
          <t>não</t>
        </is>
      </c>
      <c r="M113" s="11" t="inlineStr">
        <is>
          <t>horizontal_press_compound</t>
        </is>
      </c>
      <c r="N113" s="10" t="inlineStr">
        <is>
          <t>peitoral, tríceps, deltóide ant.</t>
        </is>
      </c>
      <c r="O113" s="10" t="n"/>
      <c r="P113" s="2" t="n">
        <v>1</v>
      </c>
      <c r="Q113" s="2" t="n">
        <v>0</v>
      </c>
      <c r="R113" s="2" t="n">
        <v>0</v>
      </c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</row>
    <row r="114" ht="15.75" customHeight="1" s="66">
      <c r="A114" s="10" t="inlineStr">
        <is>
          <t>Supino Com Halteres</t>
        </is>
      </c>
      <c r="B114" s="11" t="inlineStr">
        <is>
          <t>Supino</t>
        </is>
      </c>
      <c r="C114" s="10" t="inlineStr">
        <is>
          <t>Banco reto</t>
        </is>
      </c>
      <c r="D114" s="10" t="inlineStr">
        <is>
          <t>Halteres</t>
        </is>
      </c>
      <c r="E114" s="12" t="inlineStr">
        <is>
          <t>upper</t>
        </is>
      </c>
      <c r="F114" s="12" t="inlineStr">
        <is>
          <t>peito</t>
        </is>
      </c>
      <c r="G114" s="11" t="inlineStr">
        <is>
          <t>empurrar_compostos</t>
        </is>
      </c>
      <c r="H114" s="11" t="inlineStr">
        <is>
          <t>compound</t>
        </is>
      </c>
      <c r="I114" s="11" t="inlineStr">
        <is>
          <t>bilateral</t>
        </is>
      </c>
      <c r="J114" s="11" t="n">
        <v>3</v>
      </c>
      <c r="K114" s="11" t="n">
        <v>3</v>
      </c>
      <c r="L114" s="11" t="inlineStr">
        <is>
          <t>não</t>
        </is>
      </c>
      <c r="M114" s="11" t="inlineStr">
        <is>
          <t>horizontal_press_compound</t>
        </is>
      </c>
      <c r="N114" s="10" t="inlineStr">
        <is>
          <t>peitoral, tríceps, deltóide ant.</t>
        </is>
      </c>
      <c r="O114" s="10" t="n"/>
      <c r="P114" s="2" t="n">
        <v>1</v>
      </c>
      <c r="Q114" s="2" t="n">
        <v>0</v>
      </c>
      <c r="R114" s="2" t="n">
        <v>0</v>
      </c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</row>
    <row r="115" ht="15.75" customHeight="1" s="66">
      <c r="A115" s="10" t="inlineStr">
        <is>
          <t>Supino Smith Inclinado</t>
        </is>
      </c>
      <c r="B115" s="11" t="inlineStr">
        <is>
          <t>Supino</t>
        </is>
      </c>
      <c r="C115" s="10" t="inlineStr">
        <is>
          <t>Barra Smith (crossover)</t>
        </is>
      </c>
      <c r="D115" s="10" t="inlineStr">
        <is>
          <t>Banco inclinável</t>
        </is>
      </c>
      <c r="E115" s="12" t="inlineStr">
        <is>
          <t>upper</t>
        </is>
      </c>
      <c r="F115" s="12" t="inlineStr">
        <is>
          <t>peito</t>
        </is>
      </c>
      <c r="G115" s="11" t="inlineStr">
        <is>
          <t>empurrar_compostos</t>
        </is>
      </c>
      <c r="H115" s="11" t="inlineStr">
        <is>
          <t>compound</t>
        </is>
      </c>
      <c r="I115" s="11" t="inlineStr">
        <is>
          <t>bilateral</t>
        </is>
      </c>
      <c r="J115" s="11" t="n">
        <v>2</v>
      </c>
      <c r="K115" s="11" t="n">
        <v>3</v>
      </c>
      <c r="L115" s="11" t="inlineStr">
        <is>
          <t>não</t>
        </is>
      </c>
      <c r="M115" s="11" t="inlineStr">
        <is>
          <t>horizontal_press_compound</t>
        </is>
      </c>
      <c r="N115" s="10" t="inlineStr">
        <is>
          <t>peitoral, tríceps</t>
        </is>
      </c>
      <c r="O115" s="10" t="n"/>
      <c r="P115" s="2" t="n">
        <v>1</v>
      </c>
      <c r="Q115" s="2" t="n">
        <v>0</v>
      </c>
      <c r="R115" s="2" t="n">
        <v>0</v>
      </c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</row>
    <row r="116" ht="15.75" customHeight="1" s="66">
      <c r="A116" s="10" t="inlineStr">
        <is>
          <t>Tríceps Coice Com Halter</t>
        </is>
      </c>
      <c r="B116" s="11" t="inlineStr">
        <is>
          <t>Tríceps Coice</t>
        </is>
      </c>
      <c r="C116" s="10" t="inlineStr">
        <is>
          <t>Halter</t>
        </is>
      </c>
      <c r="D116" s="10" t="n"/>
      <c r="E116" s="12" t="inlineStr">
        <is>
          <t>upper</t>
        </is>
      </c>
      <c r="F116" s="12" t="inlineStr">
        <is>
          <t>bracos</t>
        </is>
      </c>
      <c r="G116" s="11" t="inlineStr">
        <is>
          <t>triceps</t>
        </is>
      </c>
      <c r="H116" s="11" t="inlineStr">
        <is>
          <t>isolation</t>
        </is>
      </c>
      <c r="I116" s="24" t="inlineStr">
        <is>
          <t>bilateral</t>
        </is>
      </c>
      <c r="J116" s="11" t="n">
        <v>2</v>
      </c>
      <c r="K116" s="11" t="n">
        <v>2</v>
      </c>
      <c r="L116" s="11" t="inlineStr">
        <is>
          <t>não</t>
        </is>
      </c>
      <c r="M116" s="11" t="inlineStr">
        <is>
          <t>elbow_extension_isolation</t>
        </is>
      </c>
      <c r="N116" s="10" t="inlineStr">
        <is>
          <t>tríceps</t>
        </is>
      </c>
      <c r="O116" s="10" t="n"/>
      <c r="P116" s="13" t="n">
        <v>1</v>
      </c>
      <c r="Q116" s="13" t="n">
        <v>1</v>
      </c>
      <c r="R116" s="13" t="n">
        <v>1</v>
      </c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</row>
    <row r="117" ht="15.75" customHeight="1" s="66">
      <c r="A117" s="9" t="inlineStr">
        <is>
          <t>Tríceps Coice Polia</t>
        </is>
      </c>
      <c r="B117" s="2" t="inlineStr">
        <is>
          <t>Tríceps Coice</t>
        </is>
      </c>
      <c r="C117" s="9" t="inlineStr">
        <is>
          <t>polia</t>
        </is>
      </c>
      <c r="D117" s="9" t="n"/>
      <c r="E117" s="27" t="inlineStr">
        <is>
          <t>upper</t>
        </is>
      </c>
      <c r="F117" s="37" t="inlineStr">
        <is>
          <t>bracos</t>
        </is>
      </c>
      <c r="G117" s="2" t="inlineStr">
        <is>
          <t>triceps</t>
        </is>
      </c>
      <c r="H117" s="2" t="inlineStr">
        <is>
          <t>isolation</t>
        </is>
      </c>
      <c r="I117" s="62" t="inlineStr">
        <is>
          <t>unilateral</t>
        </is>
      </c>
      <c r="J117" s="42" t="n">
        <v>2</v>
      </c>
      <c r="K117" s="32" t="n">
        <v>2</v>
      </c>
      <c r="L117" s="2" t="inlineStr">
        <is>
          <t>não</t>
        </is>
      </c>
      <c r="M117" s="2" t="inlineStr">
        <is>
          <t>elbow_extension_isolation</t>
        </is>
      </c>
      <c r="N117" s="9" t="inlineStr">
        <is>
          <t>tríceps</t>
        </is>
      </c>
      <c r="O117" s="2" t="n"/>
      <c r="P117" s="22" t="n">
        <v>1</v>
      </c>
      <c r="Q117" s="22" t="n">
        <v>1</v>
      </c>
      <c r="R117" s="22" t="n">
        <v>1</v>
      </c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</row>
    <row r="118" ht="15.75" customHeight="1" s="66">
      <c r="A118" s="63" t="inlineStr">
        <is>
          <t>Tríceps Corda</t>
        </is>
      </c>
      <c r="B118" s="63" t="inlineStr">
        <is>
          <t>Tríceps Pushdown</t>
        </is>
      </c>
      <c r="C118" s="63" t="inlineStr">
        <is>
          <t>Polia</t>
        </is>
      </c>
      <c r="D118" s="2" t="inlineStr">
        <is>
          <t>Corda</t>
        </is>
      </c>
      <c r="E118" s="63" t="inlineStr">
        <is>
          <t>upper</t>
        </is>
      </c>
      <c r="F118" s="63" t="inlineStr">
        <is>
          <t>bracos</t>
        </is>
      </c>
      <c r="G118" s="63" t="inlineStr">
        <is>
          <t>triceps</t>
        </is>
      </c>
      <c r="H118" s="63" t="inlineStr">
        <is>
          <t>isolation</t>
        </is>
      </c>
      <c r="I118" s="63" t="inlineStr">
        <is>
          <t>bilateral</t>
        </is>
      </c>
      <c r="J118" s="63" t="n">
        <v>1</v>
      </c>
      <c r="K118" s="63" t="n">
        <v>2</v>
      </c>
      <c r="L118" s="63" t="inlineStr">
        <is>
          <t>sim</t>
        </is>
      </c>
      <c r="M118" s="63" t="inlineStr">
        <is>
          <t>elbow_extension_isolation</t>
        </is>
      </c>
      <c r="N118" s="63" t="inlineStr">
        <is>
          <t>tríceps</t>
        </is>
      </c>
      <c r="O118" s="63" t="n"/>
      <c r="P118" s="2" t="n">
        <v>1</v>
      </c>
      <c r="Q118" s="2" t="n">
        <v>1</v>
      </c>
      <c r="R118" s="2" t="n">
        <v>1</v>
      </c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</row>
    <row r="119" ht="15.75" customHeight="1" s="66">
      <c r="A119" s="63" t="inlineStr">
        <is>
          <t>Tríceps Francês</t>
        </is>
      </c>
      <c r="B119" s="63" t="inlineStr">
        <is>
          <t>Tríceps Francês</t>
        </is>
      </c>
      <c r="C119" s="63" t="inlineStr">
        <is>
          <t>Halteres</t>
        </is>
      </c>
      <c r="D119" s="63" t="n"/>
      <c r="E119" s="63" t="inlineStr">
        <is>
          <t>upper</t>
        </is>
      </c>
      <c r="F119" s="63" t="inlineStr">
        <is>
          <t>bracos</t>
        </is>
      </c>
      <c r="G119" s="63" t="inlineStr">
        <is>
          <t>triceps</t>
        </is>
      </c>
      <c r="H119" s="63" t="inlineStr">
        <is>
          <t>isolation</t>
        </is>
      </c>
      <c r="I119" s="63" t="inlineStr">
        <is>
          <t>unilateral</t>
        </is>
      </c>
      <c r="J119" s="63" t="n">
        <v>2</v>
      </c>
      <c r="K119" s="63" t="n">
        <v>2</v>
      </c>
      <c r="L119" s="63" t="inlineStr">
        <is>
          <t>não</t>
        </is>
      </c>
      <c r="M119" s="63" t="inlineStr">
        <is>
          <t>elbow_extension_isolation</t>
        </is>
      </c>
      <c r="N119" s="63" t="inlineStr">
        <is>
          <t>tríceps</t>
        </is>
      </c>
      <c r="O119" s="63" t="n"/>
      <c r="P119" s="13" t="n">
        <v>1</v>
      </c>
      <c r="Q119" s="13" t="n">
        <v>0</v>
      </c>
      <c r="R119" s="13" t="n">
        <v>0</v>
      </c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</row>
    <row r="120" ht="15.75" customHeight="1" s="66">
      <c r="A120" s="10" t="inlineStr">
        <is>
          <t>Tríceps Mergulho Banco</t>
        </is>
      </c>
      <c r="B120" s="11" t="inlineStr">
        <is>
          <t>Tríceps Mergulho</t>
        </is>
      </c>
      <c r="C120" s="10" t="inlineStr">
        <is>
          <t>Banco reto</t>
        </is>
      </c>
      <c r="D120" s="10" t="n"/>
      <c r="E120" s="23" t="inlineStr">
        <is>
          <t>upper</t>
        </is>
      </c>
      <c r="F120" s="23" t="inlineStr">
        <is>
          <t>bracos</t>
        </is>
      </c>
      <c r="G120" s="11" t="inlineStr">
        <is>
          <t>triceps</t>
        </is>
      </c>
      <c r="H120" s="11" t="inlineStr">
        <is>
          <t>isolation</t>
        </is>
      </c>
      <c r="I120" s="11" t="inlineStr">
        <is>
          <t>bilateral</t>
        </is>
      </c>
      <c r="J120" s="11" t="n">
        <v>2</v>
      </c>
      <c r="K120" s="11" t="n">
        <v>3</v>
      </c>
      <c r="L120" s="25" t="inlineStr">
        <is>
          <t>sim</t>
        </is>
      </c>
      <c r="M120" s="11" t="inlineStr">
        <is>
          <t>elbow_extension_isolation</t>
        </is>
      </c>
      <c r="N120" s="10" t="inlineStr">
        <is>
          <t>tríceps</t>
        </is>
      </c>
      <c r="O120" s="10" t="n"/>
      <c r="P120" s="13" t="n">
        <v>1</v>
      </c>
      <c r="Q120" s="13" t="n">
        <v>0</v>
      </c>
      <c r="R120" s="13" t="n">
        <v>1</v>
      </c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</row>
    <row r="121" ht="15.75" customHeight="1" s="66">
      <c r="A121" s="10" t="inlineStr">
        <is>
          <t>Tríceps Polia Alta</t>
        </is>
      </c>
      <c r="B121" s="11" t="inlineStr">
        <is>
          <t>Tríceps Pushdown</t>
        </is>
      </c>
      <c r="C121" s="10" t="inlineStr">
        <is>
          <t>Crossover</t>
        </is>
      </c>
      <c r="D121" s="10" t="inlineStr">
        <is>
          <t>Barra reta pequena</t>
        </is>
      </c>
      <c r="E121" s="60" t="inlineStr">
        <is>
          <t>upper</t>
        </is>
      </c>
      <c r="F121" s="60" t="inlineStr">
        <is>
          <t>bracos</t>
        </is>
      </c>
      <c r="G121" s="11" t="inlineStr">
        <is>
          <t>triceps</t>
        </is>
      </c>
      <c r="H121" s="11" t="inlineStr">
        <is>
          <t>isolation</t>
        </is>
      </c>
      <c r="I121" s="11" t="inlineStr">
        <is>
          <t>bilateral</t>
        </is>
      </c>
      <c r="J121" s="11" t="n">
        <v>1</v>
      </c>
      <c r="K121" s="11" t="n">
        <v>2</v>
      </c>
      <c r="L121" s="11" t="inlineStr">
        <is>
          <t>não</t>
        </is>
      </c>
      <c r="M121" s="11" t="inlineStr">
        <is>
          <t>elbow_extension_isolation</t>
        </is>
      </c>
      <c r="N121" s="10" t="inlineStr">
        <is>
          <t>tríceps</t>
        </is>
      </c>
      <c r="O121" s="10" t="n"/>
      <c r="P121" s="2" t="n">
        <v>1</v>
      </c>
      <c r="Q121" s="2" t="n">
        <v>1</v>
      </c>
      <c r="R121" s="2" t="n">
        <v>1</v>
      </c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</row>
    <row r="122" ht="15.75" customHeight="1" s="66">
      <c r="A122" s="10" t="inlineStr">
        <is>
          <t>Tríceps Testa Halteres</t>
        </is>
      </c>
      <c r="B122" s="11" t="inlineStr">
        <is>
          <t>Tríceps Testa</t>
        </is>
      </c>
      <c r="C122" s="10" t="inlineStr">
        <is>
          <t>Halteres</t>
        </is>
      </c>
      <c r="D122" s="10" t="inlineStr">
        <is>
          <t>Banco reto</t>
        </is>
      </c>
      <c r="E122" s="12" t="inlineStr">
        <is>
          <t>upper</t>
        </is>
      </c>
      <c r="F122" s="12" t="inlineStr">
        <is>
          <t>bracos</t>
        </is>
      </c>
      <c r="G122" s="11" t="inlineStr">
        <is>
          <t>triceps</t>
        </is>
      </c>
      <c r="H122" s="11" t="inlineStr">
        <is>
          <t>isolation</t>
        </is>
      </c>
      <c r="I122" s="11" t="inlineStr">
        <is>
          <t>bilateral</t>
        </is>
      </c>
      <c r="J122" s="11" t="n">
        <v>2</v>
      </c>
      <c r="K122" s="11" t="n">
        <v>2</v>
      </c>
      <c r="L122" s="11" t="inlineStr">
        <is>
          <t>não</t>
        </is>
      </c>
      <c r="M122" s="11" t="inlineStr">
        <is>
          <t>elbow_extension_isolation</t>
        </is>
      </c>
      <c r="N122" s="10" t="inlineStr">
        <is>
          <t>tríceps</t>
        </is>
      </c>
      <c r="O122" s="10" t="n"/>
      <c r="P122" s="2" t="n">
        <v>1</v>
      </c>
      <c r="Q122" s="2" t="n">
        <v>0</v>
      </c>
      <c r="R122" s="2" t="n">
        <v>0</v>
      </c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</row>
    <row r="123" ht="15.75" customHeight="1" s="66">
      <c r="A123" s="63" t="inlineStr">
        <is>
          <t>Tríceps Unilateral Polia</t>
        </is>
      </c>
      <c r="B123" s="63" t="inlineStr">
        <is>
          <t>Tríceps Pushdown</t>
        </is>
      </c>
      <c r="C123" s="63" t="inlineStr">
        <is>
          <t>Crossover</t>
        </is>
      </c>
      <c r="D123" s="2" t="n"/>
      <c r="E123" s="63" t="inlineStr">
        <is>
          <t>upper</t>
        </is>
      </c>
      <c r="F123" s="63" t="inlineStr">
        <is>
          <t>bracos</t>
        </is>
      </c>
      <c r="G123" s="63" t="inlineStr">
        <is>
          <t>triceps</t>
        </is>
      </c>
      <c r="H123" s="63" t="inlineStr">
        <is>
          <t>isolation</t>
        </is>
      </c>
      <c r="I123" s="63" t="inlineStr">
        <is>
          <t>unilateral</t>
        </is>
      </c>
      <c r="J123" s="63" t="n">
        <v>1</v>
      </c>
      <c r="K123" s="63" t="n">
        <v>2</v>
      </c>
      <c r="L123" s="63" t="inlineStr">
        <is>
          <t>não</t>
        </is>
      </c>
      <c r="M123" s="63" t="inlineStr">
        <is>
          <t>elbow_extension_isolation</t>
        </is>
      </c>
      <c r="N123" s="63" t="inlineStr">
        <is>
          <t>tríceps</t>
        </is>
      </c>
      <c r="O123" s="63" t="n"/>
      <c r="P123" s="2" t="n">
        <v>1</v>
      </c>
      <c r="Q123" s="2" t="n">
        <v>1</v>
      </c>
      <c r="R123" s="2" t="n">
        <v>1</v>
      </c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</row>
    <row r="124" ht="15.75" customHeight="1" s="66">
      <c r="A124" s="3" t="inlineStr">
        <is>
          <t>V-Up</t>
        </is>
      </c>
      <c r="B124" s="4" t="inlineStr">
        <is>
          <t>v-up</t>
        </is>
      </c>
      <c r="C124" s="3" t="inlineStr">
        <is>
          <t>Colchonete</t>
        </is>
      </c>
      <c r="D124" s="4" t="n"/>
      <c r="E124" s="8" t="inlineStr">
        <is>
          <t>core</t>
        </is>
      </c>
      <c r="F124" s="8" t="inlineStr">
        <is>
          <t>core_dinamico</t>
        </is>
      </c>
      <c r="G124" s="4" t="inlineStr">
        <is>
          <t>flexao_quadril</t>
        </is>
      </c>
      <c r="H124" s="4" t="inlineStr">
        <is>
          <t>isolation</t>
        </is>
      </c>
      <c r="I124" s="36" t="inlineStr">
        <is>
          <t>bilateral</t>
        </is>
      </c>
      <c r="J124" s="7" t="n">
        <v>2</v>
      </c>
      <c r="K124" s="7" t="n">
        <v>4</v>
      </c>
      <c r="L124" s="8" t="inlineStr">
        <is>
          <t>sim</t>
        </is>
      </c>
      <c r="M124" s="4" t="inlineStr">
        <is>
          <t>core_flexion</t>
        </is>
      </c>
      <c r="N124" s="9" t="inlineStr">
        <is>
          <t>core anterior</t>
        </is>
      </c>
      <c r="O124" s="4" t="n"/>
      <c r="P124" s="4" t="n">
        <v>0</v>
      </c>
      <c r="Q124" s="4" t="n">
        <v>1</v>
      </c>
      <c r="R124" s="4" t="n">
        <v>3</v>
      </c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</row>
    <row r="125" ht="15.75" customHeight="1" s="66">
      <c r="A125" s="9" t="inlineStr">
        <is>
          <t>V-Up Unilateral</t>
        </is>
      </c>
      <c r="B125" s="2" t="inlineStr">
        <is>
          <t>v-up</t>
        </is>
      </c>
      <c r="C125" s="9" t="inlineStr">
        <is>
          <t>Colchonete</t>
        </is>
      </c>
      <c r="D125" s="2" t="n"/>
      <c r="E125" s="30" t="inlineStr">
        <is>
          <t>core</t>
        </is>
      </c>
      <c r="F125" s="30" t="inlineStr">
        <is>
          <t>core_dinamico</t>
        </is>
      </c>
      <c r="G125" s="2" t="inlineStr">
        <is>
          <t>flexao_quadril</t>
        </is>
      </c>
      <c r="H125" s="2" t="inlineStr">
        <is>
          <t>isolation</t>
        </is>
      </c>
      <c r="I125" s="28" t="inlineStr">
        <is>
          <t>unilateral</t>
        </is>
      </c>
      <c r="J125" s="29" t="n">
        <v>2</v>
      </c>
      <c r="K125" s="29" t="n">
        <v>3</v>
      </c>
      <c r="L125" s="30" t="inlineStr">
        <is>
          <t>sim</t>
        </is>
      </c>
      <c r="M125" s="2" t="inlineStr">
        <is>
          <t>core_flexion</t>
        </is>
      </c>
      <c r="N125" s="9" t="inlineStr">
        <is>
          <t>core anterior</t>
        </is>
      </c>
      <c r="O125" s="2" t="n"/>
      <c r="P125" s="4" t="n">
        <v>0</v>
      </c>
      <c r="Q125" s="4" t="n">
        <v>1</v>
      </c>
      <c r="R125" s="4" t="n">
        <v>2</v>
      </c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</row>
    <row r="126" ht="15.75" customHeight="1" s="66">
      <c r="A126" s="3" t="inlineStr">
        <is>
          <t>Walking Lunges</t>
        </is>
      </c>
      <c r="B126" s="4" t="inlineStr">
        <is>
          <t>walking lunges</t>
        </is>
      </c>
      <c r="C126" s="3" t="inlineStr">
        <is>
          <t>Halteres</t>
        </is>
      </c>
      <c r="D126" s="4" t="n"/>
      <c r="E126" s="64" t="inlineStr">
        <is>
          <t>lower</t>
        </is>
      </c>
      <c r="F126" s="4" t="inlineStr">
        <is>
          <t>perna_anterior</t>
        </is>
      </c>
      <c r="G126" s="4" t="inlineStr">
        <is>
          <t>squat_unilateral</t>
        </is>
      </c>
      <c r="H126" s="4" t="inlineStr">
        <is>
          <t>compound</t>
        </is>
      </c>
      <c r="I126" s="4" t="inlineStr">
        <is>
          <t>unilateral</t>
        </is>
      </c>
      <c r="J126" s="50" t="n">
        <v>3</v>
      </c>
      <c r="K126" s="51" t="n">
        <v>3</v>
      </c>
      <c r="L126" s="4" t="inlineStr">
        <is>
          <t>sim</t>
        </is>
      </c>
      <c r="M126" s="4" t="inlineStr">
        <is>
          <t>squat_unilateral_compound</t>
        </is>
      </c>
      <c r="N126" s="3" t="inlineStr">
        <is>
          <t>quadríceps, glúteos</t>
        </is>
      </c>
      <c r="O126" s="4" t="n"/>
      <c r="P126" s="4" t="n">
        <v>2</v>
      </c>
      <c r="Q126" s="4" t="n">
        <v>1</v>
      </c>
      <c r="R126" s="4" t="n">
        <v>2</v>
      </c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</row>
    <row r="127" ht="15.75" customHeight="1" s="6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63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</row>
    <row r="128" ht="15.75" customHeight="1" s="6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6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</row>
    <row r="129" ht="15.75" customHeight="1" s="6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63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</row>
    <row r="130" ht="15.75" customHeight="1" s="6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6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</row>
    <row r="131" ht="15.75" customHeight="1" s="6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63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</row>
    <row r="132" ht="15.75" customHeight="1" s="6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6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</row>
    <row r="133" ht="15.75" customHeight="1" s="6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63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</row>
    <row r="134" ht="15.75" customHeight="1" s="6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6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</row>
    <row r="135" ht="15.75" customHeight="1" s="6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63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</row>
    <row r="136" ht="15.75" customHeight="1" s="6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6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</row>
    <row r="137" ht="15.75" customHeight="1" s="6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63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</row>
    <row r="138" ht="15.75" customHeight="1" s="6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6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</row>
    <row r="139" ht="15.75" customHeight="1" s="6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63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</row>
    <row r="140" ht="15.75" customHeight="1" s="6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6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</row>
    <row r="141" ht="15.75" customHeight="1" s="6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63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</row>
    <row r="142" ht="15.75" customHeight="1" s="6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6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</row>
    <row r="143" ht="15.75" customHeight="1" s="6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63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</row>
    <row r="144" ht="15.75" customHeight="1" s="6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6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</row>
    <row r="145" ht="15.75" customHeight="1" s="6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63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</row>
    <row r="146" ht="15.75" customHeight="1" s="6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6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</row>
    <row r="147" ht="15.75" customHeight="1" s="6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63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</row>
    <row r="148" ht="15.75" customHeight="1" s="6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6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</row>
    <row r="149" ht="15.75" customHeight="1" s="6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63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</row>
    <row r="150" ht="15.75" customHeight="1" s="6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6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</row>
    <row r="151" ht="15.75" customHeight="1" s="6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63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</row>
    <row r="152" ht="15.75" customHeight="1" s="6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6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</row>
    <row r="153" ht="15.75" customHeight="1" s="6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63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</row>
    <row r="154" ht="15.75" customHeight="1" s="6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6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</row>
    <row r="155" ht="15.75" customHeight="1" s="6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63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</row>
    <row r="156" ht="15.75" customHeight="1" s="6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6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</row>
    <row r="157" ht="15.75" customHeight="1" s="6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63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</row>
    <row r="158" ht="15.75" customHeight="1" s="6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6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</row>
    <row r="159" ht="15.75" customHeight="1" s="6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63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</row>
    <row r="160" ht="15.75" customHeight="1" s="6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6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</row>
    <row r="161" ht="15.75" customHeight="1" s="6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63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</row>
    <row r="162" ht="15.75" customHeight="1" s="6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6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</row>
    <row r="163" ht="15.75" customHeight="1" s="6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63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</row>
    <row r="164" ht="15.75" customHeight="1" s="6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6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</row>
    <row r="165" ht="15.75" customHeight="1" s="6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63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</row>
    <row r="166" ht="15.75" customHeight="1" s="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6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</row>
    <row r="167" ht="15.75" customHeight="1" s="6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63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</row>
    <row r="168" ht="15.75" customHeight="1" s="6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6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</row>
    <row r="169" ht="15.75" customHeight="1" s="6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63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</row>
    <row r="170" ht="15.75" customHeight="1" s="6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6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</row>
    <row r="171" ht="15.75" customHeight="1" s="6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63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</row>
    <row r="172" ht="15.75" customHeight="1" s="6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6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</row>
    <row r="173" ht="15.75" customHeight="1" s="6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63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</row>
    <row r="174" ht="15.75" customHeight="1" s="6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6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</row>
    <row r="175" ht="15.75" customHeight="1" s="6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63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</row>
    <row r="176" ht="15.75" customHeight="1" s="6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6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</row>
    <row r="177" ht="15.75" customHeight="1" s="6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63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</row>
    <row r="178" ht="15.75" customHeight="1" s="6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6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</row>
    <row r="179" ht="15.75" customHeight="1" s="6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63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</row>
    <row r="180" ht="15.75" customHeight="1" s="6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6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</row>
    <row r="181" ht="15.75" customHeight="1" s="6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63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</row>
    <row r="182" ht="15.75" customHeight="1" s="6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6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</row>
    <row r="183" ht="15.75" customHeight="1" s="6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63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</row>
    <row r="184" ht="15.75" customHeight="1" s="6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6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</row>
    <row r="185" ht="15.75" customHeight="1" s="6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63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</row>
    <row r="186" ht="15.75" customHeight="1" s="6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6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</row>
    <row r="187" ht="15.75" customHeight="1" s="6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63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</row>
    <row r="188" ht="15.75" customHeight="1" s="6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6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</row>
    <row r="189" ht="15.75" customHeight="1" s="6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63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</row>
    <row r="190" ht="15.75" customHeight="1" s="6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6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</row>
    <row r="191" ht="15.75" customHeight="1" s="6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63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</row>
    <row r="192" ht="15.75" customHeight="1" s="6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6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</row>
    <row r="193" ht="15.75" customHeight="1" s="6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63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</row>
    <row r="194" ht="15.75" customHeight="1" s="6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6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</row>
    <row r="195" ht="15.75" customHeight="1" s="6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63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</row>
    <row r="196" ht="15.75" customHeight="1" s="6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6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</row>
    <row r="197" ht="15.75" customHeight="1" s="6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63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</row>
    <row r="198" ht="15.75" customHeight="1" s="6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6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</row>
    <row r="199" ht="15.75" customHeight="1" s="6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63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</row>
    <row r="200" ht="15.75" customHeight="1" s="6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6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</row>
    <row r="201" ht="15.75" customHeight="1" s="6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63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</row>
    <row r="202" ht="15.75" customHeight="1" s="6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6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</row>
    <row r="203" ht="15.75" customHeight="1" s="6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63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</row>
    <row r="204" ht="15.75" customHeight="1" s="6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6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</row>
    <row r="205" ht="15.75" customHeight="1" s="6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63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</row>
    <row r="206" ht="15.75" customHeight="1" s="6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6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</row>
    <row r="207" ht="15.75" customHeight="1" s="6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63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</row>
    <row r="208" ht="15.75" customHeight="1" s="6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6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</row>
    <row r="209" ht="15.75" customHeight="1" s="6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63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</row>
    <row r="210" ht="15.75" customHeight="1" s="6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6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</row>
    <row r="211" ht="15.75" customHeight="1" s="6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63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</row>
    <row r="212" ht="15.75" customHeight="1" s="6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6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</row>
    <row r="213" ht="15.75" customHeight="1" s="6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63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</row>
    <row r="214" ht="15.75" customHeight="1" s="6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6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</row>
    <row r="215" ht="15.75" customHeight="1" s="6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63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</row>
    <row r="216" ht="15.75" customHeight="1" s="6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6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</row>
    <row r="217" ht="15.75" customHeight="1" s="6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63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</row>
    <row r="218" ht="15.75" customHeight="1" s="6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6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</row>
    <row r="219" ht="15.75" customHeight="1" s="6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63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</row>
    <row r="220" ht="15.75" customHeight="1" s="6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6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</row>
    <row r="221" ht="15.75" customHeight="1" s="6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63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</row>
    <row r="222" ht="15.75" customHeight="1" s="6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6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</row>
    <row r="223" ht="15.75" customHeight="1" s="6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63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</row>
    <row r="224" ht="15.75" customHeight="1" s="6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6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</row>
    <row r="225" ht="15.75" customHeight="1" s="6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63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</row>
    <row r="226" ht="15.75" customHeight="1" s="6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6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</row>
    <row r="227" ht="15.75" customHeight="1" s="6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63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</row>
    <row r="228" ht="15.75" customHeight="1" s="6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6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</row>
    <row r="229" ht="15.75" customHeight="1" s="6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63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</row>
    <row r="230" ht="15.75" customHeight="1" s="6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6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</row>
    <row r="231" ht="15.75" customHeight="1" s="6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63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</row>
    <row r="232" ht="15.75" customHeight="1" s="6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6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</row>
    <row r="233" ht="15.75" customHeight="1" s="6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63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</row>
    <row r="234" ht="15.75" customHeight="1" s="6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6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</row>
    <row r="235" ht="15.75" customHeight="1" s="6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63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</row>
    <row r="236" ht="15.75" customHeight="1" s="6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6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</row>
    <row r="237" ht="15.75" customHeight="1" s="6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63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</row>
    <row r="238" ht="15.75" customHeight="1" s="6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6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</row>
    <row r="239" ht="15.75" customHeight="1" s="6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63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</row>
    <row r="240" ht="15.75" customHeight="1" s="6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6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</row>
    <row r="241" ht="15.75" customHeight="1" s="6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63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</row>
    <row r="242" ht="15.75" customHeight="1" s="6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6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</row>
    <row r="243" ht="15.75" customHeight="1" s="6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63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</row>
    <row r="244" ht="15.75" customHeight="1" s="6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6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</row>
    <row r="245" ht="15.75" customHeight="1" s="6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63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</row>
    <row r="246" ht="15.75" customHeight="1" s="6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6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</row>
    <row r="247" ht="15.75" customHeight="1" s="6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63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</row>
    <row r="248" ht="15.75" customHeight="1" s="6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6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</row>
    <row r="249" ht="15.75" customHeight="1" s="6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63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</row>
    <row r="250" ht="15.75" customHeight="1" s="6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6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</row>
    <row r="251" ht="15.75" customHeight="1" s="6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63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</row>
    <row r="252" ht="15.75" customHeight="1" s="6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6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</row>
    <row r="253" ht="15.75" customHeight="1" s="6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63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</row>
    <row r="254" ht="15.75" customHeight="1" s="6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6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</row>
    <row r="255" ht="15.75" customHeight="1" s="6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63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</row>
    <row r="256" ht="15.75" customHeight="1" s="6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6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</row>
    <row r="257" ht="15.75" customHeight="1" s="6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63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</row>
    <row r="258" ht="15.75" customHeight="1" s="6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6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</row>
    <row r="259" ht="15.75" customHeight="1" s="6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63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</row>
    <row r="260" ht="15.75" customHeight="1" s="6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6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</row>
    <row r="261" ht="15.75" customHeight="1" s="6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63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</row>
    <row r="262" ht="15.75" customHeight="1" s="6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6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</row>
    <row r="263" ht="15.75" customHeight="1" s="6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63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</row>
    <row r="264" ht="15.75" customHeight="1" s="6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6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</row>
    <row r="265" ht="15.75" customHeight="1" s="6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63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</row>
    <row r="266" ht="15.75" customHeight="1" s="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6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</row>
    <row r="267" ht="15.75" customHeight="1" s="6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63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</row>
    <row r="268" ht="15.75" customHeight="1" s="6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6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</row>
    <row r="269" ht="15.75" customHeight="1" s="6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63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</row>
    <row r="270" ht="15.75" customHeight="1" s="6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6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</row>
    <row r="271" ht="15.75" customHeight="1" s="6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63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</row>
    <row r="272" ht="15.75" customHeight="1" s="6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6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</row>
    <row r="273" ht="15.75" customHeight="1" s="6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63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</row>
    <row r="274" ht="15.75" customHeight="1" s="6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6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</row>
    <row r="275" ht="15.75" customHeight="1" s="6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63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</row>
    <row r="276" ht="15.75" customHeight="1" s="6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6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</row>
    <row r="277" ht="15.75" customHeight="1" s="6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63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</row>
    <row r="278" ht="15.75" customHeight="1" s="6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6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</row>
    <row r="279" ht="15.75" customHeight="1" s="6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63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</row>
    <row r="280" ht="15.75" customHeight="1" s="6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6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</row>
    <row r="281" ht="15.75" customHeight="1" s="6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63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</row>
    <row r="282" ht="15.75" customHeight="1" s="6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6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</row>
    <row r="283" ht="15.75" customHeight="1" s="6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63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</row>
    <row r="284" ht="15.75" customHeight="1" s="6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6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</row>
    <row r="285" ht="15.75" customHeight="1" s="6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63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</row>
    <row r="286" ht="15.75" customHeight="1" s="6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6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</row>
    <row r="287" ht="15.75" customHeight="1" s="6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63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</row>
    <row r="288" ht="15.75" customHeight="1" s="6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6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</row>
    <row r="289" ht="15.75" customHeight="1" s="6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63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</row>
    <row r="290" ht="15.75" customHeight="1" s="6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6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</row>
    <row r="291" ht="15.75" customHeight="1" s="6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63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</row>
    <row r="292" ht="15.75" customHeight="1" s="6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6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</row>
    <row r="293" ht="15.75" customHeight="1" s="6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63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</row>
    <row r="294" ht="15.75" customHeight="1" s="6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6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</row>
    <row r="295" ht="15.75" customHeight="1" s="6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63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</row>
    <row r="296" ht="15.75" customHeight="1" s="6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6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</row>
    <row r="297" ht="15.75" customHeight="1" s="6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63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</row>
    <row r="298" ht="15.75" customHeight="1" s="6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6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</row>
    <row r="299" ht="15.75" customHeight="1" s="6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63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</row>
    <row r="300" ht="15.75" customHeight="1" s="6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6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</row>
    <row r="301" ht="15.75" customHeight="1" s="6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63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</row>
    <row r="302" ht="15.75" customHeight="1" s="6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6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</row>
    <row r="303" ht="15.75" customHeight="1" s="6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63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</row>
    <row r="304" ht="15.75" customHeight="1" s="6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6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</row>
    <row r="305" ht="15.75" customHeight="1" s="6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63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</row>
    <row r="306" ht="15.75" customHeight="1" s="6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6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</row>
    <row r="307" ht="15.75" customHeight="1" s="6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63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</row>
    <row r="308" ht="15.75" customHeight="1" s="6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6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</row>
    <row r="309" ht="15.75" customHeight="1" s="6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63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</row>
    <row r="310" ht="15.75" customHeight="1" s="6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6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</row>
    <row r="311" ht="15.75" customHeight="1" s="6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63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</row>
    <row r="312" ht="15.75" customHeight="1" s="6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6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</row>
    <row r="313" ht="15.75" customHeight="1" s="6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63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</row>
    <row r="314" ht="15.75" customHeight="1" s="6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6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</row>
    <row r="315" ht="15.75" customHeight="1" s="6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63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</row>
    <row r="316" ht="15.75" customHeight="1" s="6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6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</row>
    <row r="317" ht="15.75" customHeight="1" s="6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63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</row>
    <row r="318" ht="15.75" customHeight="1" s="6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6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</row>
    <row r="319" ht="15.75" customHeight="1" s="6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63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</row>
    <row r="320" ht="15.75" customHeight="1" s="6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6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</row>
    <row r="321" ht="15.75" customHeight="1" s="6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63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</row>
    <row r="322" ht="15.75" customHeight="1" s="6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6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</row>
    <row r="323" ht="15.75" customHeight="1" s="6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63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</row>
    <row r="324" ht="15.75" customHeight="1" s="6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6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</row>
    <row r="325" ht="15.75" customHeight="1" s="6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63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</row>
    <row r="326" ht="15.75" customHeight="1" s="6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6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</row>
    <row r="327" ht="15.75" customHeight="1" s="6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6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6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6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6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6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6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6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6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6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6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6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6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6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6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6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6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6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6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6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6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6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6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6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6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6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6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6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6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6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6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6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6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6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6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6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6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6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6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6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6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6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6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6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6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6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6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6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6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6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6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6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6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6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6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6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6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6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6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6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6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6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6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6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6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6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6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6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6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6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6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6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6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6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6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6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6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6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6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6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6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6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6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6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6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6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6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6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6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6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6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6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6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6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6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6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6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6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6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6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6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6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6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6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6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6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6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6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6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6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6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6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6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6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6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6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6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6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6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6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6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6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6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6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6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6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6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6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6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6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6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6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6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6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6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6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6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6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6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6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6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6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6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6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6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6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6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6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6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6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6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6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6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6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6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6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6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6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6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6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6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6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6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6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6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6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6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6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6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6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6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6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6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6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6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6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6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6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6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6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6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6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6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6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6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6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6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6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6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6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6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6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6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6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6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6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6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6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6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6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6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6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6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6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6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6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6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6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6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6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6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6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6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6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6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6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6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6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6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6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6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6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6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6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6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6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6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6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6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6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6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6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6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6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6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6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6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6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6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6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6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6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6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6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6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6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6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6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6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6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6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6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6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6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6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6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6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6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6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6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6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6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6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6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6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6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6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6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6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6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6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6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6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6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6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6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6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6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6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6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6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6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6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6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6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6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6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6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6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6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6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6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6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6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6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6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6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6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6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6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6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6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6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6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6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6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6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6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6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6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6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6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6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6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6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6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6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6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6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6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6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6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6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6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6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6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6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6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6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6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6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6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6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6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6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6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6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6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6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6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6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6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6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6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6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6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6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6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6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6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6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6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6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6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6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6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6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6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6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6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6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6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6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6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6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6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6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6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6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6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6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6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6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6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6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6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6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6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6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6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6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6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6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6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6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6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6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6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6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6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6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6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6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6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6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6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6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6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6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6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6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6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6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6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6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6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6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6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6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6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6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6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6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6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6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6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6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6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6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6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6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6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6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6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6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6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6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6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6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6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6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6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6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6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6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6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6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6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6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6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6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6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6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6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6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6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6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6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6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6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6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6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6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6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6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6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6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6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6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6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6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6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6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6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6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6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6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6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6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6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6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6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6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6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6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6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6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6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6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6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6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6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6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6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6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6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6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6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6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6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6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6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6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6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6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6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6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6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6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6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6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6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6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6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6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6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6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6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6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6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6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6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6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6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6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6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6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6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6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6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6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6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6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6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6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6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6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6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6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6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6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6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6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6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6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6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6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6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6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6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6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6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6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6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6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6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6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6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6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6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6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6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6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6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6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6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6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6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6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6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6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6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6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6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6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6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6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6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6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6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6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6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6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6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6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6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6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6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6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6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6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6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6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6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6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6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6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6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6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6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6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6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6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6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6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6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6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6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6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6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6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6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6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6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6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6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6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6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6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6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6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6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6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6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6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6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6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6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6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6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6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6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6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6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6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6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6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6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6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6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6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6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6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6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6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6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6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6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6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6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6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6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6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6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6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6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6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6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6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6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6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6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6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6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6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6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6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6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6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6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6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6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6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6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6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6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6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conditionalFormatting sqref="E2:E126">
    <cfRule type="beginsWith" priority="1" operator="beginsWith" dxfId="0" text="co">
      <formula>LEFT((E2),LEN("co"))=("co")</formula>
    </cfRule>
    <cfRule type="beginsWith" priority="2" operator="beginsWith" dxfId="1" text="u">
      <formula>LEFT((E2),LEN("u"))=("u")</formula>
    </cfRule>
    <cfRule type="beginsWith" priority="3" operator="beginsWith" dxfId="2" text="l">
      <formula>LEFT((E2),LEN("l"))=("l")</formula>
    </cfRule>
    <cfRule type="beginsWith" priority="4" operator="beginsWith" dxfId="3" text="f">
      <formula>LEFT((E2),LEN("f"))=("f")</formula>
    </cfRule>
    <cfRule type="beginsWith" priority="5" operator="beginsWith" dxfId="4" text="car">
      <formula>LEFT((E2),LEN("car"))=("car")</formula>
    </cfRule>
  </conditionalFormatting>
  <conditionalFormatting sqref="H2:H157">
    <cfRule type="cellIs" priority="6" operator="equal" dxfId="5">
      <formula>"unilateral"</formula>
    </cfRule>
    <cfRule type="cellIs" priority="7" operator="equal" dxfId="6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priority="10" operator="containsText" dxfId="0" text="s">
      <formula>NOT(ISERROR(SEARCH(("s"),(L1))))</formula>
    </cfRule>
    <cfRule type="containsText" priority="11" operator="containsText" dxfId="7" text="n">
      <formula>NOT(ISERROR(SEARCH(("n"),(L1))))</formula>
    </cfRule>
  </conditionalFormatting>
  <conditionalFormatting sqref="F1:F1000">
    <cfRule type="beginsWith" priority="12" operator="beginsWith" dxfId="0" text="cor">
      <formula>LEFT((F1),LEN("cor"))=("cor")</formula>
    </cfRule>
    <cfRule type="beginsWith" priority="13" operator="beginsWith" dxfId="4" text="perna_pos">
      <formula>LEFT((F1),LEN("perna_pos"))=("perna_pos")</formula>
    </cfRule>
    <cfRule type="beginsWith" priority="14" operator="beginsWith" dxfId="8" text="perna_an">
      <formula>LEFT((F1),LEN("perna_an"))=("perna_an")</formula>
    </cfRule>
    <cfRule type="beginsWith" priority="15" operator="beginsWith" dxfId="9" text="car">
      <formula>LEFT((F1),LEN("car"))=("car")</formula>
    </cfRule>
    <cfRule type="beginsWith" priority="16" operator="beginsWith" dxfId="10" text="omb">
      <formula>LEFT((F1),LEN("omb"))=("omb")</formula>
    </cfRule>
    <cfRule type="beginsWith" priority="17" operator="beginsWith" dxfId="11" text="bra">
      <formula>LEFT((F1),LEN("bra"))=("bra")</formula>
    </cfRule>
    <cfRule type="beginsWith" priority="18" operator="beginsWith" dxfId="12" text="cos">
      <formula>LEFT((F1),LEN("cos"))=("cos")</formula>
    </cfRule>
    <cfRule type="beginsWith" priority="19" operator="beginsWith" dxfId="13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 count="8">
    <dataValidation sqref="P2:R126" showDropDown="0" showInputMessage="0" showErrorMessage="1" allowBlank="1" type="list">
      <formula1>"0,1,2,3"</formula1>
    </dataValidation>
    <dataValidation sqref="E2:E217" showDropDown="0" showInputMessage="0" showErrorMessage="0" allowBlank="1" type="list">
      <formula1>'Referência'!$A$2:$A$8</formula1>
    </dataValidation>
    <dataValidation sqref="L2:L994" showDropDown="0" showInputMessage="0" showErrorMessage="0" allowBlank="1" type="list">
      <formula1>'Referência'!$I$2:$I$3</formula1>
    </dataValidation>
    <dataValidation sqref="H2:H217" showDropDown="0" showInputMessage="0" showErrorMessage="0" allowBlank="1" type="list">
      <formula1>'Referência'!$E$2:$E$7</formula1>
    </dataValidation>
    <dataValidation sqref="I2:I994" showDropDown="0" showInputMessage="0" showErrorMessage="0" allowBlank="1" type="list">
      <formula1>'Referência'!$G$2:$G$3</formula1>
    </dataValidation>
    <dataValidation sqref="F2:F994" showDropDown="0" showInputMessage="0" showErrorMessage="0" allowBlank="1" type="list">
      <formula1>'Referência'!$D$2:$D$11</formula1>
    </dataValidation>
    <dataValidation sqref="G2:G217" showDropDown="0" showInputMessage="0" showErrorMessage="0" allowBlank="1" type="list">
      <formula1>'Referência'!$C$2:$C$19</formula1>
    </dataValidation>
    <dataValidation sqref="M2:M994" showDropDown="0" showInputMessage="0" showErrorMessage="1" allowBlank="1" type="list">
      <formula1>'Referência'!$K$2:$K$28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66" min="1" max="1"/>
    <col width="8.710000000000001" customWidth="1" style="66" min="2" max="2"/>
    <col width="18" customWidth="1" style="66" min="3" max="3"/>
    <col width="15.57" customWidth="1" style="66" min="4" max="4"/>
    <col width="12" customWidth="1" style="66" min="5" max="5"/>
    <col width="8.710000000000001" customWidth="1" style="66" min="6" max="6"/>
    <col width="13" customWidth="1" style="66" min="7" max="7"/>
    <col width="8.710000000000001" customWidth="1" style="66" min="8" max="8"/>
    <col width="11" customWidth="1" style="66" min="9" max="9"/>
    <col width="8.710000000000001" customWidth="1" style="66" min="10" max="10"/>
    <col width="28" customWidth="1" style="66" min="11" max="11"/>
    <col width="8.710000000000001" customWidth="1" style="66" min="12" max="13"/>
  </cols>
  <sheetData>
    <row r="1">
      <c r="A1" s="65" t="inlineStr">
        <is>
          <t>regiao</t>
        </is>
      </c>
      <c r="B1" s="2" t="n"/>
      <c r="C1" s="65" t="inlineStr">
        <is>
          <t>padrao</t>
        </is>
      </c>
      <c r="D1" s="2" t="inlineStr">
        <is>
          <t>subregiao</t>
        </is>
      </c>
      <c r="E1" s="65" t="inlineStr">
        <is>
          <t>purpose</t>
        </is>
      </c>
      <c r="F1" s="2" t="n"/>
      <c r="G1" s="65" t="inlineStr">
        <is>
          <t>unilateral</t>
        </is>
      </c>
      <c r="H1" s="2" t="n"/>
      <c r="I1" s="65" t="inlineStr">
        <is>
          <t>circuito</t>
        </is>
      </c>
      <c r="J1" s="2" t="n"/>
      <c r="K1" s="65" t="inlineStr">
        <is>
          <t>similaridade</t>
        </is>
      </c>
      <c r="L1" s="2" t="n"/>
      <c r="M1" s="65" t="inlineStr">
        <is>
          <t>circuito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3" t="inlineStr">
        <is>
          <t>lower</t>
        </is>
      </c>
      <c r="B2" s="2" t="n"/>
      <c r="C2" s="63" t="inlineStr">
        <is>
          <t>squat</t>
        </is>
      </c>
      <c r="D2" s="2" t="inlineStr">
        <is>
          <t>peito</t>
        </is>
      </c>
      <c r="E2" s="63" t="inlineStr">
        <is>
          <t>compound</t>
        </is>
      </c>
      <c r="F2" s="2" t="n"/>
      <c r="G2" s="63" t="inlineStr">
        <is>
          <t>unilateral</t>
        </is>
      </c>
      <c r="H2" s="2" t="n"/>
      <c r="I2" s="63" t="inlineStr">
        <is>
          <t>sim</t>
        </is>
      </c>
      <c r="J2" s="2" t="n"/>
      <c r="K2" s="63" t="inlineStr">
        <is>
          <t>knee_dominant_compound</t>
        </is>
      </c>
      <c r="L2" s="2" t="n"/>
      <c r="M2" s="63" t="inlineStr">
        <is>
          <t>sim</t>
        </is>
      </c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3" t="inlineStr">
        <is>
          <t>upper</t>
        </is>
      </c>
      <c r="B3" s="2" t="n"/>
      <c r="C3" s="63" t="inlineStr">
        <is>
          <t>hinge</t>
        </is>
      </c>
      <c r="D3" s="2" t="inlineStr">
        <is>
          <t>costas</t>
        </is>
      </c>
      <c r="E3" s="63" t="inlineStr">
        <is>
          <t>isolation</t>
        </is>
      </c>
      <c r="F3" s="2" t="n"/>
      <c r="G3" s="63" t="inlineStr">
        <is>
          <t>bilateral</t>
        </is>
      </c>
      <c r="H3" s="2" t="n"/>
      <c r="I3" s="63" t="inlineStr">
        <is>
          <t>não</t>
        </is>
      </c>
      <c r="J3" s="2" t="n"/>
      <c r="K3" s="63" t="inlineStr">
        <is>
          <t>knee_dominant_isolation</t>
        </is>
      </c>
      <c r="L3" s="2" t="n"/>
      <c r="M3" s="63" t="inlineStr">
        <is>
          <t>não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3" t="inlineStr">
        <is>
          <t>core</t>
        </is>
      </c>
      <c r="B4" s="2" t="n"/>
      <c r="C4" s="63" t="inlineStr">
        <is>
          <t>knee_flexion</t>
        </is>
      </c>
      <c r="D4" s="2" t="inlineStr">
        <is>
          <t>ombro</t>
        </is>
      </c>
      <c r="E4" s="63" t="inlineStr">
        <is>
          <t>stability</t>
        </is>
      </c>
      <c r="F4" s="2" t="n"/>
      <c r="G4" s="2" t="n"/>
      <c r="H4" s="2" t="n"/>
      <c r="I4" s="2" t="n"/>
      <c r="J4" s="2" t="n"/>
      <c r="K4" s="63" t="inlineStr">
        <is>
          <t>hip_hinge_compound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3" t="inlineStr">
        <is>
          <t>fullbody</t>
        </is>
      </c>
      <c r="B5" s="2" t="n"/>
      <c r="C5" s="63" t="inlineStr">
        <is>
          <t>abduction</t>
        </is>
      </c>
      <c r="D5" s="2" t="inlineStr">
        <is>
          <t>bracos</t>
        </is>
      </c>
      <c r="E5" s="63" t="inlineStr">
        <is>
          <t>explosive</t>
        </is>
      </c>
      <c r="F5" s="2" t="n"/>
      <c r="G5" s="2" t="n"/>
      <c r="H5" s="2" t="n"/>
      <c r="I5" s="2" t="n"/>
      <c r="J5" s="2" t="n"/>
      <c r="K5" s="63" t="inlineStr">
        <is>
          <t>glute_isolation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cardio</t>
        </is>
      </c>
      <c r="B6" s="2" t="n"/>
      <c r="C6" s="63" t="inlineStr">
        <is>
          <t>adduction</t>
        </is>
      </c>
      <c r="D6" s="2" t="inlineStr">
        <is>
          <t>perna_anterior</t>
        </is>
      </c>
      <c r="E6" s="2" t="n"/>
      <c r="F6" s="2" t="n"/>
      <c r="G6" s="2" t="n"/>
      <c r="H6" s="2" t="n"/>
      <c r="I6" s="2" t="n"/>
      <c r="J6" s="2" t="n"/>
      <c r="K6" s="63" t="inlineStr">
        <is>
          <t>hamstring_isolation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63" t="inlineStr">
        <is>
          <t>flexao_plantar</t>
        </is>
      </c>
      <c r="D7" s="2" t="inlineStr">
        <is>
          <t>perna_posterior</t>
        </is>
      </c>
      <c r="E7" s="2" t="n"/>
      <c r="F7" s="2" t="n"/>
      <c r="G7" s="2" t="n"/>
      <c r="H7" s="2" t="n"/>
      <c r="I7" s="2" t="n"/>
      <c r="J7" s="2" t="n"/>
      <c r="K7" s="63" t="inlineStr">
        <is>
          <t>hip_thrust_compound</t>
        </is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63" t="inlineStr">
        <is>
          <t>empurrar_compostos</t>
        </is>
      </c>
      <c r="D8" s="2" t="inlineStr">
        <is>
          <t>adutores</t>
        </is>
      </c>
      <c r="E8" s="2" t="n"/>
      <c r="F8" s="2" t="n"/>
      <c r="G8" s="2" t="n"/>
      <c r="H8" s="2" t="n"/>
      <c r="I8" s="2" t="n"/>
      <c r="J8" s="2" t="n"/>
      <c r="K8" s="63" t="inlineStr">
        <is>
          <t>horizontal_press_compound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63" t="inlineStr">
        <is>
          <t>empurrar_isolados</t>
        </is>
      </c>
      <c r="D9" s="2" t="inlineStr">
        <is>
          <t>panturrilha</t>
        </is>
      </c>
      <c r="E9" s="2" t="n"/>
      <c r="F9" s="2" t="n"/>
      <c r="G9" s="2" t="n"/>
      <c r="H9" s="2" t="n"/>
      <c r="I9" s="2" t="n"/>
      <c r="J9" s="2" t="n"/>
      <c r="K9" s="63" t="inlineStr">
        <is>
          <t>horizontal_pull_compound</t>
        </is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63" t="inlineStr">
        <is>
          <t>remadas</t>
        </is>
      </c>
      <c r="D10" s="2" t="inlineStr">
        <is>
          <t>core</t>
        </is>
      </c>
      <c r="E10" s="2" t="n"/>
      <c r="F10" s="2" t="n"/>
      <c r="G10" s="2" t="n"/>
      <c r="H10" s="2" t="n"/>
      <c r="I10" s="2" t="n"/>
      <c r="J10" s="2" t="n"/>
      <c r="K10" s="63" t="inlineStr">
        <is>
          <t>vertical_pull_compound</t>
        </is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63" t="inlineStr">
        <is>
          <t>puxadas</t>
        </is>
      </c>
      <c r="D11" s="2" t="inlineStr">
        <is>
          <t>cardio</t>
        </is>
      </c>
      <c r="E11" s="2" t="n"/>
      <c r="F11" s="2" t="n"/>
      <c r="G11" s="2" t="n"/>
      <c r="H11" s="2" t="n"/>
      <c r="I11" s="2" t="n"/>
      <c r="J11" s="2" t="n"/>
      <c r="K11" s="63" t="inlineStr">
        <is>
          <t>vertical_press_compound</t>
        </is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63" t="inlineStr">
        <is>
          <t>ombro_composto</t>
        </is>
      </c>
      <c r="D12" s="2" t="n"/>
      <c r="E12" s="2" t="n"/>
      <c r="F12" s="2" t="n"/>
      <c r="G12" s="2" t="n"/>
      <c r="H12" s="2" t="n"/>
      <c r="I12" s="2" t="n"/>
      <c r="J12" s="2" t="n"/>
      <c r="K12" s="63" t="inlineStr">
        <is>
          <t>shoulder_isolation</t>
        </is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63" t="inlineStr">
        <is>
          <t>ombro_isolado</t>
        </is>
      </c>
      <c r="D13" s="2" t="n"/>
      <c r="E13" s="2" t="n"/>
      <c r="F13" s="2" t="n"/>
      <c r="G13" s="2" t="n"/>
      <c r="H13" s="2" t="n"/>
      <c r="I13" s="2" t="n"/>
      <c r="J13" s="2" t="n"/>
      <c r="K13" s="63" t="inlineStr">
        <is>
          <t>elbow_flexion_isolation</t>
        </is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63" t="inlineStr">
        <is>
          <t>posterior_ombro</t>
        </is>
      </c>
      <c r="D14" s="2" t="n"/>
      <c r="E14" s="2" t="n"/>
      <c r="F14" s="2" t="n"/>
      <c r="G14" s="2" t="n"/>
      <c r="H14" s="2" t="n"/>
      <c r="I14" s="2" t="n"/>
      <c r="J14" s="2" t="n"/>
      <c r="K14" s="63" t="inlineStr">
        <is>
          <t>elbow_extension_isolation</t>
        </is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63" t="inlineStr">
        <is>
          <t>biceps</t>
        </is>
      </c>
      <c r="D15" s="2" t="n"/>
      <c r="E15" s="2" t="n"/>
      <c r="F15" s="2" t="n"/>
      <c r="G15" s="2" t="n"/>
      <c r="H15" s="2" t="n"/>
      <c r="I15" s="2" t="n"/>
      <c r="J15" s="2" t="n"/>
      <c r="K15" s="63" t="inlineStr">
        <is>
          <t>core_antirotation</t>
        </is>
      </c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inlineStr">
        <is>
          <t>triceps</t>
        </is>
      </c>
      <c r="D16" s="2" t="n"/>
      <c r="E16" s="2" t="n"/>
      <c r="F16" s="2" t="n"/>
      <c r="G16" s="2" t="n"/>
      <c r="H16" s="2" t="n"/>
      <c r="I16" s="2" t="n"/>
      <c r="J16" s="2" t="n"/>
      <c r="K16" s="63" t="inlineStr">
        <is>
          <t>core_antiextension</t>
        </is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inlineStr">
        <is>
          <t>core_isometrico</t>
        </is>
      </c>
      <c r="D17" s="2" t="n"/>
      <c r="E17" s="2" t="n"/>
      <c r="F17" s="2" t="n"/>
      <c r="G17" s="2" t="n"/>
      <c r="H17" s="2" t="n"/>
      <c r="I17" s="2" t="n"/>
      <c r="J17" s="2" t="n"/>
      <c r="K17" s="63" t="inlineStr">
        <is>
          <t>core_rotation</t>
        </is>
      </c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inlineStr">
        <is>
          <t>core_dinamico</t>
        </is>
      </c>
      <c r="D18" s="2" t="n"/>
      <c r="E18" s="2" t="n"/>
      <c r="F18" s="2" t="n"/>
      <c r="G18" s="2" t="n"/>
      <c r="H18" s="2" t="n"/>
      <c r="I18" s="2" t="n"/>
      <c r="J18" s="2" t="n"/>
      <c r="K18" s="63" t="inlineStr">
        <is>
          <t>core_flexion</t>
        </is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inlineStr">
        <is>
          <t>cardio</t>
        </is>
      </c>
      <c r="D19" s="2" t="n"/>
      <c r="E19" s="2" t="n"/>
      <c r="F19" s="2" t="n"/>
      <c r="G19" s="2" t="n"/>
      <c r="H19" s="2" t="n"/>
      <c r="I19" s="2" t="n"/>
      <c r="J19" s="2" t="n"/>
      <c r="K19" s="63" t="inlineStr">
        <is>
          <t>cardio</t>
        </is>
      </c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63" t="inlineStr">
        <is>
          <t>squat_bilateral_compound</t>
        </is>
      </c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6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63" t="inlineStr">
        <is>
          <t>squat_unilateral_compound</t>
        </is>
      </c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6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63" t="inlineStr">
        <is>
          <t>squat_explosive</t>
        </is>
      </c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6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63" t="inlineStr">
        <is>
          <t>squat_stability</t>
        </is>
      </c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6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63" t="inlineStr">
        <is>
          <t>hip_abduction_isolation</t>
        </is>
      </c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6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63" t="inlineStr">
        <is>
          <t>hip_abduction_compound</t>
        </is>
      </c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63" t="inlineStr">
        <is>
          <t>hip_adduction_isolation</t>
        </is>
      </c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6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63" t="inlineStr">
        <is>
          <t>hip_adduction_compound</t>
        </is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6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63" t="inlineStr">
        <is>
          <t>calf_isolation</t>
        </is>
      </c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6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6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6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6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6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6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6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6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6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6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6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6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6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6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6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6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6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6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6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6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6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6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6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6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6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6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6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6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6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6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6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6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6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6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6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6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6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 ht="15.75" customHeight="1" s="6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 ht="15.75" customHeight="1" s="6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 ht="15.75" customHeight="1" s="6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 ht="15.75" customHeight="1" s="6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 ht="15.75" customHeight="1" s="6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 ht="15.75" customHeight="1" s="6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 ht="15.75" customHeight="1" s="6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 ht="15.75" customHeight="1" s="6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 ht="15.75" customHeight="1" s="6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 ht="15.75" customHeight="1" s="6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 ht="15.75" customHeight="1" s="6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 ht="15.75" customHeight="1" s="6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 ht="15.75" customHeight="1" s="6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 ht="15.75" customHeight="1" s="6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 ht="15.75" customHeight="1" s="6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 ht="15.75" customHeight="1" s="6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 ht="15.75" customHeight="1" s="6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 ht="15.75" customHeight="1" s="6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 ht="15.75" customHeight="1" s="6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 ht="15.75" customHeight="1" s="6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 ht="15.75" customHeight="1" s="6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 ht="15.75" customHeight="1" s="6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 ht="15.75" customHeight="1" s="6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 ht="15.75" customHeight="1" s="6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 ht="15.75" customHeight="1" s="6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 ht="15.75" customHeight="1" s="6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 ht="15.75" customHeight="1" s="6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 ht="15.75" customHeight="1" s="6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 ht="15.75" customHeight="1" s="6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 ht="15.75" customHeight="1" s="6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 ht="15.75" customHeight="1" s="6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 ht="15.75" customHeight="1" s="6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 ht="15.75" customHeight="1" s="6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 ht="15.75" customHeight="1" s="6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 ht="15.75" customHeight="1" s="6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 ht="15.75" customHeight="1" s="6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 ht="15.75" customHeight="1" s="6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 ht="15.75" customHeight="1" s="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 ht="15.75" customHeight="1" s="6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 ht="15.75" customHeight="1" s="6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 ht="15.75" customHeight="1" s="6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 ht="15.75" customHeight="1" s="6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 ht="15.75" customHeight="1" s="6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 ht="15.75" customHeight="1" s="6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 ht="15.75" customHeight="1" s="6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 ht="15.75" customHeight="1" s="6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 ht="15.75" customHeight="1" s="6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 ht="15.75" customHeight="1" s="6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 ht="15.75" customHeight="1" s="6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 ht="15.75" customHeight="1" s="6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 ht="15.75" customHeight="1" s="6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 ht="15.75" customHeight="1" s="6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 ht="15.75" customHeight="1" s="6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 ht="15.75" customHeight="1" s="6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 ht="15.75" customHeight="1" s="6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 ht="15.75" customHeight="1" s="6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 ht="15.75" customHeight="1" s="6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 ht="15.75" customHeight="1" s="6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 ht="15.75" customHeight="1" s="6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 ht="15.75" customHeight="1" s="6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 ht="15.75" customHeight="1" s="6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 ht="15.75" customHeight="1" s="6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 ht="15.75" customHeight="1" s="6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 ht="15.75" customHeight="1" s="6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 ht="15.75" customHeight="1" s="6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 ht="15.75" customHeight="1" s="6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 ht="15.75" customHeight="1" s="6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 ht="15.75" customHeight="1" s="6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 ht="15.75" customHeight="1" s="6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 ht="15.75" customHeight="1" s="6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 ht="15.75" customHeight="1" s="6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 ht="15.75" customHeight="1" s="6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 ht="15.75" customHeight="1" s="6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 ht="15.75" customHeight="1" s="6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 ht="15.75" customHeight="1" s="6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 ht="15.75" customHeight="1" s="6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 ht="15.75" customHeight="1" s="6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 ht="15.75" customHeight="1" s="6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 ht="15.75" customHeight="1" s="6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 ht="15.75" customHeight="1" s="6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 ht="15.75" customHeight="1" s="6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 ht="15.75" customHeight="1" s="6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 ht="15.75" customHeight="1" s="6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 ht="15.75" customHeight="1" s="6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 ht="15.75" customHeight="1" s="6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 ht="15.75" customHeight="1" s="6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 ht="15.75" customHeight="1" s="6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 ht="15.75" customHeight="1" s="6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 ht="15.75" customHeight="1" s="6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 ht="15.75" customHeight="1" s="6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 ht="15.75" customHeight="1" s="6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 ht="15.75" customHeight="1" s="6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 ht="15.75" customHeight="1" s="6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 ht="15.75" customHeight="1" s="6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 ht="15.75" customHeight="1" s="6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 ht="15.75" customHeight="1" s="6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 ht="15.75" customHeight="1" s="6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 ht="15.75" customHeight="1" s="6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 ht="15.75" customHeight="1" s="6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 ht="15.75" customHeight="1" s="6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 ht="15.75" customHeight="1" s="6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 ht="15.75" customHeight="1" s="6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 ht="15.75" customHeight="1" s="6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 ht="15.75" customHeight="1" s="6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 ht="15.75" customHeight="1" s="6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 ht="15.75" customHeight="1" s="6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 ht="15.75" customHeight="1" s="6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 ht="15.75" customHeight="1" s="6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 ht="15.75" customHeight="1" s="6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 ht="15.75" customHeight="1" s="6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 ht="15.75" customHeight="1" s="6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 ht="15.75" customHeight="1" s="6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 ht="15.75" customHeight="1" s="6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 ht="15.75" customHeight="1" s="6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 ht="15.75" customHeight="1" s="6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 ht="15.75" customHeight="1" s="6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 ht="15.75" customHeight="1" s="6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 ht="15.75" customHeight="1" s="6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 ht="15.75" customHeight="1" s="6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 ht="15.75" customHeight="1" s="6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 ht="15.75" customHeight="1" s="6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 ht="15.75" customHeight="1" s="6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 ht="15.75" customHeight="1" s="6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 ht="15.75" customHeight="1" s="6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 ht="15.75" customHeight="1" s="6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 ht="15.75" customHeight="1" s="6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 ht="15.75" customHeight="1" s="6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 ht="15.75" customHeight="1" s="6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 ht="15.75" customHeight="1" s="6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 ht="15.75" customHeight="1" s="6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 ht="15.75" customHeight="1" s="6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 ht="15.75" customHeight="1" s="6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 ht="15.75" customHeight="1" s="6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 ht="15.75" customHeight="1" s="6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 ht="15.75" customHeight="1" s="6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 ht="15.75" customHeight="1" s="6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 ht="15.75" customHeight="1" s="6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 ht="15.75" customHeight="1" s="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 ht="15.75" customHeight="1" s="6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 ht="15.75" customHeight="1" s="6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 ht="15.75" customHeight="1" s="6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 ht="15.75" customHeight="1" s="6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 ht="15.75" customHeight="1" s="6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 ht="15.75" customHeight="1" s="6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 ht="15.75" customHeight="1" s="6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 ht="15.75" customHeight="1" s="6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 ht="15.75" customHeight="1" s="6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 ht="15.75" customHeight="1" s="6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 ht="15.75" customHeight="1" s="6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 ht="15.75" customHeight="1" s="6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 ht="15.75" customHeight="1" s="6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 ht="15.75" customHeight="1" s="6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 ht="15.75" customHeight="1" s="6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 ht="15.75" customHeight="1" s="6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 ht="15.75" customHeight="1" s="6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 ht="15.75" customHeight="1" s="6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 ht="15.75" customHeight="1" s="6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 ht="15.75" customHeight="1" s="6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 ht="15.75" customHeight="1" s="6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 ht="15.75" customHeight="1" s="6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 ht="15.75" customHeight="1" s="6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 ht="15.75" customHeight="1" s="6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 ht="15.75" customHeight="1" s="6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 ht="15.75" customHeight="1" s="6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 ht="15.75" customHeight="1" s="6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 ht="15.75" customHeight="1" s="6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 ht="15.75" customHeight="1" s="6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 ht="15.75" customHeight="1" s="6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 ht="15.75" customHeight="1" s="6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 ht="15.75" customHeight="1" s="6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 ht="15.75" customHeight="1" s="6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 ht="15.75" customHeight="1" s="6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 ht="15.75" customHeight="1" s="6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 ht="15.75" customHeight="1" s="6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 ht="15.75" customHeight="1" s="6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 ht="15.75" customHeight="1" s="6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 ht="15.75" customHeight="1" s="6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 ht="15.75" customHeight="1" s="6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 ht="15.75" customHeight="1" s="6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 ht="15.75" customHeight="1" s="6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 ht="15.75" customHeight="1" s="6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 ht="15.75" customHeight="1" s="6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 ht="15.75" customHeight="1" s="6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 ht="15.75" customHeight="1" s="6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 ht="15.75" customHeight="1" s="6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 ht="15.75" customHeight="1" s="6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 ht="15.75" customHeight="1" s="6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 ht="15.75" customHeight="1" s="6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 ht="15.75" customHeight="1" s="6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 ht="15.75" customHeight="1" s="6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 ht="15.75" customHeight="1" s="6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 ht="15.75" customHeight="1" s="6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 ht="15.75" customHeight="1" s="6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 ht="15.75" customHeight="1" s="6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 ht="15.75" customHeight="1" s="6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 ht="15.75" customHeight="1" s="6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 ht="15.75" customHeight="1" s="6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 ht="15.75" customHeight="1" s="6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 ht="15.75" customHeight="1" s="6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 ht="15.75" customHeight="1" s="6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 ht="15.75" customHeight="1" s="6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 ht="15.75" customHeight="1" s="6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 ht="15.75" customHeight="1" s="6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 ht="15.75" customHeight="1" s="6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 ht="15.75" customHeight="1" s="6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 ht="15.75" customHeight="1" s="6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 ht="15.75" customHeight="1" s="6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 ht="15.75" customHeight="1" s="6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 ht="15.75" customHeight="1" s="6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 ht="15.75" customHeight="1" s="6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 ht="15.75" customHeight="1" s="6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 ht="15.75" customHeight="1" s="6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 ht="15.75" customHeight="1" s="6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 ht="15.75" customHeight="1" s="6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 ht="15.75" customHeight="1" s="6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 ht="15.75" customHeight="1" s="6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 ht="15.75" customHeight="1" s="6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 ht="15.75" customHeight="1" s="6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 ht="15.75" customHeight="1" s="6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 ht="15.75" customHeight="1" s="6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 ht="15.75" customHeight="1" s="6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 ht="15.75" customHeight="1" s="6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 ht="15.75" customHeight="1" s="6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 ht="15.75" customHeight="1" s="6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 ht="15.75" customHeight="1" s="6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 ht="15.75" customHeight="1" s="6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 ht="15.75" customHeight="1" s="6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 ht="15.75" customHeight="1" s="6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 ht="15.75" customHeight="1" s="6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 ht="15.75" customHeight="1" s="6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 ht="15.75" customHeight="1" s="6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 ht="15.75" customHeight="1" s="6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 ht="15.75" customHeight="1" s="6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 ht="15.75" customHeight="1" s="6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 ht="15.75" customHeight="1" s="6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 ht="15.75" customHeight="1" s="6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 ht="15.75" customHeight="1" s="6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 ht="15.75" customHeight="1" s="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 ht="15.75" customHeight="1" s="6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 ht="15.75" customHeight="1" s="6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 ht="15.75" customHeight="1" s="6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 ht="15.75" customHeight="1" s="6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 ht="15.75" customHeight="1" s="6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 ht="15.75" customHeight="1" s="6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 ht="15.75" customHeight="1" s="6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 ht="15.75" customHeight="1" s="6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 ht="15.75" customHeight="1" s="6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 ht="15.75" customHeight="1" s="6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 ht="15.75" customHeight="1" s="6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 ht="15.75" customHeight="1" s="6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 ht="15.75" customHeight="1" s="6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 ht="15.75" customHeight="1" s="6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 ht="15.75" customHeight="1" s="6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 ht="15.75" customHeight="1" s="6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 ht="15.75" customHeight="1" s="6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 ht="15.75" customHeight="1" s="6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 ht="15.75" customHeight="1" s="6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 ht="15.75" customHeight="1" s="6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 ht="15.75" customHeight="1" s="6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 ht="15.75" customHeight="1" s="6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 ht="15.75" customHeight="1" s="6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 ht="15.75" customHeight="1" s="6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 ht="15.75" customHeight="1" s="6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 ht="15.75" customHeight="1" s="6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 ht="15.75" customHeight="1" s="6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 ht="15.75" customHeight="1" s="6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 ht="15.75" customHeight="1" s="6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 ht="15.75" customHeight="1" s="6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 ht="15.75" customHeight="1" s="6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 ht="15.75" customHeight="1" s="6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 ht="15.75" customHeight="1" s="6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 ht="15.75" customHeight="1" s="6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 ht="15.75" customHeight="1" s="6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</row>
    <row r="502" ht="15.75" customHeight="1" s="6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</row>
    <row r="503" ht="15.75" customHeight="1" s="6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</row>
    <row r="504" ht="15.75" customHeight="1" s="6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</row>
    <row r="505" ht="15.75" customHeight="1" s="6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</row>
    <row r="506" ht="15.75" customHeight="1" s="6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</row>
    <row r="507" ht="15.75" customHeight="1" s="6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</row>
    <row r="508" ht="15.75" customHeight="1" s="6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</row>
    <row r="509" ht="15.75" customHeight="1" s="6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</row>
    <row r="510" ht="15.75" customHeight="1" s="6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</row>
    <row r="511" ht="15.75" customHeight="1" s="6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</row>
    <row r="512" ht="15.75" customHeight="1" s="6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</row>
    <row r="513" ht="15.75" customHeight="1" s="6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</row>
    <row r="514" ht="15.75" customHeight="1" s="6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</row>
    <row r="515" ht="15.75" customHeight="1" s="6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</row>
    <row r="516" ht="15.75" customHeight="1" s="6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</row>
    <row r="517" ht="15.75" customHeight="1" s="6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</row>
    <row r="518" ht="15.75" customHeight="1" s="6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</row>
    <row r="519" ht="15.75" customHeight="1" s="6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</row>
    <row r="520" ht="15.75" customHeight="1" s="6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</row>
    <row r="521" ht="15.75" customHeight="1" s="6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</row>
    <row r="522" ht="15.75" customHeight="1" s="6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</row>
    <row r="523" ht="15.75" customHeight="1" s="6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</row>
    <row r="524" ht="15.75" customHeight="1" s="6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</row>
    <row r="525" ht="15.75" customHeight="1" s="6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</row>
    <row r="526" ht="15.75" customHeight="1" s="6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</row>
    <row r="527" ht="15.75" customHeight="1" s="6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</row>
    <row r="528" ht="15.75" customHeight="1" s="6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</row>
    <row r="529" ht="15.75" customHeight="1" s="6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</row>
    <row r="530" ht="15.75" customHeight="1" s="6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</row>
    <row r="531" ht="15.75" customHeight="1" s="6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</row>
    <row r="532" ht="15.75" customHeight="1" s="6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</row>
    <row r="533" ht="15.75" customHeight="1" s="6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</row>
    <row r="534" ht="15.75" customHeight="1" s="6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</row>
    <row r="535" ht="15.75" customHeight="1" s="6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</row>
    <row r="536" ht="15.75" customHeight="1" s="6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</row>
    <row r="537" ht="15.75" customHeight="1" s="6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</row>
    <row r="538" ht="15.75" customHeight="1" s="6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</row>
    <row r="539" ht="15.75" customHeight="1" s="6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</row>
    <row r="540" ht="15.75" customHeight="1" s="6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</row>
    <row r="541" ht="15.75" customHeight="1" s="6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</row>
    <row r="542" ht="15.75" customHeight="1" s="6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</row>
    <row r="543" ht="15.75" customHeight="1" s="6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</row>
    <row r="544" ht="15.75" customHeight="1" s="6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</row>
    <row r="545" ht="15.75" customHeight="1" s="6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</row>
    <row r="546" ht="15.75" customHeight="1" s="6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</row>
    <row r="547" ht="15.75" customHeight="1" s="6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</row>
    <row r="548" ht="15.75" customHeight="1" s="6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</row>
    <row r="549" ht="15.75" customHeight="1" s="6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</row>
    <row r="550" ht="15.75" customHeight="1" s="6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</row>
    <row r="551" ht="15.75" customHeight="1" s="6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</row>
    <row r="552" ht="15.75" customHeight="1" s="6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</row>
    <row r="553" ht="15.75" customHeight="1" s="6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</row>
    <row r="554" ht="15.75" customHeight="1" s="6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</row>
    <row r="555" ht="15.75" customHeight="1" s="6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</row>
    <row r="556" ht="15.75" customHeight="1" s="6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</row>
    <row r="557" ht="15.75" customHeight="1" s="6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</row>
    <row r="558" ht="15.75" customHeight="1" s="6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</row>
    <row r="559" ht="15.75" customHeight="1" s="6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</row>
    <row r="560" ht="15.75" customHeight="1" s="6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</row>
    <row r="561" ht="15.75" customHeight="1" s="6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</row>
    <row r="562" ht="15.75" customHeight="1" s="6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</row>
    <row r="563" ht="15.75" customHeight="1" s="6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</row>
    <row r="564" ht="15.75" customHeight="1" s="6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</row>
    <row r="565" ht="15.75" customHeight="1" s="6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</row>
    <row r="566" ht="15.75" customHeight="1" s="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</row>
    <row r="567" ht="15.75" customHeight="1" s="6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</row>
    <row r="568" ht="15.75" customHeight="1" s="6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</row>
    <row r="569" ht="15.75" customHeight="1" s="6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</row>
    <row r="570" ht="15.75" customHeight="1" s="6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</row>
    <row r="571" ht="15.75" customHeight="1" s="6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</row>
    <row r="572" ht="15.75" customHeight="1" s="6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</row>
    <row r="573" ht="15.75" customHeight="1" s="6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</row>
    <row r="574" ht="15.75" customHeight="1" s="6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</row>
    <row r="575" ht="15.75" customHeight="1" s="6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</row>
    <row r="576" ht="15.75" customHeight="1" s="6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</row>
    <row r="577" ht="15.75" customHeight="1" s="6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</row>
    <row r="578" ht="15.75" customHeight="1" s="6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</row>
    <row r="579" ht="15.75" customHeight="1" s="6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</row>
    <row r="580" ht="15.75" customHeight="1" s="6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</row>
    <row r="581" ht="15.75" customHeight="1" s="6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</row>
    <row r="582" ht="15.75" customHeight="1" s="6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</row>
    <row r="583" ht="15.75" customHeight="1" s="6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</row>
    <row r="584" ht="15.75" customHeight="1" s="6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</row>
    <row r="585" ht="15.75" customHeight="1" s="6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</row>
    <row r="586" ht="15.75" customHeight="1" s="6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</row>
    <row r="587" ht="15.75" customHeight="1" s="6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</row>
    <row r="588" ht="15.75" customHeight="1" s="6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</row>
    <row r="589" ht="15.75" customHeight="1" s="6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</row>
    <row r="590" ht="15.75" customHeight="1" s="6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</row>
    <row r="591" ht="15.75" customHeight="1" s="6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</row>
    <row r="592" ht="15.75" customHeight="1" s="6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</row>
    <row r="593" ht="15.75" customHeight="1" s="6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</row>
    <row r="594" ht="15.75" customHeight="1" s="6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</row>
    <row r="595" ht="15.75" customHeight="1" s="6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</row>
    <row r="596" ht="15.75" customHeight="1" s="6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</row>
    <row r="597" ht="15.75" customHeight="1" s="6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</row>
    <row r="598" ht="15.75" customHeight="1" s="6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</row>
    <row r="599" ht="15.75" customHeight="1" s="6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</row>
    <row r="600" ht="15.75" customHeight="1" s="6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</row>
    <row r="601" ht="15.75" customHeight="1" s="6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</row>
    <row r="602" ht="15.75" customHeight="1" s="6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</row>
    <row r="603" ht="15.75" customHeight="1" s="6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</row>
    <row r="604" ht="15.75" customHeight="1" s="6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</row>
    <row r="605" ht="15.75" customHeight="1" s="6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</row>
    <row r="606" ht="15.75" customHeight="1" s="6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</row>
    <row r="607" ht="15.75" customHeight="1" s="6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</row>
    <row r="608" ht="15.75" customHeight="1" s="6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</row>
    <row r="609" ht="15.75" customHeight="1" s="6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</row>
    <row r="610" ht="15.75" customHeight="1" s="6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</row>
    <row r="611" ht="15.75" customHeight="1" s="6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</row>
    <row r="612" ht="15.75" customHeight="1" s="6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</row>
    <row r="613" ht="15.75" customHeight="1" s="6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</row>
    <row r="614" ht="15.75" customHeight="1" s="6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</row>
    <row r="615" ht="15.75" customHeight="1" s="6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</row>
    <row r="616" ht="15.75" customHeight="1" s="6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</row>
    <row r="617" ht="15.75" customHeight="1" s="6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</row>
    <row r="618" ht="15.75" customHeight="1" s="6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</row>
    <row r="619" ht="15.75" customHeight="1" s="6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</row>
    <row r="620" ht="15.75" customHeight="1" s="6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</row>
    <row r="621" ht="15.75" customHeight="1" s="6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</row>
    <row r="622" ht="15.75" customHeight="1" s="6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</row>
    <row r="623" ht="15.75" customHeight="1" s="6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</row>
    <row r="624" ht="15.75" customHeight="1" s="6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</row>
    <row r="625" ht="15.75" customHeight="1" s="6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</row>
    <row r="626" ht="15.75" customHeight="1" s="6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</row>
    <row r="627" ht="15.75" customHeight="1" s="6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</row>
    <row r="628" ht="15.75" customHeight="1" s="6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</row>
    <row r="629" ht="15.75" customHeight="1" s="6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</row>
    <row r="630" ht="15.75" customHeight="1" s="6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</row>
    <row r="631" ht="15.75" customHeight="1" s="6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</row>
    <row r="632" ht="15.75" customHeight="1" s="6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</row>
    <row r="633" ht="15.75" customHeight="1" s="6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</row>
    <row r="634" ht="15.75" customHeight="1" s="6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</row>
    <row r="635" ht="15.75" customHeight="1" s="6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</row>
    <row r="636" ht="15.75" customHeight="1" s="6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</row>
    <row r="637" ht="15.75" customHeight="1" s="6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</row>
    <row r="638" ht="15.75" customHeight="1" s="6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</row>
    <row r="639" ht="15.75" customHeight="1" s="6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</row>
    <row r="640" ht="15.75" customHeight="1" s="6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</row>
    <row r="641" ht="15.75" customHeight="1" s="6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</row>
    <row r="642" ht="15.75" customHeight="1" s="6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</row>
    <row r="643" ht="15.75" customHeight="1" s="6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</row>
    <row r="644" ht="15.75" customHeight="1" s="6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</row>
    <row r="645" ht="15.75" customHeight="1" s="6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</row>
    <row r="646" ht="15.75" customHeight="1" s="6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</row>
    <row r="647" ht="15.75" customHeight="1" s="6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</row>
    <row r="648" ht="15.75" customHeight="1" s="6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</row>
    <row r="649" ht="15.75" customHeight="1" s="6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</row>
    <row r="650" ht="15.75" customHeight="1" s="6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</row>
    <row r="651" ht="15.75" customHeight="1" s="6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</row>
    <row r="652" ht="15.75" customHeight="1" s="6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</row>
    <row r="653" ht="15.75" customHeight="1" s="6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</row>
    <row r="654" ht="15.75" customHeight="1" s="6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</row>
    <row r="655" ht="15.75" customHeight="1" s="6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</row>
    <row r="656" ht="15.75" customHeight="1" s="6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</row>
    <row r="657" ht="15.75" customHeight="1" s="6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</row>
    <row r="658" ht="15.75" customHeight="1" s="6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</row>
    <row r="659" ht="15.75" customHeight="1" s="6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</row>
    <row r="660" ht="15.75" customHeight="1" s="6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</row>
    <row r="661" ht="15.75" customHeight="1" s="6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</row>
    <row r="662" ht="15.75" customHeight="1" s="6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</row>
    <row r="663" ht="15.75" customHeight="1" s="6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</row>
    <row r="664" ht="15.75" customHeight="1" s="6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</row>
    <row r="665" ht="15.75" customHeight="1" s="6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</row>
    <row r="666" ht="15.75" customHeight="1" s="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</row>
    <row r="667" ht="15.75" customHeight="1" s="6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</row>
    <row r="668" ht="15.75" customHeight="1" s="6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</row>
    <row r="669" ht="15.75" customHeight="1" s="6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</row>
    <row r="670" ht="15.75" customHeight="1" s="6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</row>
    <row r="671" ht="15.75" customHeight="1" s="6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</row>
    <row r="672" ht="15.75" customHeight="1" s="6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</row>
    <row r="673" ht="15.75" customHeight="1" s="6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</row>
    <row r="674" ht="15.75" customHeight="1" s="6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</row>
    <row r="675" ht="15.75" customHeight="1" s="6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</row>
    <row r="676" ht="15.75" customHeight="1" s="6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</row>
    <row r="677" ht="15.75" customHeight="1" s="6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</row>
    <row r="678" ht="15.75" customHeight="1" s="6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</row>
    <row r="679" ht="15.75" customHeight="1" s="6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</row>
    <row r="680" ht="15.75" customHeight="1" s="6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</row>
    <row r="681" ht="15.75" customHeight="1" s="6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</row>
    <row r="682" ht="15.75" customHeight="1" s="6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</row>
    <row r="683" ht="15.75" customHeight="1" s="6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</row>
    <row r="684" ht="15.75" customHeight="1" s="6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</row>
    <row r="685" ht="15.75" customHeight="1" s="6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</row>
    <row r="686" ht="15.75" customHeight="1" s="6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</row>
    <row r="687" ht="15.75" customHeight="1" s="6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</row>
    <row r="688" ht="15.75" customHeight="1" s="6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</row>
    <row r="689" ht="15.75" customHeight="1" s="6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</row>
    <row r="690" ht="15.75" customHeight="1" s="6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</row>
    <row r="691" ht="15.75" customHeight="1" s="6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</row>
    <row r="692" ht="15.75" customHeight="1" s="6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</row>
    <row r="693" ht="15.75" customHeight="1" s="6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</row>
    <row r="694" ht="15.75" customHeight="1" s="6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</row>
    <row r="695" ht="15.75" customHeight="1" s="6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</row>
    <row r="696" ht="15.75" customHeight="1" s="6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</row>
    <row r="697" ht="15.75" customHeight="1" s="6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</row>
    <row r="698" ht="15.75" customHeight="1" s="6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</row>
    <row r="699" ht="15.75" customHeight="1" s="6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</row>
    <row r="700" ht="15.75" customHeight="1" s="6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</row>
    <row r="701" ht="15.75" customHeight="1" s="6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</row>
    <row r="702" ht="15.75" customHeight="1" s="6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</row>
    <row r="703" ht="15.75" customHeight="1" s="6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</row>
    <row r="704" ht="15.75" customHeight="1" s="6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</row>
    <row r="705" ht="15.75" customHeight="1" s="6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</row>
    <row r="706" ht="15.75" customHeight="1" s="6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</row>
    <row r="707" ht="15.75" customHeight="1" s="6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</row>
    <row r="708" ht="15.75" customHeight="1" s="6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</row>
    <row r="709" ht="15.75" customHeight="1" s="6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</row>
    <row r="710" ht="15.75" customHeight="1" s="6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</row>
    <row r="711" ht="15.75" customHeight="1" s="6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</row>
    <row r="712" ht="15.75" customHeight="1" s="6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</row>
    <row r="713" ht="15.75" customHeight="1" s="6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</row>
    <row r="714" ht="15.75" customHeight="1" s="6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</row>
    <row r="715" ht="15.75" customHeight="1" s="6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</row>
    <row r="716" ht="15.75" customHeight="1" s="6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</row>
    <row r="717" ht="15.75" customHeight="1" s="6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</row>
    <row r="718" ht="15.75" customHeight="1" s="6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</row>
    <row r="719" ht="15.75" customHeight="1" s="6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</row>
    <row r="720" ht="15.75" customHeight="1" s="6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</row>
    <row r="721" ht="15.75" customHeight="1" s="6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</row>
    <row r="722" ht="15.75" customHeight="1" s="6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</row>
    <row r="723" ht="15.75" customHeight="1" s="6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</row>
    <row r="724" ht="15.75" customHeight="1" s="6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</row>
    <row r="725" ht="15.75" customHeight="1" s="6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</row>
    <row r="726" ht="15.75" customHeight="1" s="6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</row>
    <row r="727" ht="15.75" customHeight="1" s="6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</row>
    <row r="728" ht="15.75" customHeight="1" s="6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</row>
    <row r="729" ht="15.75" customHeight="1" s="6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</row>
    <row r="730" ht="15.75" customHeight="1" s="6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</row>
    <row r="731" ht="15.75" customHeight="1" s="6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</row>
    <row r="732" ht="15.75" customHeight="1" s="6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</row>
    <row r="733" ht="15.75" customHeight="1" s="6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</row>
    <row r="734" ht="15.75" customHeight="1" s="6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</row>
    <row r="735" ht="15.75" customHeight="1" s="6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</row>
    <row r="736" ht="15.75" customHeight="1" s="6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</row>
    <row r="737" ht="15.75" customHeight="1" s="6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</row>
    <row r="738" ht="15.75" customHeight="1" s="6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</row>
    <row r="739" ht="15.75" customHeight="1" s="6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</row>
    <row r="740" ht="15.75" customHeight="1" s="6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</row>
    <row r="741" ht="15.75" customHeight="1" s="6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</row>
    <row r="742" ht="15.75" customHeight="1" s="6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</row>
    <row r="743" ht="15.75" customHeight="1" s="6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</row>
    <row r="744" ht="15.75" customHeight="1" s="6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</row>
    <row r="745" ht="15.75" customHeight="1" s="6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</row>
    <row r="746" ht="15.75" customHeight="1" s="6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</row>
    <row r="747" ht="15.75" customHeight="1" s="6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</row>
    <row r="748" ht="15.75" customHeight="1" s="6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</row>
    <row r="749" ht="15.75" customHeight="1" s="6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</row>
    <row r="750" ht="15.75" customHeight="1" s="6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</row>
    <row r="751" ht="15.75" customHeight="1" s="6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</row>
    <row r="752" ht="15.75" customHeight="1" s="6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</row>
    <row r="753" ht="15.75" customHeight="1" s="6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</row>
    <row r="754" ht="15.75" customHeight="1" s="6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</row>
    <row r="755" ht="15.75" customHeight="1" s="6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</row>
    <row r="756" ht="15.75" customHeight="1" s="6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</row>
    <row r="757" ht="15.75" customHeight="1" s="6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</row>
    <row r="758" ht="15.75" customHeight="1" s="6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</row>
    <row r="759" ht="15.75" customHeight="1" s="6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</row>
    <row r="760" ht="15.75" customHeight="1" s="6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</row>
    <row r="761" ht="15.75" customHeight="1" s="6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</row>
    <row r="762" ht="15.75" customHeight="1" s="6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</row>
    <row r="763" ht="15.75" customHeight="1" s="6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</row>
    <row r="764" ht="15.75" customHeight="1" s="6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</row>
    <row r="765" ht="15.75" customHeight="1" s="6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</row>
    <row r="766" ht="15.75" customHeight="1" s="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</row>
    <row r="767" ht="15.75" customHeight="1" s="6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</row>
    <row r="768" ht="15.75" customHeight="1" s="6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</row>
    <row r="769" ht="15.75" customHeight="1" s="6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</row>
    <row r="770" ht="15.75" customHeight="1" s="6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</row>
    <row r="771" ht="15.75" customHeight="1" s="6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</row>
    <row r="772" ht="15.75" customHeight="1" s="6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</row>
    <row r="773" ht="15.75" customHeight="1" s="6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</row>
    <row r="774" ht="15.75" customHeight="1" s="6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</row>
    <row r="775" ht="15.75" customHeight="1" s="6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</row>
    <row r="776" ht="15.75" customHeight="1" s="6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</row>
    <row r="777" ht="15.75" customHeight="1" s="6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</row>
    <row r="778" ht="15.75" customHeight="1" s="6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</row>
    <row r="779" ht="15.75" customHeight="1" s="6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</row>
    <row r="780" ht="15.75" customHeight="1" s="6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</row>
    <row r="781" ht="15.75" customHeight="1" s="6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</row>
    <row r="782" ht="15.75" customHeight="1" s="6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</row>
    <row r="783" ht="15.75" customHeight="1" s="6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</row>
    <row r="784" ht="15.75" customHeight="1" s="6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</row>
    <row r="785" ht="15.75" customHeight="1" s="6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</row>
    <row r="786" ht="15.75" customHeight="1" s="6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 ht="15.75" customHeight="1" s="6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 ht="15.75" customHeight="1" s="6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 ht="15.75" customHeight="1" s="6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 ht="15.75" customHeight="1" s="6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 ht="15.75" customHeight="1" s="6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 ht="15.75" customHeight="1" s="6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 ht="15.75" customHeight="1" s="6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 ht="15.75" customHeight="1" s="6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 ht="15.75" customHeight="1" s="6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  <row r="796" ht="15.75" customHeight="1" s="6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</row>
    <row r="797" ht="15.75" customHeight="1" s="6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</row>
    <row r="798" ht="15.75" customHeight="1" s="6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</row>
    <row r="799" ht="15.75" customHeight="1" s="6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</row>
    <row r="800" ht="15.75" customHeight="1" s="6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</row>
    <row r="801" ht="15.75" customHeight="1" s="6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</row>
    <row r="802" ht="15.75" customHeight="1" s="6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</row>
    <row r="803" ht="15.75" customHeight="1" s="6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</row>
    <row r="804" ht="15.75" customHeight="1" s="6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</row>
    <row r="805" ht="15.75" customHeight="1" s="6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</row>
    <row r="806" ht="15.75" customHeight="1" s="6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</row>
    <row r="807" ht="15.75" customHeight="1" s="6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</row>
    <row r="808" ht="15.75" customHeight="1" s="6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</row>
    <row r="809" ht="15.75" customHeight="1" s="6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</row>
    <row r="810" ht="15.75" customHeight="1" s="6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</row>
    <row r="811" ht="15.75" customHeight="1" s="6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</row>
    <row r="812" ht="15.75" customHeight="1" s="6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</row>
    <row r="813" ht="15.75" customHeight="1" s="6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</row>
    <row r="814" ht="15.75" customHeight="1" s="6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</row>
    <row r="815" ht="15.75" customHeight="1" s="6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</row>
    <row r="816" ht="15.75" customHeight="1" s="6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</row>
    <row r="817" ht="15.75" customHeight="1" s="6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</row>
    <row r="818" ht="15.75" customHeight="1" s="6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</row>
    <row r="819" ht="15.75" customHeight="1" s="6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</row>
    <row r="820" ht="15.75" customHeight="1" s="6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</row>
    <row r="821" ht="15.75" customHeight="1" s="6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</row>
    <row r="822" ht="15.75" customHeight="1" s="6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</row>
    <row r="823" ht="15.75" customHeight="1" s="6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</row>
    <row r="824" ht="15.75" customHeight="1" s="6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</row>
    <row r="825" ht="15.75" customHeight="1" s="6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</row>
    <row r="826" ht="15.75" customHeight="1" s="6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</row>
    <row r="827" ht="15.75" customHeight="1" s="6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</row>
    <row r="828" ht="15.75" customHeight="1" s="6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</row>
    <row r="829" ht="15.75" customHeight="1" s="6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</row>
    <row r="830" ht="15.75" customHeight="1" s="6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</row>
    <row r="831" ht="15.75" customHeight="1" s="6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</row>
    <row r="832" ht="15.75" customHeight="1" s="6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</row>
    <row r="833" ht="15.75" customHeight="1" s="6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</row>
    <row r="834" ht="15.75" customHeight="1" s="6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</row>
    <row r="835" ht="15.75" customHeight="1" s="6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</row>
    <row r="836" ht="15.75" customHeight="1" s="6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</row>
    <row r="837" ht="15.75" customHeight="1" s="6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</row>
    <row r="838" ht="15.75" customHeight="1" s="6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</row>
    <row r="839" ht="15.75" customHeight="1" s="6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</row>
    <row r="840" ht="15.75" customHeight="1" s="6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</row>
    <row r="841" ht="15.75" customHeight="1" s="6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</row>
    <row r="842" ht="15.75" customHeight="1" s="6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</row>
    <row r="843" ht="15.75" customHeight="1" s="6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</row>
    <row r="844" ht="15.75" customHeight="1" s="6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</row>
    <row r="845" ht="15.75" customHeight="1" s="6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</row>
    <row r="846" ht="15.75" customHeight="1" s="6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</row>
    <row r="847" ht="15.75" customHeight="1" s="6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</row>
    <row r="848" ht="15.75" customHeight="1" s="6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</row>
    <row r="849" ht="15.75" customHeight="1" s="6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</row>
    <row r="850" ht="15.75" customHeight="1" s="6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</row>
    <row r="851" ht="15.75" customHeight="1" s="6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</row>
    <row r="852" ht="15.75" customHeight="1" s="6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</row>
    <row r="853" ht="15.75" customHeight="1" s="6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</row>
    <row r="854" ht="15.75" customHeight="1" s="6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</row>
    <row r="855" ht="15.75" customHeight="1" s="6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</row>
    <row r="856" ht="15.75" customHeight="1" s="6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</row>
    <row r="857" ht="15.75" customHeight="1" s="6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</row>
    <row r="858" ht="15.75" customHeight="1" s="6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</row>
    <row r="859" ht="15.75" customHeight="1" s="6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</row>
    <row r="860" ht="15.75" customHeight="1" s="6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</row>
    <row r="861" ht="15.75" customHeight="1" s="6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</row>
    <row r="862" ht="15.75" customHeight="1" s="6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</row>
    <row r="863" ht="15.75" customHeight="1" s="6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</row>
    <row r="864" ht="15.75" customHeight="1" s="6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</row>
    <row r="865" ht="15.75" customHeight="1" s="6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</row>
    <row r="866" ht="15.75" customHeight="1" s="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</row>
    <row r="867" ht="15.75" customHeight="1" s="6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</row>
    <row r="868" ht="15.75" customHeight="1" s="6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</row>
    <row r="869" ht="15.75" customHeight="1" s="6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</row>
    <row r="870" ht="15.75" customHeight="1" s="6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</row>
    <row r="871" ht="15.75" customHeight="1" s="6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</row>
    <row r="872" ht="15.75" customHeight="1" s="6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</row>
    <row r="873" ht="15.75" customHeight="1" s="6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</row>
    <row r="874" ht="15.75" customHeight="1" s="6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</row>
    <row r="875" ht="15.75" customHeight="1" s="6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</row>
    <row r="876" ht="15.75" customHeight="1" s="6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</row>
    <row r="877" ht="15.75" customHeight="1" s="6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</row>
    <row r="878" ht="15.75" customHeight="1" s="6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</row>
    <row r="879" ht="15.75" customHeight="1" s="6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</row>
    <row r="880" ht="15.75" customHeight="1" s="6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</row>
    <row r="881" ht="15.75" customHeight="1" s="6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</row>
    <row r="882" ht="15.75" customHeight="1" s="6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</row>
    <row r="883" ht="15.75" customHeight="1" s="6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</row>
    <row r="884" ht="15.75" customHeight="1" s="6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</row>
    <row r="885" ht="15.75" customHeight="1" s="6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</row>
    <row r="886" ht="15.75" customHeight="1" s="6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</row>
    <row r="887" ht="15.75" customHeight="1" s="6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</row>
    <row r="888" ht="15.75" customHeight="1" s="6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</row>
    <row r="889" ht="15.75" customHeight="1" s="6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</row>
    <row r="890" ht="15.75" customHeight="1" s="6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</row>
    <row r="891" ht="15.75" customHeight="1" s="6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</row>
    <row r="892" ht="15.75" customHeight="1" s="6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</row>
    <row r="893" ht="15.75" customHeight="1" s="6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</row>
    <row r="894" ht="15.75" customHeight="1" s="6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</row>
    <row r="895" ht="15.75" customHeight="1" s="6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</row>
    <row r="896" ht="15.75" customHeight="1" s="6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</row>
    <row r="897" ht="15.75" customHeight="1" s="6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</row>
    <row r="898" ht="15.75" customHeight="1" s="6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</row>
    <row r="899" ht="15.75" customHeight="1" s="6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</row>
    <row r="900" ht="15.75" customHeight="1" s="6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</row>
    <row r="901" ht="15.75" customHeight="1" s="6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</row>
    <row r="902" ht="15.75" customHeight="1" s="6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</row>
    <row r="903" ht="15.75" customHeight="1" s="6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</row>
    <row r="904" ht="15.75" customHeight="1" s="6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</row>
    <row r="905" ht="15.75" customHeight="1" s="6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</row>
    <row r="906" ht="15.75" customHeight="1" s="6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</row>
    <row r="907" ht="15.75" customHeight="1" s="6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</row>
    <row r="908" ht="15.75" customHeight="1" s="6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</row>
    <row r="909" ht="15.75" customHeight="1" s="6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</row>
    <row r="910" ht="15.75" customHeight="1" s="6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</row>
    <row r="911" ht="15.75" customHeight="1" s="6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</row>
    <row r="912" ht="15.75" customHeight="1" s="6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</row>
    <row r="913" ht="15.75" customHeight="1" s="6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</row>
    <row r="914" ht="15.75" customHeight="1" s="6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</row>
    <row r="915" ht="15.75" customHeight="1" s="6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</row>
    <row r="916" ht="15.75" customHeight="1" s="6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</row>
    <row r="917" ht="15.75" customHeight="1" s="6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</row>
    <row r="918" ht="15.75" customHeight="1" s="6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</row>
    <row r="919" ht="15.75" customHeight="1" s="6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</row>
    <row r="920" ht="15.75" customHeight="1" s="6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</row>
    <row r="921" ht="15.75" customHeight="1" s="6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</row>
    <row r="922" ht="15.75" customHeight="1" s="6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</row>
    <row r="923" ht="15.75" customHeight="1" s="6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</row>
    <row r="924" ht="15.75" customHeight="1" s="6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</row>
    <row r="925" ht="15.75" customHeight="1" s="6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</row>
    <row r="926" ht="15.75" customHeight="1" s="6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</row>
    <row r="927" ht="15.75" customHeight="1" s="6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</row>
    <row r="928" ht="15.75" customHeight="1" s="6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</row>
    <row r="929" ht="15.75" customHeight="1" s="6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</row>
    <row r="930" ht="15.75" customHeight="1" s="6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</row>
    <row r="931" ht="15.75" customHeight="1" s="6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</row>
    <row r="932" ht="15.75" customHeight="1" s="6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</row>
    <row r="933" ht="15.75" customHeight="1" s="6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</row>
    <row r="934" ht="15.75" customHeight="1" s="6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</row>
    <row r="935" ht="15.75" customHeight="1" s="6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</row>
    <row r="936" ht="15.75" customHeight="1" s="6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</row>
    <row r="937" ht="15.75" customHeight="1" s="6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</row>
    <row r="938" ht="15.75" customHeight="1" s="6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</row>
    <row r="939" ht="15.75" customHeight="1" s="6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</row>
    <row r="940" ht="15.75" customHeight="1" s="6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</row>
    <row r="941" ht="15.75" customHeight="1" s="6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</row>
    <row r="942" ht="15.75" customHeight="1" s="6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</row>
    <row r="943" ht="15.75" customHeight="1" s="6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</row>
    <row r="944" ht="15.75" customHeight="1" s="6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</row>
    <row r="945" ht="15.75" customHeight="1" s="6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</row>
    <row r="946" ht="15.75" customHeight="1" s="6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</row>
    <row r="947" ht="15.75" customHeight="1" s="6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</row>
    <row r="948" ht="15.75" customHeight="1" s="6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</row>
    <row r="949" ht="15.75" customHeight="1" s="6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</row>
    <row r="950" ht="15.75" customHeight="1" s="6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</row>
    <row r="951" ht="15.75" customHeight="1" s="6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</row>
    <row r="952" ht="15.75" customHeight="1" s="6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</row>
    <row r="953" ht="15.75" customHeight="1" s="6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</row>
    <row r="954" ht="15.75" customHeight="1" s="6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</row>
    <row r="955" ht="15.75" customHeight="1" s="6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</row>
    <row r="956" ht="15.75" customHeight="1" s="6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</row>
    <row r="957" ht="15.75" customHeight="1" s="6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</row>
    <row r="958" ht="15.75" customHeight="1" s="6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</row>
    <row r="959" ht="15.75" customHeight="1" s="6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</row>
    <row r="960" ht="15.75" customHeight="1" s="6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</row>
    <row r="961" ht="15.75" customHeight="1" s="6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</row>
    <row r="962" ht="15.75" customHeight="1" s="6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</row>
    <row r="963" ht="15.75" customHeight="1" s="6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</row>
    <row r="964" ht="15.75" customHeight="1" s="6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</row>
    <row r="965" ht="15.75" customHeight="1" s="6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</row>
    <row r="966" ht="15.75" customHeight="1" s="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</row>
    <row r="967" ht="15.75" customHeight="1" s="6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</row>
    <row r="968" ht="15.75" customHeight="1" s="6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</row>
    <row r="969" ht="15.75" customHeight="1" s="6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</row>
    <row r="970" ht="15.75" customHeight="1" s="6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</row>
    <row r="971" ht="15.75" customHeight="1" s="6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</row>
    <row r="972" ht="15.75" customHeight="1" s="6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</row>
    <row r="973" ht="15.75" customHeight="1" s="6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</row>
    <row r="974" ht="15.75" customHeight="1" s="6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</row>
    <row r="975" ht="15.75" customHeight="1" s="6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</row>
    <row r="976" ht="15.75" customHeight="1" s="6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</row>
    <row r="977" ht="15.75" customHeight="1" s="6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</row>
    <row r="978" ht="15.75" customHeight="1" s="6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</row>
    <row r="979" ht="15.75" customHeight="1" s="6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</row>
    <row r="980" ht="15.75" customHeight="1" s="6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</row>
    <row r="981" ht="15.75" customHeight="1" s="6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</row>
    <row r="982" ht="15.75" customHeight="1" s="6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</row>
    <row r="983" ht="15.75" customHeight="1" s="6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</row>
    <row r="984" ht="15.75" customHeight="1" s="6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</row>
    <row r="985" ht="15.75" customHeight="1" s="6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</row>
    <row r="986" ht="15.75" customHeight="1" s="6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</row>
    <row r="987" ht="15.75" customHeight="1" s="6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</row>
    <row r="988" ht="15.75" customHeight="1" s="6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</row>
    <row r="989" ht="15.75" customHeight="1" s="6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</row>
    <row r="990" ht="15.75" customHeight="1" s="6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</row>
    <row r="991" ht="15.75" customHeight="1" s="6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</row>
    <row r="992" ht="15.75" customHeight="1" s="6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</row>
    <row r="993" ht="15.75" customHeight="1" s="6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</row>
    <row r="994" ht="15.75" customHeight="1" s="6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</row>
    <row r="995" ht="15.75" customHeight="1" s="6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</row>
    <row r="996" ht="15.75" customHeight="1" s="6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</row>
    <row r="997" ht="15.75" customHeight="1" s="6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</row>
    <row r="998" ht="15.75" customHeight="1" s="6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</row>
    <row r="999" ht="15.75" customHeight="1" s="6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</row>
    <row r="1000" ht="15.75" customHeight="1" s="6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2026-05-02T03:40:04Z</dcterms:created>
  <dcterms:modified xsi:type="dcterms:W3CDTF">2026-05-13T20:36:24Z</dcterms:modified>
</cp:coreProperties>
</file>