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ge\Nextcloud\GabbyBerger (2)\SVC and HSI\Code\soil_properties\data\"/>
    </mc:Choice>
  </mc:AlternateContent>
  <xr:revisionPtr revIDLastSave="0" documentId="13_ncr:1_{70801E59-9D14-4136-A23E-83F6BB650763}" xr6:coauthVersionLast="47" xr6:coauthVersionMax="47" xr10:uidLastSave="{00000000-0000-0000-0000-000000000000}"/>
  <bookViews>
    <workbookView xWindow="-120" yWindow="-120" windowWidth="29040" windowHeight="15720" xr2:uid="{C5B24324-2956-4E20-86D3-24EF8A3B5512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</calcChain>
</file>

<file path=xl/sharedStrings.xml><?xml version="1.0" encoding="utf-8"?>
<sst xmlns="http://schemas.openxmlformats.org/spreadsheetml/2006/main" count="159" uniqueCount="10">
  <si>
    <t>location_2</t>
  </si>
  <si>
    <t>location_1</t>
  </si>
  <si>
    <t>K</t>
  </si>
  <si>
    <t>P</t>
  </si>
  <si>
    <t>OM</t>
  </si>
  <si>
    <t>NO3-N</t>
  </si>
  <si>
    <t>EC</t>
  </si>
  <si>
    <t>sample_id</t>
  </si>
  <si>
    <t>location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</si>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</sst>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2" fontId="1" fillId="3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F947-38CA-4B88-817B-01827B8E2F23}">
  <dimension ref="A1:QA150"/>
  <sheetViews>
    <sheetView tabSelected="1" topLeftCell="OZ126" workbookViewId="0">
      <selection activeCell="OZ130" sqref="A130:XFD130"/>
    </sheetView>
  </sheetViews>
  <sheetFormatPr defaultRowHeight="15" x14ac:dyDescent="0.25"/>
  <sheetData>
    <row r="1" spans="1:443" x14ac:dyDescent="0.25">
      <c r="A1" t="s">
        <v>9</v>
      </c>
      <c r="B1" t="s">
        <v>8</v>
      </c>
      <c r="C1" t="s">
        <v>7</v>
      </c>
      <c r="D1">
        <v>349.86666666666702</v>
      </c>
      <c r="E1">
        <v>354.95</v>
      </c>
      <c r="F1">
        <v>359.3</v>
      </c>
      <c r="G1">
        <v>365.15</v>
      </c>
      <c r="H1">
        <v>369.5</v>
      </c>
      <c r="I1">
        <v>375.32499999999999</v>
      </c>
      <c r="J1">
        <v>379.7</v>
      </c>
      <c r="K1">
        <v>384.07499999999999</v>
      </c>
      <c r="L1">
        <v>389.9</v>
      </c>
      <c r="M1">
        <v>394.27499999999998</v>
      </c>
      <c r="N1">
        <v>400.1</v>
      </c>
      <c r="O1">
        <v>404.45</v>
      </c>
      <c r="P1">
        <v>410.3</v>
      </c>
      <c r="Q1">
        <v>414.65</v>
      </c>
      <c r="R1">
        <v>419</v>
      </c>
      <c r="S1">
        <v>424.8</v>
      </c>
      <c r="T1">
        <v>429.2</v>
      </c>
      <c r="U1">
        <v>434.95</v>
      </c>
      <c r="V1">
        <v>439.3</v>
      </c>
      <c r="W1">
        <v>445.1</v>
      </c>
      <c r="X1">
        <v>449.42500000000001</v>
      </c>
      <c r="Y1">
        <v>455.2</v>
      </c>
      <c r="Z1">
        <v>459.52499999999998</v>
      </c>
      <c r="AA1">
        <v>465.25</v>
      </c>
      <c r="AB1">
        <v>469.57499999999999</v>
      </c>
      <c r="AC1">
        <v>475.27499999999998</v>
      </c>
      <c r="AD1">
        <v>479.57499999999999</v>
      </c>
      <c r="AE1">
        <v>485.3</v>
      </c>
      <c r="AF1">
        <v>489.57499999999999</v>
      </c>
      <c r="AG1">
        <v>495.27499999999998</v>
      </c>
      <c r="AH1">
        <v>499.52499999999998</v>
      </c>
      <c r="AI1">
        <v>505.2</v>
      </c>
      <c r="AJ1">
        <v>509.47500000000002</v>
      </c>
      <c r="AK1">
        <v>515.1</v>
      </c>
      <c r="AL1">
        <v>519.375</v>
      </c>
      <c r="AM1">
        <v>525</v>
      </c>
      <c r="AN1">
        <v>529.20000000000005</v>
      </c>
      <c r="AO1">
        <v>534.79999999999995</v>
      </c>
      <c r="AP1">
        <v>540.4</v>
      </c>
      <c r="AQ1">
        <v>544.6</v>
      </c>
      <c r="AR1">
        <v>550.20000000000005</v>
      </c>
      <c r="AS1">
        <v>554.4</v>
      </c>
      <c r="AT1">
        <v>560</v>
      </c>
      <c r="AU1">
        <v>564.15</v>
      </c>
      <c r="AV1">
        <v>569.70000000000005</v>
      </c>
      <c r="AW1">
        <v>575.22500000000002</v>
      </c>
      <c r="AX1">
        <v>579.4</v>
      </c>
      <c r="AY1">
        <v>584.9</v>
      </c>
      <c r="AZ1">
        <v>590.42499999999995</v>
      </c>
      <c r="BA1">
        <v>594.54999999999995</v>
      </c>
      <c r="BB1">
        <v>600.04999999999995</v>
      </c>
      <c r="BC1">
        <v>604.15</v>
      </c>
      <c r="BD1">
        <v>609.65</v>
      </c>
      <c r="BE1">
        <v>615.125</v>
      </c>
      <c r="BF1">
        <v>619.22500000000002</v>
      </c>
      <c r="BG1">
        <v>624.65</v>
      </c>
      <c r="BH1">
        <v>630.125</v>
      </c>
      <c r="BI1">
        <v>634.20000000000005</v>
      </c>
      <c r="BJ1">
        <v>639.625</v>
      </c>
      <c r="BK1">
        <v>645.04999999999995</v>
      </c>
      <c r="BL1">
        <v>650.45000000000005</v>
      </c>
      <c r="BM1">
        <v>654.5</v>
      </c>
      <c r="BN1">
        <v>659.9</v>
      </c>
      <c r="BO1">
        <v>665.3</v>
      </c>
      <c r="BP1">
        <v>669.3</v>
      </c>
      <c r="BQ1">
        <v>674.7</v>
      </c>
      <c r="BR1">
        <v>680.02499999999998</v>
      </c>
      <c r="BS1">
        <v>685.4</v>
      </c>
      <c r="BT1">
        <v>689.4</v>
      </c>
      <c r="BU1">
        <v>694.72500000000002</v>
      </c>
      <c r="BV1">
        <v>700.07500000000005</v>
      </c>
      <c r="BW1">
        <v>705.375</v>
      </c>
      <c r="BX1">
        <v>709.35</v>
      </c>
      <c r="BY1">
        <v>714.65</v>
      </c>
      <c r="BZ1">
        <v>719.95</v>
      </c>
      <c r="CA1">
        <v>725.2</v>
      </c>
      <c r="CB1">
        <v>730.47500000000002</v>
      </c>
      <c r="CC1">
        <v>734.45</v>
      </c>
      <c r="CD1">
        <v>739.65</v>
      </c>
      <c r="CE1">
        <v>744.875</v>
      </c>
      <c r="CF1">
        <v>750.15</v>
      </c>
      <c r="CG1">
        <v>755.35</v>
      </c>
      <c r="CH1">
        <v>760.55</v>
      </c>
      <c r="CI1">
        <v>764.45</v>
      </c>
      <c r="CJ1">
        <v>769.57500000000005</v>
      </c>
      <c r="CK1">
        <v>774.75</v>
      </c>
      <c r="CL1">
        <v>779.9</v>
      </c>
      <c r="CM1">
        <v>785.05</v>
      </c>
      <c r="CN1">
        <v>790.15</v>
      </c>
      <c r="CO1">
        <v>795.25</v>
      </c>
      <c r="CP1">
        <v>800.375</v>
      </c>
      <c r="CQ1">
        <v>805.42499999999995</v>
      </c>
      <c r="CR1">
        <v>810.5</v>
      </c>
      <c r="CS1">
        <v>815.55</v>
      </c>
      <c r="CT1">
        <v>820.57500000000005</v>
      </c>
      <c r="CU1">
        <v>824.98</v>
      </c>
      <c r="CV1">
        <v>829.98</v>
      </c>
      <c r="CW1">
        <v>834.96</v>
      </c>
      <c r="CX1">
        <v>839.92</v>
      </c>
      <c r="CY1">
        <v>843.86</v>
      </c>
      <c r="CZ1">
        <v>847.82</v>
      </c>
      <c r="DA1">
        <v>851.76</v>
      </c>
      <c r="DB1">
        <v>855.66</v>
      </c>
      <c r="DC1">
        <v>859.56</v>
      </c>
      <c r="DD1">
        <v>863.48</v>
      </c>
      <c r="DE1">
        <v>867.32</v>
      </c>
      <c r="DF1">
        <v>871.22</v>
      </c>
      <c r="DG1">
        <v>885.1</v>
      </c>
      <c r="DH1">
        <v>889.9</v>
      </c>
      <c r="DI1">
        <v>894.66</v>
      </c>
      <c r="DJ1">
        <v>898.46</v>
      </c>
      <c r="DK1">
        <v>902.26</v>
      </c>
      <c r="DL1">
        <v>910.08</v>
      </c>
      <c r="DM1">
        <v>914.8</v>
      </c>
      <c r="DN1">
        <v>918.54</v>
      </c>
      <c r="DO1">
        <v>922.3</v>
      </c>
      <c r="DP1">
        <v>930.04</v>
      </c>
      <c r="DQ1">
        <v>934.7</v>
      </c>
      <c r="DR1">
        <v>938.44</v>
      </c>
      <c r="DS1">
        <v>945.16</v>
      </c>
      <c r="DT1">
        <v>949.8</v>
      </c>
      <c r="DU1">
        <v>954.42</v>
      </c>
      <c r="DV1">
        <v>960.22</v>
      </c>
      <c r="DW1">
        <v>964.84</v>
      </c>
      <c r="DX1">
        <v>969.48</v>
      </c>
      <c r="DY1">
        <v>975.22</v>
      </c>
      <c r="DZ1">
        <v>979.86</v>
      </c>
      <c r="EA1">
        <v>984.5</v>
      </c>
      <c r="EB1">
        <v>988.12</v>
      </c>
      <c r="EC1">
        <v>994.8</v>
      </c>
      <c r="ED1">
        <v>1000.6</v>
      </c>
      <c r="EE1">
        <v>1004.4</v>
      </c>
      <c r="EF1">
        <v>1008.25</v>
      </c>
      <c r="EG1">
        <v>1010.15</v>
      </c>
      <c r="EH1">
        <v>1019.7</v>
      </c>
      <c r="EI1">
        <v>1023.55</v>
      </c>
      <c r="EJ1">
        <v>1025.45</v>
      </c>
      <c r="EK1">
        <v>1035</v>
      </c>
      <c r="EL1">
        <v>1038.8499999999999</v>
      </c>
      <c r="EM1">
        <v>1040.75</v>
      </c>
      <c r="EN1">
        <v>1050.3</v>
      </c>
      <c r="EO1">
        <v>1054.1500000000001</v>
      </c>
      <c r="EP1">
        <v>1056.05</v>
      </c>
      <c r="EQ1">
        <v>1065.5999999999999</v>
      </c>
      <c r="ER1">
        <v>1069.4000000000001</v>
      </c>
      <c r="ES1">
        <v>1073.2</v>
      </c>
      <c r="ET1">
        <v>1075.0999999999999</v>
      </c>
      <c r="EU1">
        <v>1084.7</v>
      </c>
      <c r="EV1">
        <v>1088.5</v>
      </c>
      <c r="EW1">
        <v>1090.4000000000001</v>
      </c>
      <c r="EX1">
        <v>1099.9000000000001</v>
      </c>
      <c r="EY1">
        <v>1103.7</v>
      </c>
      <c r="EZ1">
        <v>1105.5999999999999</v>
      </c>
      <c r="FA1">
        <v>1115.0999999999999</v>
      </c>
      <c r="FB1">
        <v>1118.9000000000001</v>
      </c>
      <c r="FC1">
        <v>1120.8</v>
      </c>
      <c r="FD1">
        <v>1130.3</v>
      </c>
      <c r="FE1">
        <v>1134.0999999999999</v>
      </c>
      <c r="FF1">
        <v>1136</v>
      </c>
      <c r="FG1">
        <v>1145.5</v>
      </c>
      <c r="FH1">
        <v>1149.3</v>
      </c>
      <c r="FI1">
        <v>1151.2</v>
      </c>
      <c r="FJ1">
        <v>1153.0999999999999</v>
      </c>
      <c r="FK1">
        <v>1164.45</v>
      </c>
      <c r="FL1">
        <v>1168.2</v>
      </c>
      <c r="FM1">
        <v>1170.0999999999999</v>
      </c>
      <c r="FN1">
        <v>1179.5999999999999</v>
      </c>
      <c r="FO1">
        <v>1183.4000000000001</v>
      </c>
      <c r="FP1">
        <v>1185.25</v>
      </c>
      <c r="FQ1">
        <v>1194.7</v>
      </c>
      <c r="FR1">
        <v>1198.5</v>
      </c>
      <c r="FS1">
        <v>1200.4000000000001</v>
      </c>
      <c r="FT1">
        <v>1209.8</v>
      </c>
      <c r="FU1">
        <v>1213.5999999999999</v>
      </c>
      <c r="FV1">
        <v>1215.45</v>
      </c>
      <c r="FW1">
        <v>1224.9000000000001</v>
      </c>
      <c r="FX1">
        <v>1228.6500000000001</v>
      </c>
      <c r="FY1">
        <v>1230.55</v>
      </c>
      <c r="FZ1">
        <v>1239.95</v>
      </c>
      <c r="GA1">
        <v>1243.7</v>
      </c>
      <c r="GB1">
        <v>1245.5999999999999</v>
      </c>
      <c r="GC1">
        <v>1255</v>
      </c>
      <c r="GD1">
        <v>1258.75</v>
      </c>
      <c r="GE1">
        <v>1260.6500000000001</v>
      </c>
      <c r="GF1">
        <v>1270.05</v>
      </c>
      <c r="GG1">
        <v>1273.8</v>
      </c>
      <c r="GH1">
        <v>1275.6500000000001</v>
      </c>
      <c r="GI1">
        <v>1285.05</v>
      </c>
      <c r="GJ1">
        <v>1288.8</v>
      </c>
      <c r="GK1">
        <v>1290.6500000000001</v>
      </c>
      <c r="GL1">
        <v>1300</v>
      </c>
      <c r="GM1">
        <v>1303.75</v>
      </c>
      <c r="GN1">
        <v>1305.6500000000001</v>
      </c>
      <c r="GO1">
        <v>1314.95</v>
      </c>
      <c r="GP1">
        <v>1318.7</v>
      </c>
      <c r="GQ1">
        <v>1320.55</v>
      </c>
      <c r="GR1">
        <v>1329.95</v>
      </c>
      <c r="GS1">
        <v>1333.65</v>
      </c>
      <c r="GT1">
        <v>1335.5</v>
      </c>
      <c r="GU1">
        <v>1344.85</v>
      </c>
      <c r="GV1">
        <v>1348.55</v>
      </c>
      <c r="GW1">
        <v>1350.45</v>
      </c>
      <c r="GX1">
        <v>1359.75</v>
      </c>
      <c r="GY1">
        <v>1363.45</v>
      </c>
      <c r="GZ1">
        <v>1365.35</v>
      </c>
      <c r="HA1">
        <v>1374.65</v>
      </c>
      <c r="HB1">
        <v>1378.35</v>
      </c>
      <c r="HC1">
        <v>1380.2</v>
      </c>
      <c r="HD1">
        <v>1389.45</v>
      </c>
      <c r="HE1">
        <v>1393.2</v>
      </c>
      <c r="HF1">
        <v>1400.65</v>
      </c>
      <c r="HG1">
        <v>1404.35</v>
      </c>
      <c r="HH1">
        <v>1408.05</v>
      </c>
      <c r="HI1">
        <v>1415.45</v>
      </c>
      <c r="HJ1">
        <v>1419.15</v>
      </c>
      <c r="HK1">
        <v>1421</v>
      </c>
      <c r="HL1">
        <v>1430.25</v>
      </c>
      <c r="HM1">
        <v>1433.95</v>
      </c>
      <c r="HN1">
        <v>1435.8</v>
      </c>
      <c r="HO1">
        <v>1445.05</v>
      </c>
      <c r="HP1">
        <v>1448.75</v>
      </c>
      <c r="HQ1">
        <v>1450.6</v>
      </c>
      <c r="HR1">
        <v>1459.85</v>
      </c>
      <c r="HS1">
        <v>1463.5</v>
      </c>
      <c r="HT1">
        <v>1465.35</v>
      </c>
      <c r="HU1">
        <v>1474.55</v>
      </c>
      <c r="HV1">
        <v>1478.25</v>
      </c>
      <c r="HW1">
        <v>1485.6</v>
      </c>
      <c r="HX1">
        <v>1489.25</v>
      </c>
      <c r="HY1">
        <v>1491.1</v>
      </c>
      <c r="HZ1">
        <v>1500.25</v>
      </c>
      <c r="IA1">
        <v>1503.95</v>
      </c>
      <c r="IB1">
        <v>1505.8</v>
      </c>
      <c r="IC1">
        <v>1514.95</v>
      </c>
      <c r="ID1">
        <v>1518.65</v>
      </c>
      <c r="IE1">
        <v>1520.45</v>
      </c>
      <c r="IF1">
        <v>1529.6</v>
      </c>
      <c r="IG1">
        <v>1533.25</v>
      </c>
      <c r="IH1">
        <v>1540.6</v>
      </c>
      <c r="II1">
        <v>1544.25</v>
      </c>
      <c r="IJ1">
        <v>1546.05</v>
      </c>
      <c r="IK1">
        <v>1555.25</v>
      </c>
      <c r="IL1">
        <v>1558.9</v>
      </c>
      <c r="IM1">
        <v>1560.7</v>
      </c>
      <c r="IN1">
        <v>1569.8</v>
      </c>
      <c r="IO1">
        <v>1573.45</v>
      </c>
      <c r="IP1">
        <v>1575.25</v>
      </c>
      <c r="IQ1">
        <v>1584.4</v>
      </c>
      <c r="IR1">
        <v>1588</v>
      </c>
      <c r="IS1">
        <v>1595.3</v>
      </c>
      <c r="IT1">
        <v>1598.95</v>
      </c>
      <c r="IU1">
        <v>1600.75</v>
      </c>
      <c r="IV1">
        <v>1609.85</v>
      </c>
      <c r="IW1">
        <v>1613.5</v>
      </c>
      <c r="IX1">
        <v>1620.7</v>
      </c>
      <c r="IY1">
        <v>1624.35</v>
      </c>
      <c r="IZ1">
        <v>1628</v>
      </c>
      <c r="JA1">
        <v>1635.2</v>
      </c>
      <c r="JB1">
        <v>1638.8</v>
      </c>
      <c r="JC1">
        <v>1640.6</v>
      </c>
      <c r="JD1">
        <v>1649.7</v>
      </c>
      <c r="JE1">
        <v>1653.3</v>
      </c>
      <c r="JF1">
        <v>1660.5</v>
      </c>
      <c r="JG1">
        <v>1664.1</v>
      </c>
      <c r="JH1">
        <v>1665.9</v>
      </c>
      <c r="JI1">
        <v>1674.9</v>
      </c>
      <c r="JJ1">
        <v>1678.5</v>
      </c>
      <c r="JK1">
        <v>1685.7</v>
      </c>
      <c r="JL1">
        <v>1689.3</v>
      </c>
      <c r="JM1">
        <v>1692.9</v>
      </c>
      <c r="JN1">
        <v>1700.1</v>
      </c>
      <c r="JO1">
        <v>1703.7</v>
      </c>
      <c r="JP1">
        <v>1705.5</v>
      </c>
      <c r="JQ1">
        <v>1714.5</v>
      </c>
      <c r="JR1">
        <v>1718.05</v>
      </c>
      <c r="JS1">
        <v>1725.2</v>
      </c>
      <c r="JT1">
        <v>1728.8</v>
      </c>
      <c r="JU1">
        <v>1730.6</v>
      </c>
      <c r="JV1">
        <v>1739.55</v>
      </c>
      <c r="JW1">
        <v>1743.1</v>
      </c>
      <c r="JX1">
        <v>1750.3</v>
      </c>
      <c r="JY1">
        <v>1753.85</v>
      </c>
      <c r="JZ1">
        <v>1755.65</v>
      </c>
      <c r="KA1">
        <v>1764.55</v>
      </c>
      <c r="KB1">
        <v>1768.1</v>
      </c>
      <c r="KC1">
        <v>1775.2</v>
      </c>
      <c r="KD1">
        <v>1778.8</v>
      </c>
      <c r="KE1">
        <v>1780.55</v>
      </c>
      <c r="KF1">
        <v>1789.45</v>
      </c>
      <c r="KG1">
        <v>1793</v>
      </c>
      <c r="KH1">
        <v>1800.1</v>
      </c>
      <c r="KI1">
        <v>1803.65</v>
      </c>
      <c r="KJ1">
        <v>1810.75</v>
      </c>
      <c r="KK1">
        <v>1814.3</v>
      </c>
      <c r="KL1">
        <v>1817.85</v>
      </c>
      <c r="KM1">
        <v>1824.9</v>
      </c>
      <c r="KN1">
        <v>1828.45</v>
      </c>
      <c r="KO1">
        <v>1835.5</v>
      </c>
      <c r="KP1">
        <v>1839.05</v>
      </c>
      <c r="KQ1">
        <v>1840.8</v>
      </c>
      <c r="KR1">
        <v>1849.65</v>
      </c>
      <c r="KS1">
        <v>1853.15</v>
      </c>
      <c r="KT1">
        <v>1860.2</v>
      </c>
      <c r="KU1">
        <v>1863.75</v>
      </c>
      <c r="KV1">
        <v>1870.75</v>
      </c>
      <c r="KW1">
        <v>1874.25</v>
      </c>
      <c r="KX1">
        <v>1877.75</v>
      </c>
      <c r="KY1">
        <v>1884.85</v>
      </c>
      <c r="KZ1">
        <v>1888.35</v>
      </c>
      <c r="LA1">
        <v>1895.35</v>
      </c>
      <c r="LB1">
        <v>1898.85</v>
      </c>
      <c r="LC1">
        <v>1900.6</v>
      </c>
      <c r="LD1">
        <v>1910.1666666666699</v>
      </c>
      <c r="LE1">
        <v>1914.5333333333299</v>
      </c>
      <c r="LF1">
        <v>1916.4</v>
      </c>
      <c r="LG1">
        <v>1920.06666666667</v>
      </c>
      <c r="LH1">
        <v>1923.7333333333299</v>
      </c>
      <c r="LI1">
        <v>1927.4</v>
      </c>
      <c r="LJ1">
        <v>1931.06666666667</v>
      </c>
      <c r="LK1">
        <v>1934.7</v>
      </c>
      <c r="LL1">
        <v>1936.5</v>
      </c>
      <c r="LM1">
        <v>1940.1666666666699</v>
      </c>
      <c r="LN1">
        <v>1943.8</v>
      </c>
      <c r="LO1">
        <v>1947.43333333333</v>
      </c>
      <c r="LP1">
        <v>1951.0333333333299</v>
      </c>
      <c r="LQ1">
        <v>1954.63333333333</v>
      </c>
      <c r="LR1">
        <v>1956.43333333333</v>
      </c>
      <c r="LS1">
        <v>1960.0333333333299</v>
      </c>
      <c r="LT1">
        <v>1963.63333333333</v>
      </c>
      <c r="LU1">
        <v>1967.2333333333299</v>
      </c>
      <c r="LV1">
        <v>1970.7666666666701</v>
      </c>
      <c r="LW1">
        <v>1974.36666666667</v>
      </c>
      <c r="LX1">
        <v>1977.9</v>
      </c>
      <c r="LY1">
        <v>1979.7</v>
      </c>
      <c r="LZ1">
        <v>1983.2333333333299</v>
      </c>
      <c r="MA1">
        <v>1986.7666666666701</v>
      </c>
      <c r="MB1">
        <v>1990.3333333333301</v>
      </c>
      <c r="MC1">
        <v>1993.86666666667</v>
      </c>
      <c r="MD1">
        <v>1997.36666666667</v>
      </c>
      <c r="ME1">
        <v>2000.86666666667</v>
      </c>
      <c r="MF1">
        <v>2004.4</v>
      </c>
      <c r="MG1">
        <v>2007.86666666667</v>
      </c>
      <c r="MH1">
        <v>2011.4</v>
      </c>
      <c r="MI1">
        <v>2013.13333333333</v>
      </c>
      <c r="MJ1">
        <v>2016.6</v>
      </c>
      <c r="MK1">
        <v>2020.06666666667</v>
      </c>
      <c r="ML1">
        <v>2023.5333333333299</v>
      </c>
      <c r="MM1">
        <v>2027</v>
      </c>
      <c r="MN1">
        <v>2030.43333333333</v>
      </c>
      <c r="MO1">
        <v>2033.86666666667</v>
      </c>
      <c r="MP1">
        <v>2037.3333333333301</v>
      </c>
      <c r="MQ1">
        <v>2040.7333333333299</v>
      </c>
      <c r="MR1">
        <v>2044.1666666666699</v>
      </c>
      <c r="MS1">
        <v>2047.56666666667</v>
      </c>
      <c r="MT1">
        <v>2050.9666666666699</v>
      </c>
      <c r="MU1">
        <v>2054.36666666667</v>
      </c>
      <c r="MV1">
        <v>2057.7666666666701</v>
      </c>
      <c r="MW1">
        <v>2061.1666666666702</v>
      </c>
      <c r="MX1">
        <v>2064.5</v>
      </c>
      <c r="MY1">
        <v>2067.9</v>
      </c>
      <c r="MZ1">
        <v>2071.2333333333299</v>
      </c>
      <c r="NA1">
        <v>2074.5666666666698</v>
      </c>
      <c r="NB1">
        <v>2077.9666666666699</v>
      </c>
      <c r="NC1">
        <v>2081.3000000000002</v>
      </c>
      <c r="ND1">
        <v>2084.63333333333</v>
      </c>
      <c r="NE1">
        <v>2087.9333333333302</v>
      </c>
      <c r="NF1">
        <v>2091.2333333333299</v>
      </c>
      <c r="NG1">
        <v>2094.5666666666698</v>
      </c>
      <c r="NH1">
        <v>2097.8333333333298</v>
      </c>
      <c r="NI1">
        <v>2101.1666666666702</v>
      </c>
      <c r="NJ1">
        <v>2104.4333333333302</v>
      </c>
      <c r="NK1">
        <v>2107.6999999999998</v>
      </c>
      <c r="NL1">
        <v>2111</v>
      </c>
      <c r="NM1">
        <v>2114.2333333333299</v>
      </c>
      <c r="NN1">
        <v>2117.5</v>
      </c>
      <c r="NO1">
        <v>2120.7333333333299</v>
      </c>
      <c r="NP1">
        <v>2122.36666666667</v>
      </c>
      <c r="NQ1">
        <v>2122.36666666667</v>
      </c>
      <c r="NR1">
        <v>2239.8000000000002</v>
      </c>
      <c r="NS1">
        <v>2244.6</v>
      </c>
      <c r="NT1">
        <v>2249.4</v>
      </c>
      <c r="NU1">
        <v>2254.1999999999998</v>
      </c>
      <c r="NV1">
        <v>2259</v>
      </c>
      <c r="NW1">
        <v>2265</v>
      </c>
      <c r="NX1">
        <v>2269.7666666666701</v>
      </c>
      <c r="NY1">
        <v>2272.9333333333302</v>
      </c>
      <c r="NZ1">
        <v>2276.1</v>
      </c>
      <c r="OA1">
        <v>2279.2666666666701</v>
      </c>
      <c r="OB1">
        <v>2282.4</v>
      </c>
      <c r="OC1">
        <v>2285.5333333333301</v>
      </c>
      <c r="OD1">
        <v>2288.6666666666702</v>
      </c>
      <c r="OE1">
        <v>2305.1666666666702</v>
      </c>
      <c r="OF1">
        <v>2309.86666666667</v>
      </c>
      <c r="OG1">
        <v>2314.5</v>
      </c>
      <c r="OH1">
        <v>2317.63333333333</v>
      </c>
      <c r="OI1">
        <v>2320.6999999999998</v>
      </c>
      <c r="OJ1">
        <v>2323.8000000000002</v>
      </c>
      <c r="OK1">
        <v>2326.9</v>
      </c>
      <c r="OL1">
        <v>2340</v>
      </c>
      <c r="OM1">
        <v>2344.6</v>
      </c>
      <c r="ON1">
        <v>2347.6</v>
      </c>
      <c r="OO1">
        <v>2350.6666666666702</v>
      </c>
      <c r="OP1">
        <v>2353.6999999999998</v>
      </c>
      <c r="OQ1">
        <v>2365.0666666666698</v>
      </c>
      <c r="OR1">
        <v>2369.6</v>
      </c>
      <c r="OS1">
        <v>2372.6</v>
      </c>
      <c r="OT1">
        <v>2375.6</v>
      </c>
      <c r="OU1">
        <v>2378.6</v>
      </c>
      <c r="OV1">
        <v>2389.86666666667</v>
      </c>
      <c r="OW1">
        <v>2394.3333333333298</v>
      </c>
      <c r="OX1">
        <v>2397.3000000000002</v>
      </c>
      <c r="OY1">
        <v>2400.2333333333299</v>
      </c>
      <c r="OZ1">
        <v>2409.9</v>
      </c>
      <c r="PA1">
        <v>2414.3000000000002</v>
      </c>
      <c r="PB1">
        <v>2417.2333333333299</v>
      </c>
      <c r="PC1">
        <v>2425.3000000000002</v>
      </c>
      <c r="PD1">
        <v>2429.6999999999998</v>
      </c>
      <c r="PE1">
        <v>2434.0333333333301</v>
      </c>
      <c r="PF1">
        <v>2436.9666666666699</v>
      </c>
      <c r="PG1">
        <v>2444.9</v>
      </c>
      <c r="PH1">
        <v>2449.2333333333299</v>
      </c>
      <c r="PI1">
        <v>2452.13333333333</v>
      </c>
      <c r="PJ1">
        <v>2460</v>
      </c>
      <c r="PK1">
        <v>2464.2666666666701</v>
      </c>
      <c r="PL1">
        <v>2467.13333333333</v>
      </c>
      <c r="PM1">
        <v>2474.9666666666699</v>
      </c>
      <c r="PN1">
        <v>2479.1999999999998</v>
      </c>
      <c r="PO1">
        <v>2482.0666666666698</v>
      </c>
      <c r="PP1">
        <v>2489.8000000000002</v>
      </c>
      <c r="PQ1">
        <v>2494</v>
      </c>
      <c r="PR1">
        <v>2500.3000000000002</v>
      </c>
      <c r="PS1">
        <v>2504.5</v>
      </c>
      <c r="PT1">
        <v>2507.2666666666701</v>
      </c>
      <c r="PU1" s="2" t="s">
        <v>6</v>
      </c>
      <c r="PV1" s="2" t="s">
        <v>5</v>
      </c>
      <c r="PW1" s="7" t="s">
        <v>4</v>
      </c>
      <c r="PX1" s="7" t="s">
        <v>3</v>
      </c>
      <c r="PY1" s="7" t="s">
        <v>2</v>
      </c>
      <c r="PZ1" s="6" t="s">
        <v>3</v>
      </c>
      <c r="QA1" s="6" t="s">
        <v>2</v>
      </c>
    </row>
    <row r="2" spans="1:443" x14ac:dyDescent="0.25">
      <c r="A2" t="str">
        <f>_xlfn.CONCAT("1_",C2)</f>
        <v>1_1</v>
      </c>
      <c r="B2" t="s">
        <v>1</v>
      </c>
      <c r="C2">
        <v>1</v>
      </c>
      <c r="D2">
        <v>0.17601735060784199</v>
      </c>
      <c r="E2">
        <v>0.29938359682666499</v>
      </c>
      <c r="F2">
        <v>0.19879002340049101</v>
      </c>
      <c r="G2">
        <v>0.18840248844244001</v>
      </c>
      <c r="H2">
        <v>0.222219051424005</v>
      </c>
      <c r="I2">
        <v>0.176473945551053</v>
      </c>
      <c r="J2">
        <v>0.19351064436961299</v>
      </c>
      <c r="K2">
        <v>0.210975400947434</v>
      </c>
      <c r="L2">
        <v>0.19119913246960801</v>
      </c>
      <c r="M2">
        <v>0.20572455910050799</v>
      </c>
      <c r="N2">
        <v>0.21408595399805899</v>
      </c>
      <c r="O2">
        <v>0.20755093887335199</v>
      </c>
      <c r="P2">
        <v>0.227270132983277</v>
      </c>
      <c r="Q2">
        <v>0.23035214884995101</v>
      </c>
      <c r="R2">
        <v>0.227755265110439</v>
      </c>
      <c r="S2">
        <v>0.24467781519319701</v>
      </c>
      <c r="T2">
        <v>0.24815935163517999</v>
      </c>
      <c r="U2">
        <v>0.252011871468523</v>
      </c>
      <c r="V2">
        <v>0.262884538553735</v>
      </c>
      <c r="W2">
        <v>0.26696535585868397</v>
      </c>
      <c r="X2">
        <v>0.27301523885622903</v>
      </c>
      <c r="Y2">
        <v>0.28508646766737</v>
      </c>
      <c r="Z2">
        <v>0.28808287198219301</v>
      </c>
      <c r="AA2">
        <v>0.29678671308715199</v>
      </c>
      <c r="AB2">
        <v>0.30289367045259902</v>
      </c>
      <c r="AC2">
        <v>0.30688887620569599</v>
      </c>
      <c r="AD2">
        <v>0.31413732092917002</v>
      </c>
      <c r="AE2">
        <v>0.32229895553906701</v>
      </c>
      <c r="AF2">
        <v>0.32649392157981799</v>
      </c>
      <c r="AG2">
        <v>0.33899320815021899</v>
      </c>
      <c r="AH2">
        <v>0.34510016551566702</v>
      </c>
      <c r="AI2">
        <v>0.354289138747788</v>
      </c>
      <c r="AJ2">
        <v>0.36481935962559098</v>
      </c>
      <c r="AK2">
        <v>0.37323782889104501</v>
      </c>
      <c r="AL2">
        <v>0.38222704183551198</v>
      </c>
      <c r="AM2">
        <v>0.39643855944295298</v>
      </c>
      <c r="AN2">
        <v>0.40325894640716797</v>
      </c>
      <c r="AO2">
        <v>0.416757034415843</v>
      </c>
      <c r="AP2">
        <v>0.42874265167513198</v>
      </c>
      <c r="AQ2">
        <v>0.43576279892700098</v>
      </c>
      <c r="AR2">
        <v>0.44789110210604399</v>
      </c>
      <c r="AS2">
        <v>0.455396381485074</v>
      </c>
      <c r="AT2">
        <v>0.46644027167398999</v>
      </c>
      <c r="AU2">
        <v>0.476057302665372</v>
      </c>
      <c r="AV2">
        <v>0.48698704411848598</v>
      </c>
      <c r="AW2">
        <v>0.498658752354317</v>
      </c>
      <c r="AX2">
        <v>0.50707722161976998</v>
      </c>
      <c r="AY2">
        <v>0.51589521146053197</v>
      </c>
      <c r="AZ2">
        <v>0.52631128360253399</v>
      </c>
      <c r="BA2">
        <v>0.53276068717538805</v>
      </c>
      <c r="BB2">
        <v>0.54029450373837096</v>
      </c>
      <c r="BC2">
        <v>0.547485874093945</v>
      </c>
      <c r="BD2">
        <v>0.55433479824210896</v>
      </c>
      <c r="BE2">
        <v>0.561897151989041</v>
      </c>
      <c r="BF2">
        <v>0.56808972090634102</v>
      </c>
      <c r="BG2">
        <v>0.57382569488043</v>
      </c>
      <c r="BH2">
        <v>0.58195879230637404</v>
      </c>
      <c r="BI2">
        <v>0.58700987386564596</v>
      </c>
      <c r="BJ2">
        <v>0.59331659151874905</v>
      </c>
      <c r="BK2">
        <v>0.601877746703955</v>
      </c>
      <c r="BL2">
        <v>0.60738542320643796</v>
      </c>
      <c r="BM2">
        <v>0.61297871126077197</v>
      </c>
      <c r="BN2">
        <v>0.62105473431881697</v>
      </c>
      <c r="BO2">
        <v>0.626676559557102</v>
      </c>
      <c r="BP2">
        <v>0.63329718623366205</v>
      </c>
      <c r="BQ2">
        <v>0.640146110381827</v>
      </c>
      <c r="BR2">
        <v>0.645910621539866</v>
      </c>
      <c r="BS2">
        <v>0.65421494206951603</v>
      </c>
      <c r="BT2">
        <v>0.65843844529421902</v>
      </c>
      <c r="BU2">
        <v>0.66657154272016395</v>
      </c>
      <c r="BV2">
        <v>0.67419097083499702</v>
      </c>
      <c r="BW2">
        <v>0.67941327549797303</v>
      </c>
      <c r="BX2">
        <v>0.685891216254779</v>
      </c>
      <c r="BY2">
        <v>0.69154157867701604</v>
      </c>
      <c r="BZ2">
        <v>0.69764853604246302</v>
      </c>
      <c r="CA2">
        <v>0.70498259231779004</v>
      </c>
      <c r="CB2">
        <v>0.70909194680668897</v>
      </c>
      <c r="CC2">
        <v>0.71499914388448105</v>
      </c>
      <c r="CD2">
        <v>0.72039267165116105</v>
      </c>
      <c r="CE2">
        <v>0.72521545573882695</v>
      </c>
      <c r="CF2">
        <v>0.73200730551909099</v>
      </c>
      <c r="CG2">
        <v>0.73514639575366603</v>
      </c>
      <c r="CH2">
        <v>0.74168141087837303</v>
      </c>
      <c r="CI2">
        <v>0.74544831915986498</v>
      </c>
      <c r="CJ2">
        <v>0.74824496318703104</v>
      </c>
      <c r="CK2">
        <v>0.75458021802408404</v>
      </c>
      <c r="CL2">
        <v>0.75614976314137206</v>
      </c>
      <c r="CM2">
        <v>0.761628902459905</v>
      </c>
      <c r="CN2">
        <v>0.76456823240682503</v>
      </c>
      <c r="CO2">
        <v>0.766622909651275</v>
      </c>
      <c r="CP2">
        <v>0.77136008218708896</v>
      </c>
      <c r="CQ2">
        <v>0.77130300781918704</v>
      </c>
      <c r="CR2">
        <v>0.77589749443524803</v>
      </c>
      <c r="CS2">
        <v>0.77601164317105098</v>
      </c>
      <c r="CT2">
        <v>0.77738142800068399</v>
      </c>
      <c r="CU2">
        <v>0.78052622567204999</v>
      </c>
      <c r="CV2">
        <v>0.77872267564636599</v>
      </c>
      <c r="CW2">
        <v>0.78221562696193103</v>
      </c>
      <c r="CX2">
        <v>0.78171337252439899</v>
      </c>
      <c r="CY2">
        <v>0.78262656241082096</v>
      </c>
      <c r="CZ2">
        <v>0.78443011243650396</v>
      </c>
      <c r="DA2">
        <v>0.781850351007362</v>
      </c>
      <c r="DB2">
        <v>0.78582272701329803</v>
      </c>
      <c r="DC2">
        <v>0.78271788139946297</v>
      </c>
      <c r="DD2">
        <v>0.78522915358712297</v>
      </c>
      <c r="DE2">
        <v>0.78520632383996303</v>
      </c>
      <c r="DF2">
        <v>0.78280920038810498</v>
      </c>
      <c r="DG2">
        <v>0.78726100108441099</v>
      </c>
      <c r="DH2">
        <v>0.78248958392785695</v>
      </c>
      <c r="DI2">
        <v>0.78803721248787095</v>
      </c>
      <c r="DJ2">
        <v>0.78269505165230202</v>
      </c>
      <c r="DK2">
        <v>0.78550311055305</v>
      </c>
      <c r="DL2">
        <v>0.78598253524342099</v>
      </c>
      <c r="DM2">
        <v>0.78292334912390704</v>
      </c>
      <c r="DN2">
        <v>0.78774042577478398</v>
      </c>
      <c r="DO2">
        <v>0.78080018263797701</v>
      </c>
      <c r="DP2">
        <v>0.79143884481479398</v>
      </c>
      <c r="DQ2">
        <v>0.78347126305576098</v>
      </c>
      <c r="DR2">
        <v>0.79098224987158205</v>
      </c>
      <c r="DS2">
        <v>0.78520632383996203</v>
      </c>
      <c r="DT2">
        <v>0.78648478968095303</v>
      </c>
      <c r="DU2">
        <v>0.79301409736887096</v>
      </c>
      <c r="DV2">
        <v>0.78310598710119095</v>
      </c>
      <c r="DW2">
        <v>0.79550253980937002</v>
      </c>
      <c r="DX2">
        <v>0.78073169339649495</v>
      </c>
      <c r="DY2">
        <v>0.80123280634666905</v>
      </c>
      <c r="DZ2">
        <v>0.77835739969179796</v>
      </c>
      <c r="EA2">
        <v>0.79566234803949398</v>
      </c>
      <c r="EB2">
        <v>0.79269448090862404</v>
      </c>
      <c r="EC2">
        <v>0.80166657154271903</v>
      </c>
      <c r="ED2">
        <v>0.80178072027852298</v>
      </c>
      <c r="EE2">
        <v>0.80303635637235204</v>
      </c>
      <c r="EF2">
        <v>0.80400662062667605</v>
      </c>
      <c r="EG2">
        <v>0.80446321556988598</v>
      </c>
      <c r="EH2">
        <v>0.80617544660692697</v>
      </c>
      <c r="EI2">
        <v>0.80743108270075703</v>
      </c>
      <c r="EJ2">
        <v>0.80805890074767295</v>
      </c>
      <c r="EK2">
        <v>0.81154043718965796</v>
      </c>
      <c r="EL2">
        <v>0.81291022201929097</v>
      </c>
      <c r="EM2">
        <v>0.81388048627361298</v>
      </c>
      <c r="EN2">
        <v>0.81867473317732997</v>
      </c>
      <c r="EO2">
        <v>0.82032988984646904</v>
      </c>
      <c r="EP2">
        <v>0.82078648478968097</v>
      </c>
      <c r="EQ2">
        <v>0.82535243422179105</v>
      </c>
      <c r="ER2">
        <v>0.82729296273043695</v>
      </c>
      <c r="ES2">
        <v>0.82877689629587203</v>
      </c>
      <c r="ET2">
        <v>0.82969008618229501</v>
      </c>
      <c r="EU2">
        <v>0.83431310998230501</v>
      </c>
      <c r="EV2">
        <v>0.83688145653786705</v>
      </c>
      <c r="EW2">
        <v>0.83779464642429002</v>
      </c>
      <c r="EX2">
        <v>0.84218937275269501</v>
      </c>
      <c r="EY2">
        <v>0.84418697562924305</v>
      </c>
      <c r="EZ2">
        <v>0.84527138861936901</v>
      </c>
      <c r="FA2">
        <v>0.84995148678728305</v>
      </c>
      <c r="FB2">
        <v>0.852177387135436</v>
      </c>
      <c r="FC2">
        <v>0.85326180012556196</v>
      </c>
      <c r="FD2">
        <v>0.85777067518977002</v>
      </c>
      <c r="FE2">
        <v>0.85948290622681101</v>
      </c>
      <c r="FF2">
        <v>0.86051024484903604</v>
      </c>
      <c r="FG2">
        <v>0.86422007876262597</v>
      </c>
      <c r="FH2">
        <v>0.86570401232806304</v>
      </c>
      <c r="FI2">
        <v>0.86667427658238505</v>
      </c>
      <c r="FJ2">
        <v>0.86775868957251201</v>
      </c>
      <c r="FK2">
        <v>0.873123680155241</v>
      </c>
      <c r="FL2">
        <v>0.87443639061697298</v>
      </c>
      <c r="FM2">
        <v>0.87534958050339395</v>
      </c>
      <c r="FN2">
        <v>0.87934478625649204</v>
      </c>
      <c r="FO2">
        <v>0.88088579418982904</v>
      </c>
      <c r="FP2">
        <v>0.881970207179955</v>
      </c>
      <c r="FQ2">
        <v>0.88602248730095301</v>
      </c>
      <c r="FR2">
        <v>0.88779179270589503</v>
      </c>
      <c r="FS2">
        <v>0.88859083385651505</v>
      </c>
      <c r="FT2">
        <v>0.89252896524170799</v>
      </c>
      <c r="FU2">
        <v>0.89384167570343998</v>
      </c>
      <c r="FV2">
        <v>0.89412704754294803</v>
      </c>
      <c r="FW2">
        <v>0.89601050168369301</v>
      </c>
      <c r="FX2">
        <v>0.89698076593801701</v>
      </c>
      <c r="FY2">
        <v>0.89698076593801701</v>
      </c>
      <c r="FZ2">
        <v>0.89886422007876199</v>
      </c>
      <c r="GA2">
        <v>0.89972033559728304</v>
      </c>
      <c r="GB2">
        <v>0.90057645111580298</v>
      </c>
      <c r="GC2">
        <v>0.902916500199759</v>
      </c>
      <c r="GD2">
        <v>0.90360139261457495</v>
      </c>
      <c r="GE2">
        <v>0.90411506192568802</v>
      </c>
      <c r="GF2">
        <v>0.90725415216026395</v>
      </c>
      <c r="GG2">
        <v>0.908110267678785</v>
      </c>
      <c r="GH2">
        <v>0.90828149078248899</v>
      </c>
      <c r="GI2">
        <v>0.91062153986644601</v>
      </c>
      <c r="GJ2">
        <v>0.91187717596027595</v>
      </c>
      <c r="GK2">
        <v>0.91216254779978301</v>
      </c>
      <c r="GL2">
        <v>0.91438844814793696</v>
      </c>
      <c r="GM2">
        <v>0.91518748929855498</v>
      </c>
      <c r="GN2">
        <v>0.91558700987386599</v>
      </c>
      <c r="GO2">
        <v>0.91781291022201905</v>
      </c>
      <c r="GP2">
        <v>0.91895439758004605</v>
      </c>
      <c r="GQ2">
        <v>0.91923976941955299</v>
      </c>
      <c r="GR2">
        <v>0.92135152103190399</v>
      </c>
      <c r="GS2">
        <v>0.92232178528622799</v>
      </c>
      <c r="GT2">
        <v>0.92277838022943903</v>
      </c>
      <c r="GU2">
        <v>0.924262313794874</v>
      </c>
      <c r="GV2">
        <v>0.92477598310598597</v>
      </c>
      <c r="GW2">
        <v>0.92489013184178803</v>
      </c>
      <c r="GX2">
        <v>0.92677358598253501</v>
      </c>
      <c r="GY2">
        <v>0.92768677586895598</v>
      </c>
      <c r="GZ2">
        <v>0.927915073340563</v>
      </c>
      <c r="HA2">
        <v>0.92899948633068796</v>
      </c>
      <c r="HB2">
        <v>0.928485817019576</v>
      </c>
      <c r="HC2">
        <v>0.92774385023685901</v>
      </c>
      <c r="HD2">
        <v>0.92312082643684601</v>
      </c>
      <c r="HE2">
        <v>0.91958221562696096</v>
      </c>
      <c r="HF2">
        <v>0.90987957308372702</v>
      </c>
      <c r="HG2">
        <v>0.90468580560470102</v>
      </c>
      <c r="HH2">
        <v>0.90017693054049297</v>
      </c>
      <c r="HI2">
        <v>0.89646709662690405</v>
      </c>
      <c r="HJ2">
        <v>0.89755150961703001</v>
      </c>
      <c r="HK2">
        <v>0.89903544318246598</v>
      </c>
      <c r="HL2">
        <v>0.90519947491581498</v>
      </c>
      <c r="HM2">
        <v>0.908110267678785</v>
      </c>
      <c r="HN2">
        <v>0.90936590377261495</v>
      </c>
      <c r="HO2">
        <v>0.91650019976028696</v>
      </c>
      <c r="HP2">
        <v>0.919068546315849</v>
      </c>
      <c r="HQ2">
        <v>0.92021003367387499</v>
      </c>
      <c r="HR2">
        <v>0.92517550368129697</v>
      </c>
      <c r="HS2">
        <v>0.92643113977512703</v>
      </c>
      <c r="HT2">
        <v>0.92711603218994298</v>
      </c>
      <c r="HU2">
        <v>0.93156783288625</v>
      </c>
      <c r="HV2">
        <v>0.93339421265909295</v>
      </c>
      <c r="HW2">
        <v>0.93693282346897899</v>
      </c>
      <c r="HX2">
        <v>0.93881627760972397</v>
      </c>
      <c r="HY2">
        <v>0.93984361623194901</v>
      </c>
      <c r="HZ2">
        <v>0.94395297072084805</v>
      </c>
      <c r="IA2">
        <v>0.94555105302208797</v>
      </c>
      <c r="IB2">
        <v>0.94623594543690503</v>
      </c>
      <c r="IC2">
        <v>0.950402374293704</v>
      </c>
      <c r="ID2">
        <v>0.95171508475543598</v>
      </c>
      <c r="IE2">
        <v>0.95245705153815396</v>
      </c>
      <c r="IF2">
        <v>0.95525369556532103</v>
      </c>
      <c r="IG2">
        <v>0.95628103418754495</v>
      </c>
      <c r="IH2">
        <v>0.95850693453569902</v>
      </c>
      <c r="II2">
        <v>0.95953427315792394</v>
      </c>
      <c r="IJ2">
        <v>0.96004794246903602</v>
      </c>
      <c r="IK2">
        <v>0.96250214028879599</v>
      </c>
      <c r="IL2">
        <v>0.96330118143941501</v>
      </c>
      <c r="IM2">
        <v>0.96364362764682299</v>
      </c>
      <c r="IN2">
        <v>0.96569830489127195</v>
      </c>
      <c r="IO2">
        <v>0.96666856914559496</v>
      </c>
      <c r="IP2">
        <v>0.96701101535300305</v>
      </c>
      <c r="IQ2">
        <v>0.96878032075794696</v>
      </c>
      <c r="IR2">
        <v>0.96969351064436804</v>
      </c>
      <c r="IS2">
        <v>0.97146281604931195</v>
      </c>
      <c r="IT2">
        <v>0.97197648536042403</v>
      </c>
      <c r="IU2">
        <v>0.97237600593573303</v>
      </c>
      <c r="IV2">
        <v>0.97403116260487199</v>
      </c>
      <c r="IW2">
        <v>0.97471605501968905</v>
      </c>
      <c r="IX2">
        <v>0.97671365789623898</v>
      </c>
      <c r="IY2">
        <v>0.97711317847154799</v>
      </c>
      <c r="IZ2">
        <v>0.97808344272587</v>
      </c>
      <c r="JA2">
        <v>0.97876833514068795</v>
      </c>
      <c r="JB2">
        <v>0.97973859939501096</v>
      </c>
      <c r="JC2">
        <v>0.980195194338222</v>
      </c>
      <c r="JD2">
        <v>0.98196449974316402</v>
      </c>
      <c r="JE2">
        <v>0.98242109468637395</v>
      </c>
      <c r="JF2">
        <v>0.98350550767650102</v>
      </c>
      <c r="JG2">
        <v>0.98413332572341705</v>
      </c>
      <c r="JH2">
        <v>0.98447577193082503</v>
      </c>
      <c r="JI2">
        <v>0.98584555676045804</v>
      </c>
      <c r="JJ2">
        <v>0.98647337480737196</v>
      </c>
      <c r="JK2">
        <v>0.98818560584441395</v>
      </c>
      <c r="JL2">
        <v>0.98864220078762499</v>
      </c>
      <c r="JM2">
        <v>0.98944124193824501</v>
      </c>
      <c r="JN2">
        <v>0.99212373722961</v>
      </c>
      <c r="JO2">
        <v>0.99320815021973596</v>
      </c>
      <c r="JP2">
        <v>0.99366474516294701</v>
      </c>
      <c r="JQ2">
        <v>0.99629016608640997</v>
      </c>
      <c r="JR2">
        <v>0.99714628160493102</v>
      </c>
      <c r="JS2">
        <v>0.99948633068888804</v>
      </c>
      <c r="JT2">
        <v>1</v>
      </c>
      <c r="JU2">
        <v>0.99954340505678796</v>
      </c>
      <c r="JV2">
        <v>0.99731750470863501</v>
      </c>
      <c r="JW2">
        <v>0.99549112493578995</v>
      </c>
      <c r="JX2">
        <v>0.99395011700245295</v>
      </c>
      <c r="JY2">
        <v>0.99434963757776396</v>
      </c>
      <c r="JZ2">
        <v>0.99429256320986104</v>
      </c>
      <c r="KA2">
        <v>0.99417841447405997</v>
      </c>
      <c r="KB2">
        <v>0.99395011700245295</v>
      </c>
      <c r="KC2">
        <v>0.99332229895553703</v>
      </c>
      <c r="KD2">
        <v>0.99292277838022802</v>
      </c>
      <c r="KE2">
        <v>0.99275155527652403</v>
      </c>
      <c r="KF2">
        <v>0.99297985274813105</v>
      </c>
      <c r="KG2">
        <v>0.99332229895553903</v>
      </c>
      <c r="KH2">
        <v>0.993265224587637</v>
      </c>
      <c r="KI2">
        <v>0.99315107585183304</v>
      </c>
      <c r="KJ2">
        <v>0.99303692711602998</v>
      </c>
      <c r="KK2">
        <v>0.99366474516294601</v>
      </c>
      <c r="KL2">
        <v>0.99446378631356602</v>
      </c>
      <c r="KM2">
        <v>0.99412134010615705</v>
      </c>
      <c r="KN2">
        <v>0.99400719137035398</v>
      </c>
      <c r="KO2">
        <v>0.99457793504936898</v>
      </c>
      <c r="KP2">
        <v>0.99509160436048105</v>
      </c>
      <c r="KQ2">
        <v>0.99486330688887603</v>
      </c>
      <c r="KR2">
        <v>0.99474915815307097</v>
      </c>
      <c r="KS2">
        <v>0.99469208378517004</v>
      </c>
      <c r="KT2">
        <v>0.99223788596541196</v>
      </c>
      <c r="KU2">
        <v>0.98984076251355402</v>
      </c>
      <c r="KV2">
        <v>0.98390502825181003</v>
      </c>
      <c r="KW2">
        <v>0.980195194338222</v>
      </c>
      <c r="KX2">
        <v>0.97494435249129496</v>
      </c>
      <c r="KY2">
        <v>0.95919182695051497</v>
      </c>
      <c r="KZ2">
        <v>0.94600764796529802</v>
      </c>
      <c r="LA2">
        <v>0.91256206837509102</v>
      </c>
      <c r="LB2">
        <v>0.89338508076022805</v>
      </c>
      <c r="LC2">
        <v>0.88448147936761401</v>
      </c>
      <c r="LD2">
        <v>0.84892414816505801</v>
      </c>
      <c r="LE2">
        <v>0.84222742233129599</v>
      </c>
      <c r="LF2">
        <v>0.84139033160207599</v>
      </c>
      <c r="LG2">
        <v>0.843330860110722</v>
      </c>
      <c r="LH2">
        <v>0.85158761866712196</v>
      </c>
      <c r="LI2">
        <v>0.85455548579799401</v>
      </c>
      <c r="LJ2">
        <v>0.86033902174533305</v>
      </c>
      <c r="LK2">
        <v>0.86566596274946095</v>
      </c>
      <c r="LL2">
        <v>0.86703574757909396</v>
      </c>
      <c r="LM2">
        <v>0.86943287103095201</v>
      </c>
      <c r="LN2">
        <v>0.87411296919886405</v>
      </c>
      <c r="LO2">
        <v>0.87886916652397895</v>
      </c>
      <c r="LP2">
        <v>0.88187508323345298</v>
      </c>
      <c r="LQ2">
        <v>0.88640298308696097</v>
      </c>
      <c r="LR2">
        <v>0.88876205696021804</v>
      </c>
      <c r="LS2">
        <v>0.89199627114129598</v>
      </c>
      <c r="LT2">
        <v>0.89663831973060704</v>
      </c>
      <c r="LU2">
        <v>0.90166086410592905</v>
      </c>
      <c r="LV2">
        <v>0.90542777238742</v>
      </c>
      <c r="LW2">
        <v>0.90934687898331401</v>
      </c>
      <c r="LX2">
        <v>0.91360843178661599</v>
      </c>
      <c r="LY2">
        <v>0.91570115860966605</v>
      </c>
      <c r="LZ2">
        <v>0.91912562068374903</v>
      </c>
      <c r="MA2">
        <v>0.92300667770104206</v>
      </c>
      <c r="MB2">
        <v>0.92433841295207497</v>
      </c>
      <c r="MC2">
        <v>0.92863801533397905</v>
      </c>
      <c r="MD2">
        <v>0.93187222951505599</v>
      </c>
      <c r="ME2">
        <v>0.93221467572246597</v>
      </c>
      <c r="MF2">
        <v>0.93445960085991897</v>
      </c>
      <c r="MG2">
        <v>0.93598158400395504</v>
      </c>
      <c r="MH2">
        <v>0.93799821166980402</v>
      </c>
      <c r="MI2">
        <v>0.93815040998420796</v>
      </c>
      <c r="MJ2">
        <v>0.93845480661301495</v>
      </c>
      <c r="MK2">
        <v>0.93982459144264796</v>
      </c>
      <c r="ML2">
        <v>0.94184121910849705</v>
      </c>
      <c r="MM2">
        <v>0.94203146700150098</v>
      </c>
      <c r="MN2">
        <v>0.94214561573730404</v>
      </c>
      <c r="MO2">
        <v>0.94351540056693695</v>
      </c>
      <c r="MP2">
        <v>0.94549397865418505</v>
      </c>
      <c r="MQ2">
        <v>0.945912524018796</v>
      </c>
      <c r="MR2">
        <v>0.94751060632003403</v>
      </c>
      <c r="MS2">
        <v>0.94990772977189097</v>
      </c>
      <c r="MT2">
        <v>0.95177215912333502</v>
      </c>
      <c r="MU2">
        <v>0.95371268763198302</v>
      </c>
      <c r="MV2">
        <v>0.955462968247625</v>
      </c>
      <c r="MW2">
        <v>0.95416928257519296</v>
      </c>
      <c r="MX2">
        <v>0.95493027414721199</v>
      </c>
      <c r="MY2">
        <v>0.95276144816695996</v>
      </c>
      <c r="MZ2">
        <v>0.95127751460152499</v>
      </c>
      <c r="NA2">
        <v>0.95074482050111198</v>
      </c>
      <c r="NB2">
        <v>0.94518958202537795</v>
      </c>
      <c r="NC2">
        <v>0.94439054087475804</v>
      </c>
      <c r="ND2">
        <v>0.94043338470026405</v>
      </c>
      <c r="NE2">
        <v>0.93849285619161604</v>
      </c>
      <c r="NF2">
        <v>0.93312786560888805</v>
      </c>
      <c r="NG2">
        <v>0.92795312291916199</v>
      </c>
      <c r="NH2">
        <v>0.92627894146072198</v>
      </c>
      <c r="NI2">
        <v>0.92213153739322196</v>
      </c>
      <c r="NJ2">
        <v>0.91764168711831295</v>
      </c>
      <c r="NK2">
        <v>0.91577725776686902</v>
      </c>
      <c r="NL2">
        <v>0.91402697715122705</v>
      </c>
      <c r="NM2">
        <v>0.91410307630842802</v>
      </c>
      <c r="NN2">
        <v>0.91889732321214401</v>
      </c>
      <c r="NO2">
        <v>0.91665239807469001</v>
      </c>
      <c r="NP2">
        <v>0.91623385271008095</v>
      </c>
      <c r="NQ2">
        <v>0.91623385271008095</v>
      </c>
      <c r="NR2">
        <v>0.95519662119741999</v>
      </c>
      <c r="NS2">
        <v>0.95747959591347398</v>
      </c>
      <c r="NT2">
        <v>0.95148678728382996</v>
      </c>
      <c r="NU2">
        <v>0.95297072084926604</v>
      </c>
      <c r="NV2">
        <v>0.95091604360481496</v>
      </c>
      <c r="NW2">
        <v>0.95177215912333502</v>
      </c>
      <c r="NX2">
        <v>0.94789110210604199</v>
      </c>
      <c r="NY2">
        <v>0.94967943230028595</v>
      </c>
      <c r="NZ2">
        <v>0.94503738371097301</v>
      </c>
      <c r="OA2">
        <v>0.94294465688792395</v>
      </c>
      <c r="OB2">
        <v>0.94412419382455204</v>
      </c>
      <c r="OC2">
        <v>0.94446664003196101</v>
      </c>
      <c r="OD2">
        <v>0.94454273918916198</v>
      </c>
      <c r="OE2">
        <v>0.943667598881341</v>
      </c>
      <c r="OF2">
        <v>0.94690181306242005</v>
      </c>
      <c r="OG2">
        <v>0.94918478777847404</v>
      </c>
      <c r="OH2">
        <v>0.94948918440728203</v>
      </c>
      <c r="OI2">
        <v>0.95200045659494203</v>
      </c>
      <c r="OJ2">
        <v>0.95158191123033298</v>
      </c>
      <c r="OK2">
        <v>0.94815744915625</v>
      </c>
      <c r="OL2">
        <v>0.95291364648136401</v>
      </c>
      <c r="OM2">
        <v>0.94705401137682299</v>
      </c>
      <c r="ON2">
        <v>0.94713011053402596</v>
      </c>
      <c r="OO2">
        <v>0.94994577935049296</v>
      </c>
      <c r="OP2">
        <v>0.94713011053402596</v>
      </c>
      <c r="OQ2">
        <v>0.945075433289575</v>
      </c>
      <c r="OR2">
        <v>0.94359149972414003</v>
      </c>
      <c r="OS2">
        <v>0.94241196278751105</v>
      </c>
      <c r="OT2">
        <v>0.93894945113482797</v>
      </c>
      <c r="OU2">
        <v>0.93605768316115801</v>
      </c>
      <c r="OV2">
        <v>0.92958925479900301</v>
      </c>
      <c r="OW2">
        <v>0.93092099005003404</v>
      </c>
      <c r="OX2">
        <v>0.93133953541464298</v>
      </c>
      <c r="OY2">
        <v>0.92403401632326698</v>
      </c>
      <c r="OZ2">
        <v>0.92528965241709804</v>
      </c>
      <c r="PA2">
        <v>0.92430036337347399</v>
      </c>
      <c r="PB2">
        <v>0.91859292658333702</v>
      </c>
      <c r="PC2">
        <v>0.91292353937180104</v>
      </c>
      <c r="PD2">
        <v>0.90934687898331501</v>
      </c>
      <c r="PE2">
        <v>0.90980347392652505</v>
      </c>
      <c r="PF2">
        <v>0.90634096227384298</v>
      </c>
      <c r="PG2">
        <v>0.89914959191826904</v>
      </c>
      <c r="PH2">
        <v>0.89694271635941603</v>
      </c>
      <c r="PI2">
        <v>0.89172992409108998</v>
      </c>
      <c r="PJ2">
        <v>0.88153263702604401</v>
      </c>
      <c r="PK2">
        <v>0.87578715065730495</v>
      </c>
      <c r="PL2">
        <v>0.87932576146718999</v>
      </c>
      <c r="PM2">
        <v>0.873960770884462</v>
      </c>
      <c r="PN2">
        <v>0.86882407777333903</v>
      </c>
      <c r="PO2">
        <v>0.86444837623423199</v>
      </c>
      <c r="PP2">
        <v>0.860491220059736</v>
      </c>
      <c r="PQ2">
        <v>0.86361128550501098</v>
      </c>
      <c r="PR2">
        <v>0.85341399843996602</v>
      </c>
      <c r="PS2">
        <v>0.85546867568441698</v>
      </c>
      <c r="PT2">
        <v>0.85295740349675597</v>
      </c>
      <c r="PU2" s="5">
        <v>0.39</v>
      </c>
      <c r="PV2" s="5">
        <v>87.9</v>
      </c>
      <c r="PW2" s="5">
        <v>1.8</v>
      </c>
      <c r="PX2" s="5">
        <v>29</v>
      </c>
      <c r="PY2" s="5">
        <v>272</v>
      </c>
      <c r="PZ2" s="4">
        <v>5.4600000000000003E-2</v>
      </c>
      <c r="QA2" s="4">
        <v>1.2536</v>
      </c>
    </row>
    <row r="3" spans="1:443" x14ac:dyDescent="0.25">
      <c r="A3" t="str">
        <f>_xlfn.CONCAT("1_",C3)</f>
        <v>1_2</v>
      </c>
      <c r="B3" t="s">
        <v>1</v>
      </c>
      <c r="C3">
        <v>2</v>
      </c>
      <c r="D3">
        <v>0.35144536403982202</v>
      </c>
      <c r="E3">
        <v>0.21523672441268701</v>
      </c>
      <c r="F3">
        <v>0.30977227162905502</v>
      </c>
      <c r="G3">
        <v>0.25258314912866903</v>
      </c>
      <c r="H3">
        <v>0.22469541972960499</v>
      </c>
      <c r="I3">
        <v>0.26803063794787402</v>
      </c>
      <c r="J3">
        <v>0.24723693003649799</v>
      </c>
      <c r="K3">
        <v>0.24009150259600001</v>
      </c>
      <c r="L3">
        <v>0.27070374749395998</v>
      </c>
      <c r="M3">
        <v>0.25625867475453601</v>
      </c>
      <c r="N3">
        <v>0.26800493497146999</v>
      </c>
      <c r="O3">
        <v>0.285534364879453</v>
      </c>
      <c r="P3">
        <v>0.27604996658613101</v>
      </c>
      <c r="Q3">
        <v>0.29018660360869802</v>
      </c>
      <c r="R3">
        <v>0.30555698349868898</v>
      </c>
      <c r="S3">
        <v>0.302472626330129</v>
      </c>
      <c r="T3">
        <v>0.31563255024931802</v>
      </c>
      <c r="U3">
        <v>0.32627358248085098</v>
      </c>
      <c r="V3">
        <v>0.328998097979745</v>
      </c>
      <c r="W3">
        <v>0.34467691358659303</v>
      </c>
      <c r="X3">
        <v>0.34976610291471699</v>
      </c>
      <c r="Y3">
        <v>0.35814527322263801</v>
      </c>
      <c r="Z3">
        <v>0.36696139412944001</v>
      </c>
      <c r="AA3">
        <v>0.37269315786767998</v>
      </c>
      <c r="AB3">
        <v>0.37796226803063798</v>
      </c>
      <c r="AC3">
        <v>0.38775510204081698</v>
      </c>
      <c r="AD3">
        <v>0.39109648897342397</v>
      </c>
      <c r="AE3">
        <v>0.40132627358248102</v>
      </c>
      <c r="AF3">
        <v>0.40890865162185802</v>
      </c>
      <c r="AG3">
        <v>0.41649102966123502</v>
      </c>
      <c r="AH3">
        <v>0.42594972497815098</v>
      </c>
      <c r="AI3">
        <v>0.43733614352542</v>
      </c>
      <c r="AJ3">
        <v>0.44409602631984701</v>
      </c>
      <c r="AK3">
        <v>0.45800133655477399</v>
      </c>
      <c r="AL3">
        <v>0.46586644733459998</v>
      </c>
      <c r="AM3">
        <v>0.47781833136277102</v>
      </c>
      <c r="AN3">
        <v>0.48807381894823498</v>
      </c>
      <c r="AO3">
        <v>0.49910039582583698</v>
      </c>
      <c r="AP3">
        <v>0.51082095306636499</v>
      </c>
      <c r="AQ3">
        <v>0.519688479925975</v>
      </c>
      <c r="AR3">
        <v>0.52860741273839396</v>
      </c>
      <c r="AS3">
        <v>0.53721790983395801</v>
      </c>
      <c r="AT3">
        <v>0.54721636765537496</v>
      </c>
      <c r="AU3">
        <v>0.55472163676553699</v>
      </c>
      <c r="AV3">
        <v>0.56626227317123201</v>
      </c>
      <c r="AW3">
        <v>0.57592659229938803</v>
      </c>
      <c r="AX3">
        <v>0.582892098905052</v>
      </c>
      <c r="AY3">
        <v>0.59217087338713803</v>
      </c>
      <c r="AZ3">
        <v>0.59967614249729995</v>
      </c>
      <c r="BA3">
        <v>0.60584485683442102</v>
      </c>
      <c r="BB3">
        <v>0.61270755153446699</v>
      </c>
      <c r="BC3">
        <v>0.61743689919292599</v>
      </c>
      <c r="BD3">
        <v>0.62455662365701803</v>
      </c>
      <c r="BE3">
        <v>0.63000565465480796</v>
      </c>
      <c r="BF3">
        <v>0.63450367552562503</v>
      </c>
      <c r="BG3">
        <v>0.64054387498072196</v>
      </c>
      <c r="BH3">
        <v>0.64547884645041798</v>
      </c>
      <c r="BI3">
        <v>0.65007967922685395</v>
      </c>
      <c r="BJ3">
        <v>0.655837145941499</v>
      </c>
      <c r="BK3">
        <v>0.66141469182131296</v>
      </c>
      <c r="BL3">
        <v>0.66714645555955299</v>
      </c>
      <c r="BM3">
        <v>0.67048784249215998</v>
      </c>
      <c r="BN3">
        <v>0.67642523004163901</v>
      </c>
      <c r="BO3">
        <v>0.68225980568549804</v>
      </c>
      <c r="BP3">
        <v>0.68585822238215199</v>
      </c>
      <c r="BQ3">
        <v>0.69215545160129499</v>
      </c>
      <c r="BR3">
        <v>0.69673058140132604</v>
      </c>
      <c r="BS3">
        <v>0.70174266180023503</v>
      </c>
      <c r="BT3">
        <v>0.70644630648229001</v>
      </c>
      <c r="BU3">
        <v>0.71143268390479497</v>
      </c>
      <c r="BV3">
        <v>0.71752428931270196</v>
      </c>
      <c r="BW3">
        <v>0.72194520125430495</v>
      </c>
      <c r="BX3">
        <v>0.72531229116331597</v>
      </c>
      <c r="BY3">
        <v>0.73081272811391496</v>
      </c>
      <c r="BZ3">
        <v>0.73461676862180503</v>
      </c>
      <c r="CA3">
        <v>0.74004009664319004</v>
      </c>
      <c r="CB3">
        <v>0.74422968179715199</v>
      </c>
      <c r="CC3">
        <v>0.74721122706009302</v>
      </c>
      <c r="CD3">
        <v>0.75253174317585902</v>
      </c>
      <c r="CE3">
        <v>0.75610445689610695</v>
      </c>
      <c r="CF3">
        <v>0.76083380455456695</v>
      </c>
      <c r="CG3">
        <v>0.76476635994448094</v>
      </c>
      <c r="CH3">
        <v>0.76839047961753904</v>
      </c>
      <c r="CI3">
        <v>0.771706163573741</v>
      </c>
      <c r="CJ3">
        <v>0.77502184752994296</v>
      </c>
      <c r="CK3">
        <v>0.77844034339176305</v>
      </c>
      <c r="CL3">
        <v>0.78211586901763197</v>
      </c>
      <c r="CM3">
        <v>0.78406929522438695</v>
      </c>
      <c r="CN3">
        <v>0.78764200894463499</v>
      </c>
      <c r="CO3">
        <v>0.78920989050531998</v>
      </c>
      <c r="CP3">
        <v>0.79154886135814395</v>
      </c>
      <c r="CQ3">
        <v>0.79363080244692297</v>
      </c>
      <c r="CR3">
        <v>0.79404205006939799</v>
      </c>
      <c r="CS3">
        <v>0.79620110008738898</v>
      </c>
      <c r="CT3">
        <v>0.79620110008738998</v>
      </c>
      <c r="CU3">
        <v>0.79751195188402801</v>
      </c>
      <c r="CV3">
        <v>0.79814938569886296</v>
      </c>
      <c r="CW3">
        <v>0.79784094998200805</v>
      </c>
      <c r="CX3">
        <v>0.79913637999280096</v>
      </c>
      <c r="CY3">
        <v>0.79802601141212104</v>
      </c>
      <c r="CZ3">
        <v>0.799568189996401</v>
      </c>
      <c r="DA3">
        <v>0.79854007094021395</v>
      </c>
      <c r="DB3">
        <v>0.79880738189482203</v>
      </c>
      <c r="DC3">
        <v>0.79913637999280296</v>
      </c>
      <c r="DD3">
        <v>0.79827275998560598</v>
      </c>
      <c r="DE3">
        <v>0.799465378090782</v>
      </c>
      <c r="DF3">
        <v>0.79796432426874897</v>
      </c>
      <c r="DG3">
        <v>0.79845782141571897</v>
      </c>
      <c r="DH3">
        <v>0.79833444712897605</v>
      </c>
      <c r="DI3">
        <v>0.79699789235593399</v>
      </c>
      <c r="DJ3">
        <v>0.79788207474425499</v>
      </c>
      <c r="DK3">
        <v>0.796216521873232</v>
      </c>
      <c r="DL3">
        <v>0.79856063332133798</v>
      </c>
      <c r="DM3">
        <v>0.79662776949570702</v>
      </c>
      <c r="DN3">
        <v>0.79796432426874897</v>
      </c>
      <c r="DO3">
        <v>0.79761476378964602</v>
      </c>
      <c r="DP3">
        <v>0.799074692849431</v>
      </c>
      <c r="DQ3">
        <v>0.79987662571325702</v>
      </c>
      <c r="DR3">
        <v>0.79843725903459595</v>
      </c>
      <c r="DS3">
        <v>0.79960931475864905</v>
      </c>
      <c r="DT3">
        <v>0.79765588855189296</v>
      </c>
      <c r="DU3">
        <v>0.80090474476944395</v>
      </c>
      <c r="DV3">
        <v>0.797594201408523</v>
      </c>
      <c r="DW3">
        <v>0.80185061430113602</v>
      </c>
      <c r="DX3">
        <v>0.79958875237752502</v>
      </c>
      <c r="DY3">
        <v>0.80195342620675403</v>
      </c>
      <c r="DZ3">
        <v>0.80602477766925296</v>
      </c>
      <c r="EA3">
        <v>0.79516784043592204</v>
      </c>
      <c r="EB3">
        <v>0.80824551483061702</v>
      </c>
      <c r="EC3">
        <v>0.80789595435151196</v>
      </c>
      <c r="ED3">
        <v>0.80738189482341904</v>
      </c>
      <c r="EE3">
        <v>0.80799876625713096</v>
      </c>
      <c r="EF3">
        <v>0.80835860792679803</v>
      </c>
      <c r="EG3">
        <v>0.80876985554927106</v>
      </c>
      <c r="EH3">
        <v>0.80979797460545899</v>
      </c>
      <c r="EI3">
        <v>0.81067187580321798</v>
      </c>
      <c r="EJ3">
        <v>0.81087749961445499</v>
      </c>
      <c r="EK3">
        <v>0.81324217344368499</v>
      </c>
      <c r="EL3">
        <v>0.81432169845268099</v>
      </c>
      <c r="EM3">
        <v>0.81493856988639302</v>
      </c>
      <c r="EN3">
        <v>0.81776589729090599</v>
      </c>
      <c r="EO3">
        <v>0.81899964015833004</v>
      </c>
      <c r="EP3">
        <v>0.81971932349765997</v>
      </c>
      <c r="EQ3">
        <v>0.82239243304374599</v>
      </c>
      <c r="ER3">
        <v>0.82316352233588597</v>
      </c>
      <c r="ES3">
        <v>0.82465429496735598</v>
      </c>
      <c r="ET3">
        <v>0.82532257235387796</v>
      </c>
      <c r="EU3">
        <v>0.82876677119210296</v>
      </c>
      <c r="EV3">
        <v>0.829692078342671</v>
      </c>
      <c r="EW3">
        <v>0.83066879144604999</v>
      </c>
      <c r="EX3">
        <v>0.83462704981236802</v>
      </c>
      <c r="EY3">
        <v>0.83606641649102997</v>
      </c>
      <c r="EZ3">
        <v>0.83632344625507604</v>
      </c>
      <c r="FA3">
        <v>0.83966483318768104</v>
      </c>
      <c r="FB3">
        <v>0.84146404153600896</v>
      </c>
      <c r="FC3">
        <v>0.842492160592196</v>
      </c>
      <c r="FD3">
        <v>0.84609057728884896</v>
      </c>
      <c r="FE3">
        <v>0.84737572610908196</v>
      </c>
      <c r="FF3">
        <v>0.84773556777874803</v>
      </c>
      <c r="FG3">
        <v>0.85128257852259204</v>
      </c>
      <c r="FH3">
        <v>0.85287616305968095</v>
      </c>
      <c r="FI3">
        <v>0.85359584639901198</v>
      </c>
      <c r="FJ3">
        <v>0.85395568806867705</v>
      </c>
      <c r="FK3">
        <v>0.85914768930242102</v>
      </c>
      <c r="FL3">
        <v>0.86094689765074806</v>
      </c>
      <c r="FM3">
        <v>0.86171798694288804</v>
      </c>
      <c r="FN3">
        <v>0.86480234411144596</v>
      </c>
      <c r="FO3">
        <v>0.86619030483729798</v>
      </c>
      <c r="FP3">
        <v>0.86701280008224901</v>
      </c>
      <c r="FQ3">
        <v>0.87127949416542305</v>
      </c>
      <c r="FR3">
        <v>0.87297589060813097</v>
      </c>
      <c r="FS3">
        <v>0.87348995013622499</v>
      </c>
      <c r="FT3">
        <v>0.87749961445535296</v>
      </c>
      <c r="FU3">
        <v>0.87919601089806099</v>
      </c>
      <c r="FV3">
        <v>0.879401634709298</v>
      </c>
      <c r="FW3">
        <v>0.88145787282167098</v>
      </c>
      <c r="FX3">
        <v>0.88202333830257396</v>
      </c>
      <c r="FY3">
        <v>0.88228036806662102</v>
      </c>
      <c r="FZ3">
        <v>0.88449082403742196</v>
      </c>
      <c r="GA3">
        <v>0.88546753714079895</v>
      </c>
      <c r="GB3">
        <v>0.88613581452732204</v>
      </c>
      <c r="GC3">
        <v>0.88850048835655004</v>
      </c>
      <c r="GD3">
        <v>0.88937438955431003</v>
      </c>
      <c r="GE3">
        <v>0.889939855035211</v>
      </c>
      <c r="GF3">
        <v>0.89281858839253503</v>
      </c>
      <c r="GG3">
        <v>0.89384670744872197</v>
      </c>
      <c r="GH3">
        <v>0.89425795507119499</v>
      </c>
      <c r="GI3">
        <v>0.89708528247570996</v>
      </c>
      <c r="GJ3">
        <v>0.89837043129594396</v>
      </c>
      <c r="GK3">
        <v>0.89878167891841798</v>
      </c>
      <c r="GL3">
        <v>0.90088932298360103</v>
      </c>
      <c r="GM3">
        <v>0.90207165989821603</v>
      </c>
      <c r="GN3">
        <v>0.90253431347349999</v>
      </c>
      <c r="GO3">
        <v>0.90505320516115595</v>
      </c>
      <c r="GP3">
        <v>0.90633835398138995</v>
      </c>
      <c r="GQ3">
        <v>0.90685241350948298</v>
      </c>
      <c r="GR3">
        <v>0.90921708733871398</v>
      </c>
      <c r="GS3">
        <v>0.91024520639489903</v>
      </c>
      <c r="GT3">
        <v>0.910707859970183</v>
      </c>
      <c r="GU3">
        <v>0.91219863260165501</v>
      </c>
      <c r="GV3">
        <v>0.91276409808255798</v>
      </c>
      <c r="GW3">
        <v>0.91286690998817699</v>
      </c>
      <c r="GX3">
        <v>0.91456330643088302</v>
      </c>
      <c r="GY3">
        <v>0.91574564334549902</v>
      </c>
      <c r="GZ3">
        <v>0.91610548501516298</v>
      </c>
      <c r="HA3">
        <v>0.91795609931630096</v>
      </c>
      <c r="HB3">
        <v>0.91723641597697003</v>
      </c>
      <c r="HC3">
        <v>0.916619544543258</v>
      </c>
      <c r="HD3">
        <v>0.91296972189379499</v>
      </c>
      <c r="HE3">
        <v>0.91009098853647297</v>
      </c>
      <c r="HF3">
        <v>0.90140338251169405</v>
      </c>
      <c r="HG3">
        <v>0.89713668842852001</v>
      </c>
      <c r="HH3">
        <v>0.89384670744872197</v>
      </c>
      <c r="HI3">
        <v>0.89256155862848696</v>
      </c>
      <c r="HJ3">
        <v>0.89569732174985806</v>
      </c>
      <c r="HK3">
        <v>0.898010589626278</v>
      </c>
      <c r="HL3">
        <v>0.90839459209376305</v>
      </c>
      <c r="HM3">
        <v>0.911890196884798</v>
      </c>
      <c r="HN3">
        <v>0.91312393975222295</v>
      </c>
      <c r="HO3">
        <v>0.91965249575900798</v>
      </c>
      <c r="HP3">
        <v>0.92186295172981003</v>
      </c>
      <c r="HQ3">
        <v>0.92258263506913996</v>
      </c>
      <c r="HR3">
        <v>0.92664370534107798</v>
      </c>
      <c r="HS3">
        <v>0.92782604225569298</v>
      </c>
      <c r="HT3">
        <v>0.92849431964221396</v>
      </c>
      <c r="HU3">
        <v>0.93193851848043896</v>
      </c>
      <c r="HV3">
        <v>0.93363491492314699</v>
      </c>
      <c r="HW3">
        <v>0.93687348995013497</v>
      </c>
      <c r="HX3">
        <v>0.93826145067598798</v>
      </c>
      <c r="HY3">
        <v>0.93918675782655603</v>
      </c>
      <c r="HZ3">
        <v>0.94293939238163704</v>
      </c>
      <c r="IA3">
        <v>0.94422454120186905</v>
      </c>
      <c r="IB3">
        <v>0.94489281858839202</v>
      </c>
      <c r="IC3">
        <v>0.94838842337942497</v>
      </c>
      <c r="ID3">
        <v>0.94957076029404097</v>
      </c>
      <c r="IE3">
        <v>0.95003341386932505</v>
      </c>
      <c r="IF3">
        <v>0.95250089960417295</v>
      </c>
      <c r="IG3">
        <v>0.95399167223564396</v>
      </c>
      <c r="IH3">
        <v>0.95615072225363595</v>
      </c>
      <c r="II3">
        <v>0.95661337582892003</v>
      </c>
      <c r="IJ3">
        <v>0.957178841309823</v>
      </c>
      <c r="IK3">
        <v>0.959337891327814</v>
      </c>
      <c r="IL3">
        <v>0.96016038657276404</v>
      </c>
      <c r="IM3">
        <v>0.96046882228962005</v>
      </c>
      <c r="IN3">
        <v>0.96267927826042299</v>
      </c>
      <c r="IO3">
        <v>0.96360458541099103</v>
      </c>
      <c r="IP3">
        <v>0.96370739731660804</v>
      </c>
      <c r="IQ3">
        <v>0.96596925924021804</v>
      </c>
      <c r="IR3">
        <v>0.96663753662674101</v>
      </c>
      <c r="IS3">
        <v>0.96746003187168905</v>
      </c>
      <c r="IT3">
        <v>0.96833393306944904</v>
      </c>
      <c r="IU3">
        <v>0.96874518069192195</v>
      </c>
      <c r="IV3">
        <v>0.97090423070991405</v>
      </c>
      <c r="IW3">
        <v>0.97167532000205403</v>
      </c>
      <c r="IX3">
        <v>0.97306328072790804</v>
      </c>
      <c r="IY3">
        <v>0.97368015216161996</v>
      </c>
      <c r="IZ3">
        <v>0.97445124145376005</v>
      </c>
      <c r="JA3">
        <v>0.97547936050994599</v>
      </c>
      <c r="JB3">
        <v>0.97650747956613304</v>
      </c>
      <c r="JC3">
        <v>0.97697013314141701</v>
      </c>
      <c r="JD3">
        <v>0.97923199506502701</v>
      </c>
      <c r="JE3">
        <v>0.97969464864031097</v>
      </c>
      <c r="JF3">
        <v>0.98061995579087902</v>
      </c>
      <c r="JG3">
        <v>0.98133963913021005</v>
      </c>
      <c r="JH3">
        <v>0.98159666889425701</v>
      </c>
      <c r="JI3">
        <v>0.98324165938415597</v>
      </c>
      <c r="JJ3">
        <v>0.98396134272348801</v>
      </c>
      <c r="JK3">
        <v>0.98658304631676397</v>
      </c>
      <c r="JL3">
        <v>0.98745694751452096</v>
      </c>
      <c r="JM3">
        <v>0.98812522490104204</v>
      </c>
      <c r="JN3">
        <v>0.99033568087184498</v>
      </c>
      <c r="JO3">
        <v>0.99187785945612506</v>
      </c>
      <c r="JP3">
        <v>0.99254613684264603</v>
      </c>
      <c r="JQ3">
        <v>0.99588752377525303</v>
      </c>
      <c r="JR3">
        <v>0.99753251426515099</v>
      </c>
      <c r="JS3">
        <v>0.99928031666066897</v>
      </c>
      <c r="JT3">
        <v>1</v>
      </c>
      <c r="JU3">
        <v>0.99969156428314399</v>
      </c>
      <c r="JV3">
        <v>0.99763532617077</v>
      </c>
      <c r="JW3">
        <v>0.99599033568087203</v>
      </c>
      <c r="JX3">
        <v>0.99470518686063802</v>
      </c>
      <c r="JY3">
        <v>0.995270652341539</v>
      </c>
      <c r="JZ3">
        <v>0.99501362257749404</v>
      </c>
      <c r="KA3">
        <v>0.99547627615277801</v>
      </c>
      <c r="KB3">
        <v>0.995270652341541</v>
      </c>
      <c r="KC3">
        <v>0.99403690947411705</v>
      </c>
      <c r="KD3">
        <v>0.99352284994602402</v>
      </c>
      <c r="KE3">
        <v>0.99357425589883297</v>
      </c>
      <c r="KF3">
        <v>0.99424253328535395</v>
      </c>
      <c r="KG3">
        <v>0.99434534519097295</v>
      </c>
      <c r="KH3">
        <v>0.99408831542692599</v>
      </c>
      <c r="KI3">
        <v>0.99393409756849804</v>
      </c>
      <c r="KJ3">
        <v>0.99434534519097295</v>
      </c>
      <c r="KK3">
        <v>0.99413972137973605</v>
      </c>
      <c r="KL3">
        <v>0.99388269161568898</v>
      </c>
      <c r="KM3">
        <v>0.99491081067187404</v>
      </c>
      <c r="KN3">
        <v>0.99465378090782697</v>
      </c>
      <c r="KO3">
        <v>0.99413972137973605</v>
      </c>
      <c r="KP3">
        <v>0.995270652341541</v>
      </c>
      <c r="KQ3">
        <v>0.99496221662468498</v>
      </c>
      <c r="KR3">
        <v>0.99573330591682296</v>
      </c>
      <c r="KS3">
        <v>0.99557908805839501</v>
      </c>
      <c r="KT3">
        <v>0.99439675114378201</v>
      </c>
      <c r="KU3">
        <v>0.99259754279545598</v>
      </c>
      <c r="KV3">
        <v>0.98684007608080904</v>
      </c>
      <c r="KW3">
        <v>0.984938055826864</v>
      </c>
      <c r="KX3">
        <v>0.98303603557291797</v>
      </c>
      <c r="KY3">
        <v>0.97157250809643703</v>
      </c>
      <c r="KZ3">
        <v>0.96129131753456898</v>
      </c>
      <c r="LA3">
        <v>0.93497146969619005</v>
      </c>
      <c r="LB3">
        <v>0.91934406004215197</v>
      </c>
      <c r="LC3">
        <v>0.91302112784660305</v>
      </c>
      <c r="LD3">
        <v>0.88445655340221696</v>
      </c>
      <c r="LE3">
        <v>0.880549700988707</v>
      </c>
      <c r="LF3">
        <v>0.88133792559845003</v>
      </c>
      <c r="LG3">
        <v>0.88613581452732204</v>
      </c>
      <c r="LH3">
        <v>0.88973423122397499</v>
      </c>
      <c r="LI3">
        <v>0.894634932058465</v>
      </c>
      <c r="LJ3">
        <v>0.89826761939032496</v>
      </c>
      <c r="LK3">
        <v>0.90299696704878396</v>
      </c>
      <c r="LL3">
        <v>0.90488185198512705</v>
      </c>
      <c r="LM3">
        <v>0.90690381946229304</v>
      </c>
      <c r="LN3">
        <v>0.91187306156719505</v>
      </c>
      <c r="LO3">
        <v>0.91499168937096198</v>
      </c>
      <c r="LP3">
        <v>0.91817885844514002</v>
      </c>
      <c r="LQ3">
        <v>0.92098905053205105</v>
      </c>
      <c r="LR3">
        <v>0.92311382991483704</v>
      </c>
      <c r="LS3">
        <v>0.92667797597628498</v>
      </c>
      <c r="LT3">
        <v>0.93044774584896905</v>
      </c>
      <c r="LU3">
        <v>0.93414897445124101</v>
      </c>
      <c r="LV3">
        <v>0.93880978083928701</v>
      </c>
      <c r="LW3">
        <v>0.94227111499511595</v>
      </c>
      <c r="LX3">
        <v>0.94377902294419003</v>
      </c>
      <c r="LY3">
        <v>0.94600661423259402</v>
      </c>
      <c r="LZ3">
        <v>0.94987919601089699</v>
      </c>
      <c r="MA3">
        <v>0.95162699840641496</v>
      </c>
      <c r="MB3">
        <v>0.95454000239894299</v>
      </c>
      <c r="MC3">
        <v>0.95690467622817299</v>
      </c>
      <c r="MD3">
        <v>0.96040028101920805</v>
      </c>
      <c r="ME3">
        <v>0.96255933103720004</v>
      </c>
      <c r="MF3">
        <v>0.96331328501173696</v>
      </c>
      <c r="MG3">
        <v>0.96540379375931695</v>
      </c>
      <c r="MH3">
        <v>0.96622628900426599</v>
      </c>
      <c r="MI3">
        <v>0.96728867869565804</v>
      </c>
      <c r="MJ3">
        <v>0.968625233468701</v>
      </c>
      <c r="MK3">
        <v>0.96821398584622798</v>
      </c>
      <c r="ML3">
        <v>0.970989907297931</v>
      </c>
      <c r="MM3">
        <v>0.96948199934885604</v>
      </c>
      <c r="MN3">
        <v>0.97054438904024998</v>
      </c>
      <c r="MO3">
        <v>0.97136688428519902</v>
      </c>
      <c r="MP3">
        <v>0.97383437002004802</v>
      </c>
      <c r="MQ3">
        <v>0.97434842954814105</v>
      </c>
      <c r="MR3">
        <v>0.97640466766051404</v>
      </c>
      <c r="MS3">
        <v>0.97756986925752698</v>
      </c>
      <c r="MT3">
        <v>0.97945475419386696</v>
      </c>
      <c r="MU3">
        <v>0.98096266214294303</v>
      </c>
      <c r="MV3">
        <v>0.98223067564557198</v>
      </c>
      <c r="MW3">
        <v>0.98274473517366601</v>
      </c>
      <c r="MX3">
        <v>0.98229921691598499</v>
      </c>
      <c r="MY3">
        <v>0.98140818040062305</v>
      </c>
      <c r="MZ3">
        <v>0.97948902482907496</v>
      </c>
      <c r="NA3">
        <v>0.97688445655340195</v>
      </c>
      <c r="NB3">
        <v>0.97191521444849904</v>
      </c>
      <c r="NC3">
        <v>0.968762316009526</v>
      </c>
      <c r="ND3">
        <v>0.963998697715862</v>
      </c>
      <c r="NE3">
        <v>0.961771106427456</v>
      </c>
      <c r="NF3">
        <v>0.95567093336074904</v>
      </c>
      <c r="NG3">
        <v>0.950256172998166</v>
      </c>
      <c r="NH3">
        <v>0.94658921503110005</v>
      </c>
      <c r="NI3">
        <v>0.941003101492486</v>
      </c>
      <c r="NJ3">
        <v>0.93613667129320199</v>
      </c>
      <c r="NK3">
        <v>0.93233263078531203</v>
      </c>
      <c r="NL3">
        <v>0.93103034664747497</v>
      </c>
      <c r="NM3">
        <v>0.93260679586696105</v>
      </c>
      <c r="NN3">
        <v>0.93548552922428296</v>
      </c>
      <c r="NO3">
        <v>0.93428605699206602</v>
      </c>
      <c r="NP3">
        <v>0.93504001096660305</v>
      </c>
      <c r="NQ3">
        <v>0.93504001096660305</v>
      </c>
      <c r="NR3">
        <v>0.96381020922222804</v>
      </c>
      <c r="NS3">
        <v>0.96792268544697402</v>
      </c>
      <c r="NT3">
        <v>0.96843674497506604</v>
      </c>
      <c r="NU3">
        <v>0.96704878424921603</v>
      </c>
      <c r="NV3">
        <v>0.969876111653729</v>
      </c>
      <c r="NW3">
        <v>0.97133261364999302</v>
      </c>
      <c r="NX3">
        <v>0.97486248907623396</v>
      </c>
      <c r="NY3">
        <v>0.97767268116314399</v>
      </c>
      <c r="NZ3">
        <v>0.97184667317808704</v>
      </c>
      <c r="OA3">
        <v>0.975616443050771</v>
      </c>
      <c r="OB3">
        <v>0.97242927397659196</v>
      </c>
      <c r="OC3">
        <v>0.97403999383128503</v>
      </c>
      <c r="OD3">
        <v>0.97369728747922202</v>
      </c>
      <c r="OE3">
        <v>0.97633612639010203</v>
      </c>
      <c r="OF3">
        <v>0.97695299782381295</v>
      </c>
      <c r="OG3">
        <v>0.97517092479308998</v>
      </c>
      <c r="OH3">
        <v>0.97112698983875601</v>
      </c>
      <c r="OI3">
        <v>0.97253208588221196</v>
      </c>
      <c r="OJ3">
        <v>0.97215510889494305</v>
      </c>
      <c r="OK3">
        <v>0.96848815092787799</v>
      </c>
      <c r="OL3">
        <v>0.96701451361400903</v>
      </c>
      <c r="OM3">
        <v>0.96516389931287305</v>
      </c>
      <c r="ON3">
        <v>0.96817971521102197</v>
      </c>
      <c r="OO3">
        <v>0.96660326599153501</v>
      </c>
      <c r="OP3">
        <v>0.96797409139978297</v>
      </c>
      <c r="OQ3">
        <v>0.96687743107318502</v>
      </c>
      <c r="OR3">
        <v>0.96746003187169005</v>
      </c>
      <c r="OS3">
        <v>0.96523244058328606</v>
      </c>
      <c r="OT3">
        <v>0.96437567470313001</v>
      </c>
      <c r="OU3">
        <v>0.96197673023869401</v>
      </c>
      <c r="OV3">
        <v>0.96485546359601604</v>
      </c>
      <c r="OW3">
        <v>0.95902945561095898</v>
      </c>
      <c r="OX3">
        <v>0.96365599136379898</v>
      </c>
      <c r="OY3">
        <v>0.96094861118250696</v>
      </c>
      <c r="OZ3">
        <v>0.96040028101920805</v>
      </c>
      <c r="PA3">
        <v>0.95498552065662401</v>
      </c>
      <c r="PB3">
        <v>0.95388886033002496</v>
      </c>
      <c r="PC3">
        <v>0.94268236261758998</v>
      </c>
      <c r="PD3">
        <v>0.94600661423259402</v>
      </c>
      <c r="PE3">
        <v>0.94621223804383203</v>
      </c>
      <c r="PF3">
        <v>0.94254528007676597</v>
      </c>
      <c r="PG3">
        <v>0.93188711252763001</v>
      </c>
      <c r="PH3">
        <v>0.92650662280025298</v>
      </c>
      <c r="PI3">
        <v>0.92660943470587198</v>
      </c>
      <c r="PJ3">
        <v>0.91629397350879904</v>
      </c>
      <c r="PK3">
        <v>0.92068061481519503</v>
      </c>
      <c r="PL3">
        <v>0.91516304254699299</v>
      </c>
      <c r="PM3">
        <v>0.91022807107729597</v>
      </c>
      <c r="PN3">
        <v>0.90974828218440995</v>
      </c>
      <c r="PO3">
        <v>0.90782912661286097</v>
      </c>
      <c r="PP3">
        <v>0.89905584400006799</v>
      </c>
      <c r="PQ3">
        <v>0.90251717815589705</v>
      </c>
      <c r="PR3">
        <v>0.89610856937233196</v>
      </c>
      <c r="PS3">
        <v>0.89833616066073596</v>
      </c>
      <c r="PT3">
        <v>0.89956990352816002</v>
      </c>
      <c r="PU3" s="5">
        <v>0.46800000000000003</v>
      </c>
      <c r="PV3" s="5">
        <v>2.8</v>
      </c>
      <c r="PW3" s="5">
        <v>0.4</v>
      </c>
      <c r="PX3" s="5">
        <v>17</v>
      </c>
      <c r="PY3" s="5">
        <v>335</v>
      </c>
      <c r="PZ3" s="4">
        <v>4.07E-2</v>
      </c>
      <c r="QA3" s="4">
        <v>1.539733333</v>
      </c>
    </row>
    <row r="4" spans="1:443" x14ac:dyDescent="0.25">
      <c r="A4" t="str">
        <f>_xlfn.CONCAT("1_",C4)</f>
        <v>1_3</v>
      </c>
      <c r="B4" t="s">
        <v>1</v>
      </c>
      <c r="C4">
        <v>3</v>
      </c>
      <c r="D4">
        <v>0.35650312377124399</v>
      </c>
      <c r="E4">
        <v>0.46642492026737797</v>
      </c>
      <c r="F4">
        <v>0.42328192581589502</v>
      </c>
      <c r="G4">
        <v>0.364148717724673</v>
      </c>
      <c r="H4">
        <v>0.41506837345449799</v>
      </c>
      <c r="I4">
        <v>0.37697147101227702</v>
      </c>
      <c r="J4">
        <v>0.377932631394994</v>
      </c>
      <c r="K4">
        <v>0.40252959937087701</v>
      </c>
      <c r="L4">
        <v>0.39134518764471998</v>
      </c>
      <c r="M4">
        <v>0.394884005417449</v>
      </c>
      <c r="N4">
        <v>0.42197125256673501</v>
      </c>
      <c r="O4">
        <v>0.412752850714317</v>
      </c>
      <c r="P4">
        <v>0.4299226702783</v>
      </c>
      <c r="Q4">
        <v>0.44344444929879001</v>
      </c>
      <c r="R4">
        <v>0.43975271964699297</v>
      </c>
      <c r="S4">
        <v>0.45842981344750799</v>
      </c>
      <c r="T4">
        <v>0.470182183581633</v>
      </c>
      <c r="U4">
        <v>0.47251955087596798</v>
      </c>
      <c r="V4">
        <v>0.48877189916553798</v>
      </c>
      <c r="W4">
        <v>0.498885927738216</v>
      </c>
      <c r="X4">
        <v>0.503604351435188</v>
      </c>
      <c r="Y4">
        <v>0.52038096902442199</v>
      </c>
      <c r="Z4">
        <v>0.52468434619249404</v>
      </c>
      <c r="AA4">
        <v>0.53222071737515897</v>
      </c>
      <c r="AB4">
        <v>0.54113329546944</v>
      </c>
      <c r="AC4">
        <v>0.54499978155445905</v>
      </c>
      <c r="AD4">
        <v>0.55264537550788595</v>
      </c>
      <c r="AE4">
        <v>0.56400454366726405</v>
      </c>
      <c r="AF4">
        <v>0.56839529905194697</v>
      </c>
      <c r="AG4">
        <v>0.58191707807243698</v>
      </c>
      <c r="AH4">
        <v>0.59104810170824496</v>
      </c>
      <c r="AI4">
        <v>0.60028834811481602</v>
      </c>
      <c r="AJ4">
        <v>0.61247760933199502</v>
      </c>
      <c r="AK4">
        <v>0.62405522303289795</v>
      </c>
      <c r="AL4">
        <v>0.63222508628598895</v>
      </c>
      <c r="AM4">
        <v>0.64865219100878302</v>
      </c>
      <c r="AN4">
        <v>0.65610118397483597</v>
      </c>
      <c r="AO4">
        <v>0.66881471449167795</v>
      </c>
      <c r="AP4">
        <v>0.68165931233343602</v>
      </c>
      <c r="AQ4">
        <v>0.68797238848355202</v>
      </c>
      <c r="AR4">
        <v>0.69955000218445595</v>
      </c>
      <c r="AS4">
        <v>0.70695530604220402</v>
      </c>
      <c r="AT4">
        <v>0.71527808117436498</v>
      </c>
      <c r="AU4">
        <v>0.72416881471449301</v>
      </c>
      <c r="AV4">
        <v>0.73351828389182705</v>
      </c>
      <c r="AW4">
        <v>0.74243086198610797</v>
      </c>
      <c r="AX4">
        <v>0.74963956485648198</v>
      </c>
      <c r="AY4">
        <v>0.75571235091091904</v>
      </c>
      <c r="AZ4">
        <v>0.76351085674341501</v>
      </c>
      <c r="BA4">
        <v>0.76833850321115105</v>
      </c>
      <c r="BB4">
        <v>0.77272925859583297</v>
      </c>
      <c r="BC4">
        <v>0.778037485254926</v>
      </c>
      <c r="BD4">
        <v>0.78247192974791502</v>
      </c>
      <c r="BE4">
        <v>0.78688452968674905</v>
      </c>
      <c r="BF4">
        <v>0.79140635239634805</v>
      </c>
      <c r="BG4">
        <v>0.79437721176110798</v>
      </c>
      <c r="BH4">
        <v>0.79918301367469202</v>
      </c>
      <c r="BI4">
        <v>0.802896587880642</v>
      </c>
      <c r="BJ4">
        <v>0.80532133339158596</v>
      </c>
      <c r="BK4">
        <v>0.81086985014635904</v>
      </c>
      <c r="BL4">
        <v>0.81311983922408304</v>
      </c>
      <c r="BM4">
        <v>0.81550089562672101</v>
      </c>
      <c r="BN4">
        <v>0.82109310148979897</v>
      </c>
      <c r="BO4">
        <v>0.82255668661802706</v>
      </c>
      <c r="BP4">
        <v>0.82666346279872505</v>
      </c>
      <c r="BQ4">
        <v>0.83050810432959199</v>
      </c>
      <c r="BR4">
        <v>0.83221197955349802</v>
      </c>
      <c r="BS4">
        <v>0.83682118047970699</v>
      </c>
      <c r="BT4">
        <v>0.83813185372886601</v>
      </c>
      <c r="BU4">
        <v>0.84110271309362705</v>
      </c>
      <c r="BV4">
        <v>0.845384245707547</v>
      </c>
      <c r="BW4">
        <v>0.84625802787365201</v>
      </c>
      <c r="BX4">
        <v>0.85008082485036496</v>
      </c>
      <c r="BY4">
        <v>0.852177902049019</v>
      </c>
      <c r="BZ4">
        <v>0.85412206736860496</v>
      </c>
      <c r="CA4">
        <v>0.85855651186159399</v>
      </c>
      <c r="CB4">
        <v>0.85897155839049399</v>
      </c>
      <c r="CC4">
        <v>0.86246668705491802</v>
      </c>
      <c r="CD4">
        <v>0.86545939097383096</v>
      </c>
      <c r="CE4">
        <v>0.86674821966883697</v>
      </c>
      <c r="CF4">
        <v>0.87151033247411502</v>
      </c>
      <c r="CG4">
        <v>0.871619555244878</v>
      </c>
      <c r="CH4">
        <v>0.87587924330464495</v>
      </c>
      <c r="CI4">
        <v>0.87756127397439998</v>
      </c>
      <c r="CJ4">
        <v>0.877932631394993</v>
      </c>
      <c r="CK4">
        <v>0.88184280658831804</v>
      </c>
      <c r="CL4">
        <v>0.88118746996373898</v>
      </c>
      <c r="CM4">
        <v>0.88372143824544602</v>
      </c>
      <c r="CN4">
        <v>0.88505395604875803</v>
      </c>
      <c r="CO4">
        <v>0.88378697190790401</v>
      </c>
      <c r="CP4">
        <v>0.88695443226003901</v>
      </c>
      <c r="CQ4">
        <v>0.88404910655773705</v>
      </c>
      <c r="CR4">
        <v>0.88605880553978</v>
      </c>
      <c r="CS4">
        <v>0.88463890951985802</v>
      </c>
      <c r="CT4">
        <v>0.88273843330857604</v>
      </c>
      <c r="CU4">
        <v>0.88482677268556997</v>
      </c>
      <c r="CV4">
        <v>0.88058019135829502</v>
      </c>
      <c r="CW4">
        <v>0.88171610817423296</v>
      </c>
      <c r="CX4">
        <v>0.87954912840229005</v>
      </c>
      <c r="CY4">
        <v>0.87806369871990997</v>
      </c>
      <c r="CZ4">
        <v>0.87944427454235696</v>
      </c>
      <c r="DA4">
        <v>0.87453361876884195</v>
      </c>
      <c r="DB4">
        <v>0.87738214863034703</v>
      </c>
      <c r="DC4">
        <v>0.87255887107344199</v>
      </c>
      <c r="DD4">
        <v>0.87290838393988501</v>
      </c>
      <c r="DE4">
        <v>0.87231421206693205</v>
      </c>
      <c r="DF4">
        <v>0.86792782559308101</v>
      </c>
      <c r="DG4">
        <v>0.867997728166369</v>
      </c>
      <c r="DH4">
        <v>0.86135698370396396</v>
      </c>
      <c r="DI4">
        <v>0.86399580584560398</v>
      </c>
      <c r="DJ4">
        <v>0.858927869282189</v>
      </c>
      <c r="DK4">
        <v>0.85875311284896805</v>
      </c>
      <c r="DL4">
        <v>0.85925990650530903</v>
      </c>
      <c r="DM4">
        <v>0.85345799292236602</v>
      </c>
      <c r="DN4">
        <v>0.85901524749879998</v>
      </c>
      <c r="DO4">
        <v>0.85024247455109503</v>
      </c>
      <c r="DP4">
        <v>0.85912010135873196</v>
      </c>
      <c r="DQ4">
        <v>0.85102887850059095</v>
      </c>
      <c r="DR4">
        <v>0.85674341386692399</v>
      </c>
      <c r="DS4">
        <v>0.85071431692079202</v>
      </c>
      <c r="DT4">
        <v>0.84861723972213898</v>
      </c>
      <c r="DU4">
        <v>0.85833369740923704</v>
      </c>
      <c r="DV4">
        <v>0.84339202236882405</v>
      </c>
      <c r="DW4">
        <v>0.85831622176591404</v>
      </c>
      <c r="DX4">
        <v>0.84248328891607405</v>
      </c>
      <c r="DY4">
        <v>0.86340163397265102</v>
      </c>
      <c r="DZ4">
        <v>0.84243086198610795</v>
      </c>
      <c r="EA4">
        <v>0.85230460046310497</v>
      </c>
      <c r="EB4">
        <v>0.85286382104941305</v>
      </c>
      <c r="EC4">
        <v>0.84879199615535905</v>
      </c>
      <c r="ED4">
        <v>0.84818034863908498</v>
      </c>
      <c r="EE4">
        <v>0.84861723972213698</v>
      </c>
      <c r="EF4">
        <v>0.848529861505528</v>
      </c>
      <c r="EG4">
        <v>0.84848617239722102</v>
      </c>
      <c r="EH4">
        <v>0.848092970422475</v>
      </c>
      <c r="EI4">
        <v>0.84826772685569596</v>
      </c>
      <c r="EJ4">
        <v>0.84839879418061204</v>
      </c>
      <c r="EK4">
        <v>0.85010266940451795</v>
      </c>
      <c r="EL4">
        <v>0.85075800602909801</v>
      </c>
      <c r="EM4">
        <v>0.85084538424570899</v>
      </c>
      <c r="EN4">
        <v>0.85276770501114096</v>
      </c>
      <c r="EO4">
        <v>0.85372886539385895</v>
      </c>
      <c r="EP4">
        <v>0.85372886539385895</v>
      </c>
      <c r="EQ4">
        <v>0.85600069902573395</v>
      </c>
      <c r="ER4">
        <v>0.85726768316658597</v>
      </c>
      <c r="ES4">
        <v>0.85844728909083001</v>
      </c>
      <c r="ET4">
        <v>0.85923369304032504</v>
      </c>
      <c r="EU4">
        <v>0.86198610686356003</v>
      </c>
      <c r="EV4">
        <v>0.86259775437983399</v>
      </c>
      <c r="EW4">
        <v>0.86329678011271904</v>
      </c>
      <c r="EX4">
        <v>0.86622395036917399</v>
      </c>
      <c r="EY4">
        <v>0.86749093451002801</v>
      </c>
      <c r="EZ4">
        <v>0.86823364935121705</v>
      </c>
      <c r="FA4">
        <v>0.87151033247411502</v>
      </c>
      <c r="FB4">
        <v>0.87317051858971695</v>
      </c>
      <c r="FC4">
        <v>0.87378216610599002</v>
      </c>
      <c r="FD4">
        <v>0.87666564725413898</v>
      </c>
      <c r="FE4">
        <v>0.87771418585346705</v>
      </c>
      <c r="FF4">
        <v>0.87823845515313004</v>
      </c>
      <c r="FG4">
        <v>0.88173358381755496</v>
      </c>
      <c r="FH4">
        <v>0.88295687885010399</v>
      </c>
      <c r="FI4">
        <v>0.88378697190790401</v>
      </c>
      <c r="FJ4">
        <v>0.88457337585740003</v>
      </c>
      <c r="FK4">
        <v>0.88898597579623495</v>
      </c>
      <c r="FL4">
        <v>0.89003451439556203</v>
      </c>
      <c r="FM4">
        <v>0.89082091834505805</v>
      </c>
      <c r="FN4">
        <v>0.893748088601512</v>
      </c>
      <c r="FO4">
        <v>0.89536458560881005</v>
      </c>
      <c r="FP4">
        <v>0.89588885490847303</v>
      </c>
      <c r="FQ4">
        <v>0.90025776573900296</v>
      </c>
      <c r="FR4">
        <v>0.90165581720477095</v>
      </c>
      <c r="FS4">
        <v>0.90209270828782495</v>
      </c>
      <c r="FT4">
        <v>0.905063567652585</v>
      </c>
      <c r="FU4">
        <v>0.90624317357682804</v>
      </c>
      <c r="FV4">
        <v>0.90681113198479801</v>
      </c>
      <c r="FW4">
        <v>0.90877714185853598</v>
      </c>
      <c r="FX4">
        <v>0.90925772204989497</v>
      </c>
      <c r="FY4">
        <v>0.90938878937481105</v>
      </c>
      <c r="FZ4">
        <v>0.91083052994888403</v>
      </c>
      <c r="GA4">
        <v>0.91148586657346398</v>
      </c>
      <c r="GB4">
        <v>0.911835379439906</v>
      </c>
      <c r="GC4">
        <v>0.91401983485517102</v>
      </c>
      <c r="GD4">
        <v>0.91489361702127703</v>
      </c>
      <c r="GE4">
        <v>0.91554895364585598</v>
      </c>
      <c r="GF4">
        <v>0.91795185460264805</v>
      </c>
      <c r="GG4">
        <v>0.91865088033553299</v>
      </c>
      <c r="GH4">
        <v>0.91900039320197502</v>
      </c>
      <c r="GI4">
        <v>0.920879024859103</v>
      </c>
      <c r="GJ4">
        <v>0.92184018524181999</v>
      </c>
      <c r="GK4">
        <v>0.92240814364978896</v>
      </c>
      <c r="GL4">
        <v>0.92433046441522204</v>
      </c>
      <c r="GM4">
        <v>0.92524793568963304</v>
      </c>
      <c r="GN4">
        <v>0.92551007033946497</v>
      </c>
      <c r="GO4">
        <v>0.92756345842981403</v>
      </c>
      <c r="GP4">
        <v>0.92839355148761504</v>
      </c>
      <c r="GQ4">
        <v>0.92861199702914099</v>
      </c>
      <c r="GR4">
        <v>0.93079645244440601</v>
      </c>
      <c r="GS4">
        <v>0.93180130193542798</v>
      </c>
      <c r="GT4">
        <v>0.93197605836864905</v>
      </c>
      <c r="GU4">
        <v>0.93267508410153399</v>
      </c>
      <c r="GV4">
        <v>0.93250032766831403</v>
      </c>
      <c r="GW4">
        <v>0.93236926034339795</v>
      </c>
      <c r="GX4">
        <v>0.93306828607628201</v>
      </c>
      <c r="GY4">
        <v>0.93437895932544102</v>
      </c>
      <c r="GZ4">
        <v>0.93499060684171598</v>
      </c>
      <c r="HA4">
        <v>0.93700030582375904</v>
      </c>
      <c r="HB4">
        <v>0.93630128009087499</v>
      </c>
      <c r="HC4">
        <v>0.93542749792476798</v>
      </c>
      <c r="HD4">
        <v>0.93167023461051202</v>
      </c>
      <c r="HE4">
        <v>0.92869937524575097</v>
      </c>
      <c r="HF4">
        <v>0.92153436148368295</v>
      </c>
      <c r="HG4">
        <v>0.91795185460264805</v>
      </c>
      <c r="HH4">
        <v>0.91511206256280397</v>
      </c>
      <c r="HI4">
        <v>0.91380138931364496</v>
      </c>
      <c r="HJ4">
        <v>0.91594215562060399</v>
      </c>
      <c r="HK4">
        <v>0.91768971995281601</v>
      </c>
      <c r="HL4">
        <v>0.92537900301454901</v>
      </c>
      <c r="HM4">
        <v>0.92795666040456204</v>
      </c>
      <c r="HN4">
        <v>0.92913626632880497</v>
      </c>
      <c r="HO4">
        <v>0.93472847219188404</v>
      </c>
      <c r="HP4">
        <v>0.93656341474070703</v>
      </c>
      <c r="HQ4">
        <v>0.93708768404037002</v>
      </c>
      <c r="HR4">
        <v>0.93992747608021399</v>
      </c>
      <c r="HS4">
        <v>0.94062650181309804</v>
      </c>
      <c r="HT4">
        <v>0.94110708200445703</v>
      </c>
      <c r="HU4">
        <v>0.94464589977718605</v>
      </c>
      <c r="HV4">
        <v>0.94630608589278797</v>
      </c>
      <c r="HW4">
        <v>0.94888374328280101</v>
      </c>
      <c r="HX4">
        <v>0.95006334920704405</v>
      </c>
      <c r="HY4">
        <v>0.95080606404823298</v>
      </c>
      <c r="HZ4">
        <v>0.95360216697977296</v>
      </c>
      <c r="IA4">
        <v>0.95438857092926899</v>
      </c>
      <c r="IB4">
        <v>0.95530604220367998</v>
      </c>
      <c r="IC4">
        <v>0.95832059067674602</v>
      </c>
      <c r="ID4">
        <v>0.95941281838437797</v>
      </c>
      <c r="IE4">
        <v>0.95967495303421002</v>
      </c>
      <c r="IF4">
        <v>0.96159727379964299</v>
      </c>
      <c r="IG4">
        <v>0.962471055965749</v>
      </c>
      <c r="IH4">
        <v>0.96413124208135004</v>
      </c>
      <c r="II4">
        <v>0.96478657870592999</v>
      </c>
      <c r="IJ4">
        <v>0.96531084800559297</v>
      </c>
      <c r="IK4">
        <v>0.96718947966272095</v>
      </c>
      <c r="IL4">
        <v>0.96780112717899502</v>
      </c>
      <c r="IM4">
        <v>0.967888505395606</v>
      </c>
      <c r="IN4">
        <v>0.96915548953646002</v>
      </c>
      <c r="IO4">
        <v>0.96989820437764995</v>
      </c>
      <c r="IP4">
        <v>0.97011664991917701</v>
      </c>
      <c r="IQ4">
        <v>0.97182052514308204</v>
      </c>
      <c r="IR4">
        <v>0.972432172659356</v>
      </c>
      <c r="IS4">
        <v>0.97352440036698995</v>
      </c>
      <c r="IT4">
        <v>0.97369915680021102</v>
      </c>
      <c r="IU4">
        <v>0.97413604788326502</v>
      </c>
      <c r="IV4">
        <v>0.97505351915767602</v>
      </c>
      <c r="IW4">
        <v>0.97566516667394898</v>
      </c>
      <c r="IX4">
        <v>0.97763117654768805</v>
      </c>
      <c r="IY4">
        <v>0.97793700030582398</v>
      </c>
      <c r="IZ4">
        <v>0.97841758049718297</v>
      </c>
      <c r="JA4">
        <v>0.978767093363624</v>
      </c>
      <c r="JB4">
        <v>0.97933505177159397</v>
      </c>
      <c r="JC4">
        <v>0.97955349731312003</v>
      </c>
      <c r="JD4">
        <v>0.980995237887195</v>
      </c>
      <c r="JE4">
        <v>0.98165057451177395</v>
      </c>
      <c r="JF4">
        <v>0.98317969330246202</v>
      </c>
      <c r="JG4">
        <v>0.98374765171042999</v>
      </c>
      <c r="JH4">
        <v>0.98366027349381902</v>
      </c>
      <c r="JI4">
        <v>0.98466512298484099</v>
      </c>
      <c r="JJ4">
        <v>0.985058324959589</v>
      </c>
      <c r="JK4">
        <v>0.98663113285857995</v>
      </c>
      <c r="JL4">
        <v>0.98781073878282299</v>
      </c>
      <c r="JM4">
        <v>0.98912141203198201</v>
      </c>
      <c r="JN4">
        <v>0.991393245663857</v>
      </c>
      <c r="JO4">
        <v>0.99217964961335203</v>
      </c>
      <c r="JP4">
        <v>0.99296605356284795</v>
      </c>
      <c r="JQ4">
        <v>0.99584953471099702</v>
      </c>
      <c r="JR4">
        <v>0.99711651885185204</v>
      </c>
      <c r="JS4">
        <v>0.99877670496745197</v>
      </c>
      <c r="JT4">
        <v>1</v>
      </c>
      <c r="JU4">
        <v>0.99969417624186396</v>
      </c>
      <c r="JV4">
        <v>0.996373804010661</v>
      </c>
      <c r="JW4">
        <v>0.99445148324522903</v>
      </c>
      <c r="JX4">
        <v>0.992747608021322</v>
      </c>
      <c r="JY4">
        <v>0.99283498623793198</v>
      </c>
      <c r="JZ4">
        <v>0.99296605356284795</v>
      </c>
      <c r="KA4">
        <v>0.99340294464589995</v>
      </c>
      <c r="KB4">
        <v>0.99305343177945904</v>
      </c>
      <c r="KC4">
        <v>0.99126217833894104</v>
      </c>
      <c r="KD4">
        <v>0.99069421993097295</v>
      </c>
      <c r="KE4">
        <v>0.99069421993097295</v>
      </c>
      <c r="KF4">
        <v>0.99008257241469799</v>
      </c>
      <c r="KG4">
        <v>0.98990781598147704</v>
      </c>
      <c r="KH4">
        <v>0.98995150508978202</v>
      </c>
      <c r="KI4">
        <v>0.98964568133164499</v>
      </c>
      <c r="KJ4">
        <v>0.988684520948928</v>
      </c>
      <c r="KK4">
        <v>0.98811656254096003</v>
      </c>
      <c r="KL4">
        <v>0.98759229324129605</v>
      </c>
      <c r="KM4">
        <v>0.98816025164926602</v>
      </c>
      <c r="KN4">
        <v>0.98811656254096003</v>
      </c>
      <c r="KO4">
        <v>0.987330158591464</v>
      </c>
      <c r="KP4">
        <v>0.98807287343265304</v>
      </c>
      <c r="KQ4">
        <v>0.98794180610773696</v>
      </c>
      <c r="KR4">
        <v>0.988247629865875</v>
      </c>
      <c r="KS4">
        <v>0.98719909126654803</v>
      </c>
      <c r="KT4">
        <v>0.98523308139280996</v>
      </c>
      <c r="KU4">
        <v>0.98352920616890305</v>
      </c>
      <c r="KV4">
        <v>0.97881078247193098</v>
      </c>
      <c r="KW4">
        <v>0.97697583992310799</v>
      </c>
      <c r="KX4">
        <v>0.97448556074970605</v>
      </c>
      <c r="KY4">
        <v>0.96365066188999204</v>
      </c>
      <c r="KZ4">
        <v>0.95438857092926899</v>
      </c>
      <c r="LA4">
        <v>0.93232557123509197</v>
      </c>
      <c r="LB4">
        <v>0.91913146052689099</v>
      </c>
      <c r="LC4">
        <v>0.91340818733889695</v>
      </c>
      <c r="LD4">
        <v>0.88930636259047302</v>
      </c>
      <c r="LE4">
        <v>0.88639375537012099</v>
      </c>
      <c r="LF4">
        <v>0.88584035999825295</v>
      </c>
      <c r="LG4">
        <v>0.88936461473488104</v>
      </c>
      <c r="LH4">
        <v>0.89350051698778299</v>
      </c>
      <c r="LI4">
        <v>0.89655875456915402</v>
      </c>
      <c r="LJ4">
        <v>0.90043252217222303</v>
      </c>
      <c r="LK4">
        <v>0.90416065941427604</v>
      </c>
      <c r="LL4">
        <v>0.90538395444682396</v>
      </c>
      <c r="LM4">
        <v>0.90826743559497303</v>
      </c>
      <c r="LN4">
        <v>0.91150042960956601</v>
      </c>
      <c r="LO4">
        <v>0.91441303682991903</v>
      </c>
      <c r="LP4">
        <v>0.91685962689501599</v>
      </c>
      <c r="LQ4">
        <v>0.91881107373265303</v>
      </c>
      <c r="LR4">
        <v>0.92108290736452803</v>
      </c>
      <c r="LS4">
        <v>0.92498580103980199</v>
      </c>
      <c r="LT4">
        <v>0.92699550002184605</v>
      </c>
      <c r="LU4">
        <v>0.930840141552712</v>
      </c>
      <c r="LV4">
        <v>0.93389837913408302</v>
      </c>
      <c r="LW4">
        <v>0.93794690317037399</v>
      </c>
      <c r="LX4">
        <v>0.94100514075174502</v>
      </c>
      <c r="LY4">
        <v>0.94272357901175297</v>
      </c>
      <c r="LZ4">
        <v>0.94578181659312399</v>
      </c>
      <c r="MA4">
        <v>0.94776238950296499</v>
      </c>
      <c r="MB4">
        <v>0.95023810564026501</v>
      </c>
      <c r="MC4">
        <v>0.95256819141654803</v>
      </c>
      <c r="MD4">
        <v>0.95550992470910401</v>
      </c>
      <c r="ME4">
        <v>0.95798564084640503</v>
      </c>
      <c r="MF4">
        <v>0.95888854908471399</v>
      </c>
      <c r="MG4">
        <v>0.96011184411726302</v>
      </c>
      <c r="MH4">
        <v>0.96165552594405002</v>
      </c>
      <c r="MI4">
        <v>0.96220892131591695</v>
      </c>
      <c r="MJ4">
        <v>0.96410211600914697</v>
      </c>
      <c r="MK4">
        <v>0.96386910743151799</v>
      </c>
      <c r="ML4">
        <v>0.964742889597624</v>
      </c>
      <c r="MM4">
        <v>0.96634482356881801</v>
      </c>
      <c r="MN4">
        <v>0.96820889218984496</v>
      </c>
      <c r="MO4">
        <v>0.96852927898408303</v>
      </c>
      <c r="MP4">
        <v>0.96946131329459595</v>
      </c>
      <c r="MQ4">
        <v>0.970014708666463</v>
      </c>
      <c r="MR4">
        <v>0.97283993767020605</v>
      </c>
      <c r="MS4">
        <v>0.97400498055834805</v>
      </c>
      <c r="MT4">
        <v>0.97508264522987798</v>
      </c>
      <c r="MU4">
        <v>0.97659720098446301</v>
      </c>
      <c r="MV4">
        <v>0.97846126960548796</v>
      </c>
      <c r="MW4">
        <v>0.97936417784379803</v>
      </c>
      <c r="MX4">
        <v>0.978577773894303</v>
      </c>
      <c r="MY4">
        <v>0.97671370527327595</v>
      </c>
      <c r="MZ4">
        <v>0.97601467954039101</v>
      </c>
      <c r="NA4">
        <v>0.97144188620443706</v>
      </c>
      <c r="NB4">
        <v>0.96852927898408303</v>
      </c>
      <c r="NC4">
        <v>0.96721860573492402</v>
      </c>
      <c r="ND4">
        <v>0.96273319061558005</v>
      </c>
      <c r="NE4">
        <v>0.96069436556133403</v>
      </c>
      <c r="NF4">
        <v>0.95699535439148398</v>
      </c>
      <c r="NG4">
        <v>0.95265556963315801</v>
      </c>
      <c r="NH4">
        <v>0.9472381202033</v>
      </c>
      <c r="NI4">
        <v>0.94333522652802804</v>
      </c>
      <c r="NJ4">
        <v>0.94048087145208203</v>
      </c>
      <c r="NK4">
        <v>0.93698574278765701</v>
      </c>
      <c r="NL4">
        <v>0.936111960621551</v>
      </c>
      <c r="NM4">
        <v>0.93803428138698397</v>
      </c>
      <c r="NN4">
        <v>0.93861680283105497</v>
      </c>
      <c r="NO4">
        <v>0.93902456784190502</v>
      </c>
      <c r="NP4">
        <v>0.94016048465784297</v>
      </c>
      <c r="NQ4">
        <v>0.94016048465784297</v>
      </c>
      <c r="NR4">
        <v>0.96439337673118197</v>
      </c>
      <c r="NS4">
        <v>0.96552929354712003</v>
      </c>
      <c r="NT4">
        <v>0.96640307571322503</v>
      </c>
      <c r="NU4">
        <v>0.96404386386473995</v>
      </c>
      <c r="NV4">
        <v>0.967451614312554</v>
      </c>
      <c r="NW4">
        <v>0.96710210144610997</v>
      </c>
      <c r="NX4">
        <v>0.96785937932340305</v>
      </c>
      <c r="NY4">
        <v>0.96768462289018098</v>
      </c>
      <c r="NZ4">
        <v>0.96675258857966795</v>
      </c>
      <c r="OA4">
        <v>0.97085936476036605</v>
      </c>
      <c r="OB4">
        <v>0.96596618463017303</v>
      </c>
      <c r="OC4">
        <v>0.96584968034135898</v>
      </c>
      <c r="OD4">
        <v>0.967888505395607</v>
      </c>
      <c r="OE4">
        <v>0.97097586904917998</v>
      </c>
      <c r="OF4">
        <v>0.97158751656545395</v>
      </c>
      <c r="OG4">
        <v>0.96785937932340305</v>
      </c>
      <c r="OH4">
        <v>0.96555841961932298</v>
      </c>
      <c r="OI4">
        <v>0.96739336216814598</v>
      </c>
      <c r="OJ4">
        <v>0.96809238790103003</v>
      </c>
      <c r="OK4">
        <v>0.96349046849287201</v>
      </c>
      <c r="OL4">
        <v>0.96116038271658899</v>
      </c>
      <c r="OM4">
        <v>0.96162639987184595</v>
      </c>
      <c r="ON4">
        <v>0.96136426522201401</v>
      </c>
      <c r="OO4">
        <v>0.96206329095489895</v>
      </c>
      <c r="OP4">
        <v>0.96372347707049999</v>
      </c>
      <c r="OQ4">
        <v>0.96244192989354505</v>
      </c>
      <c r="OR4">
        <v>0.96252930811015602</v>
      </c>
      <c r="OS4">
        <v>0.96448075494779195</v>
      </c>
      <c r="OT4">
        <v>0.962034164882696</v>
      </c>
      <c r="OU4">
        <v>0.96069436556133303</v>
      </c>
      <c r="OV4">
        <v>0.96118950878879394</v>
      </c>
      <c r="OW4">
        <v>0.95955844874539598</v>
      </c>
      <c r="OX4">
        <v>0.95909243159013902</v>
      </c>
      <c r="OY4">
        <v>0.95708273260809595</v>
      </c>
      <c r="OZ4">
        <v>0.95530604220367998</v>
      </c>
      <c r="PA4">
        <v>0.95580118543114001</v>
      </c>
      <c r="PB4">
        <v>0.94956820597958302</v>
      </c>
      <c r="PC4">
        <v>0.94817015451381403</v>
      </c>
      <c r="PD4">
        <v>0.94586919480973497</v>
      </c>
      <c r="PE4">
        <v>0.94027698894665701</v>
      </c>
      <c r="PF4">
        <v>0.93992747608021299</v>
      </c>
      <c r="PG4">
        <v>0.93736438172630299</v>
      </c>
      <c r="PH4">
        <v>0.93250032766831403</v>
      </c>
      <c r="PI4">
        <v>0.93177217586322503</v>
      </c>
      <c r="PJ4">
        <v>0.92384988422386505</v>
      </c>
      <c r="PK4">
        <v>0.92201494167504205</v>
      </c>
      <c r="PL4">
        <v>0.91980136018757297</v>
      </c>
      <c r="PM4">
        <v>0.9126072203533</v>
      </c>
      <c r="PN4">
        <v>0.91112179067092003</v>
      </c>
      <c r="PO4">
        <v>0.91444216290212299</v>
      </c>
      <c r="PP4">
        <v>0.90389852476444399</v>
      </c>
      <c r="PQ4">
        <v>0.90651987126276201</v>
      </c>
      <c r="PR4">
        <v>0.90558783695224898</v>
      </c>
      <c r="PS4">
        <v>0.908209183450567</v>
      </c>
      <c r="PT4">
        <v>0.90401502905325803</v>
      </c>
      <c r="PU4" s="5">
        <v>0.312</v>
      </c>
      <c r="PV4" s="5">
        <v>0.4</v>
      </c>
      <c r="PW4" s="5">
        <v>0.2</v>
      </c>
      <c r="PX4" s="5">
        <v>16</v>
      </c>
      <c r="PY4" s="5">
        <v>123</v>
      </c>
      <c r="PZ4" s="4">
        <v>6.4766667E-2</v>
      </c>
      <c r="QA4" s="4">
        <v>1.5446</v>
      </c>
    </row>
    <row r="5" spans="1:443" x14ac:dyDescent="0.25">
      <c r="A5" t="str">
        <f>_xlfn.CONCAT("1_",C5)</f>
        <v>1_4</v>
      </c>
      <c r="B5" t="s">
        <v>1</v>
      </c>
      <c r="C5">
        <v>4</v>
      </c>
      <c r="D5">
        <v>0.26505664877757901</v>
      </c>
      <c r="E5">
        <v>0.20384615384615401</v>
      </c>
      <c r="F5">
        <v>0.23416815742397101</v>
      </c>
      <c r="G5">
        <v>0.22437388193202201</v>
      </c>
      <c r="H5">
        <v>0.198412343470483</v>
      </c>
      <c r="I5">
        <v>0.220840787119857</v>
      </c>
      <c r="J5">
        <v>0.21482558139534899</v>
      </c>
      <c r="K5">
        <v>0.203175313059034</v>
      </c>
      <c r="L5">
        <v>0.225581395348837</v>
      </c>
      <c r="M5">
        <v>0.21889534883720899</v>
      </c>
      <c r="N5">
        <v>0.22466457960644001</v>
      </c>
      <c r="O5">
        <v>0.234548300536673</v>
      </c>
      <c r="P5">
        <v>0.23477191413237899</v>
      </c>
      <c r="Q5">
        <v>0.24186046511627901</v>
      </c>
      <c r="R5">
        <v>0.25049194991055501</v>
      </c>
      <c r="S5">
        <v>0.25333184257602898</v>
      </c>
      <c r="T5">
        <v>0.25974955277280898</v>
      </c>
      <c r="U5">
        <v>0.26932021466905198</v>
      </c>
      <c r="V5">
        <v>0.27142218246869398</v>
      </c>
      <c r="W5">
        <v>0.28226744186046498</v>
      </c>
      <c r="X5">
        <v>0.28671735241502799</v>
      </c>
      <c r="Y5">
        <v>0.292799642218247</v>
      </c>
      <c r="Z5">
        <v>0.299440966010734</v>
      </c>
      <c r="AA5">
        <v>0.30440518783542098</v>
      </c>
      <c r="AB5">
        <v>0.30878801431127001</v>
      </c>
      <c r="AC5">
        <v>0.31601073345259401</v>
      </c>
      <c r="AD5">
        <v>0.31909660107334598</v>
      </c>
      <c r="AE5">
        <v>0.32694543828264699</v>
      </c>
      <c r="AF5">
        <v>0.333027728085868</v>
      </c>
      <c r="AG5">
        <v>0.33969141323792501</v>
      </c>
      <c r="AH5">
        <v>0.34684704830053698</v>
      </c>
      <c r="AI5">
        <v>0.355635062611807</v>
      </c>
      <c r="AJ5">
        <v>0.36185152057245101</v>
      </c>
      <c r="AK5">
        <v>0.372204830053667</v>
      </c>
      <c r="AL5">
        <v>0.37889087656529502</v>
      </c>
      <c r="AM5">
        <v>0.38859570661896298</v>
      </c>
      <c r="AN5">
        <v>0.39651162790697703</v>
      </c>
      <c r="AO5">
        <v>0.40639534883720901</v>
      </c>
      <c r="AP5">
        <v>0.415809481216458</v>
      </c>
      <c r="AQ5">
        <v>0.42265205724508098</v>
      </c>
      <c r="AR5">
        <v>0.43047853309481199</v>
      </c>
      <c r="AS5">
        <v>0.43725402504472299</v>
      </c>
      <c r="AT5">
        <v>0.44615384615384701</v>
      </c>
      <c r="AU5">
        <v>0.452549194991056</v>
      </c>
      <c r="AV5">
        <v>0.462343470483006</v>
      </c>
      <c r="AW5">
        <v>0.47075134168157401</v>
      </c>
      <c r="AX5">
        <v>0.47703488372093</v>
      </c>
      <c r="AY5">
        <v>0.48506261180679799</v>
      </c>
      <c r="AZ5">
        <v>0.49226296958855198</v>
      </c>
      <c r="BA5">
        <v>0.49783094812164602</v>
      </c>
      <c r="BB5">
        <v>0.50485241502683398</v>
      </c>
      <c r="BC5">
        <v>0.50972719141323897</v>
      </c>
      <c r="BD5">
        <v>0.51641323792486604</v>
      </c>
      <c r="BE5">
        <v>0.52278622540250497</v>
      </c>
      <c r="BF5">
        <v>0.52739266547406105</v>
      </c>
      <c r="BG5">
        <v>0.53389982110912404</v>
      </c>
      <c r="BH5">
        <v>0.53982558139534897</v>
      </c>
      <c r="BI5">
        <v>0.54445438282647596</v>
      </c>
      <c r="BJ5">
        <v>0.55093917710196905</v>
      </c>
      <c r="BK5">
        <v>0.55706618962432897</v>
      </c>
      <c r="BL5">
        <v>0.56330500894454405</v>
      </c>
      <c r="BM5">
        <v>0.567866726296959</v>
      </c>
      <c r="BN5">
        <v>0.57430679785330996</v>
      </c>
      <c r="BO5">
        <v>0.58076923076923104</v>
      </c>
      <c r="BP5">
        <v>0.58539803220035802</v>
      </c>
      <c r="BQ5">
        <v>0.59152504472272005</v>
      </c>
      <c r="BR5">
        <v>0.59783094812164606</v>
      </c>
      <c r="BS5">
        <v>0.60342128801431205</v>
      </c>
      <c r="BT5">
        <v>0.60851967799642204</v>
      </c>
      <c r="BU5">
        <v>0.61527280858676303</v>
      </c>
      <c r="BV5">
        <v>0.62166815742397197</v>
      </c>
      <c r="BW5">
        <v>0.62781753130590401</v>
      </c>
      <c r="BX5">
        <v>0.63233452593917705</v>
      </c>
      <c r="BY5">
        <v>0.63828264758497399</v>
      </c>
      <c r="BZ5">
        <v>0.64418604651162803</v>
      </c>
      <c r="CA5">
        <v>0.650424865831843</v>
      </c>
      <c r="CB5">
        <v>0.65614937388193195</v>
      </c>
      <c r="CC5">
        <v>0.66059928443649396</v>
      </c>
      <c r="CD5">
        <v>0.666502683363149</v>
      </c>
      <c r="CE5">
        <v>0.672338998211092</v>
      </c>
      <c r="CF5">
        <v>0.67828711985688805</v>
      </c>
      <c r="CG5">
        <v>0.68374329159212899</v>
      </c>
      <c r="CH5">
        <v>0.68946779964221905</v>
      </c>
      <c r="CI5">
        <v>0.693559928443649</v>
      </c>
      <c r="CJ5">
        <v>0.69899373881932003</v>
      </c>
      <c r="CK5">
        <v>0.70389087656529503</v>
      </c>
      <c r="CL5">
        <v>0.70887745974955296</v>
      </c>
      <c r="CM5">
        <v>0.71364042933810401</v>
      </c>
      <c r="CN5">
        <v>0.71800089445438298</v>
      </c>
      <c r="CO5">
        <v>0.72209302325581404</v>
      </c>
      <c r="CP5">
        <v>0.72631932021466905</v>
      </c>
      <c r="CQ5">
        <v>0.72976296958855202</v>
      </c>
      <c r="CR5">
        <v>0.73325134168157402</v>
      </c>
      <c r="CS5">
        <v>0.73586762075134204</v>
      </c>
      <c r="CT5">
        <v>0.73917710196779995</v>
      </c>
      <c r="CU5">
        <v>0.74139534883721003</v>
      </c>
      <c r="CV5">
        <v>0.74370304114490204</v>
      </c>
      <c r="CW5">
        <v>0.74629695885509895</v>
      </c>
      <c r="CX5">
        <v>0.74822898032200402</v>
      </c>
      <c r="CY5">
        <v>0.74994633273703104</v>
      </c>
      <c r="CZ5">
        <v>0.75157423971377502</v>
      </c>
      <c r="DA5">
        <v>0.75293381037567098</v>
      </c>
      <c r="DB5">
        <v>0.75445438282647603</v>
      </c>
      <c r="DC5">
        <v>0.75509838998211198</v>
      </c>
      <c r="DD5">
        <v>0.75737030411449102</v>
      </c>
      <c r="DE5">
        <v>0.75753130590340001</v>
      </c>
      <c r="DF5">
        <v>0.75874776386404397</v>
      </c>
      <c r="DG5">
        <v>0.76316636851520503</v>
      </c>
      <c r="DH5">
        <v>0.76409660107334598</v>
      </c>
      <c r="DI5">
        <v>0.76617173524150295</v>
      </c>
      <c r="DJ5">
        <v>0.76574239713774706</v>
      </c>
      <c r="DK5">
        <v>0.76817531305903397</v>
      </c>
      <c r="DL5">
        <v>0.76840787119856901</v>
      </c>
      <c r="DM5">
        <v>0.77057245080500902</v>
      </c>
      <c r="DN5">
        <v>0.77050089445438397</v>
      </c>
      <c r="DO5">
        <v>0.77157423971377503</v>
      </c>
      <c r="DP5">
        <v>0.77565295169946402</v>
      </c>
      <c r="DQ5">
        <v>0.77459749552772805</v>
      </c>
      <c r="DR5">
        <v>0.77735241502683405</v>
      </c>
      <c r="DS5">
        <v>0.77615384615384597</v>
      </c>
      <c r="DT5">
        <v>0.78001788908765701</v>
      </c>
      <c r="DU5">
        <v>0.78028622540250403</v>
      </c>
      <c r="DV5">
        <v>0.78202146690518803</v>
      </c>
      <c r="DW5">
        <v>0.78336314847942801</v>
      </c>
      <c r="DX5">
        <v>0.78268336314847997</v>
      </c>
      <c r="DY5">
        <v>0.78926654740608304</v>
      </c>
      <c r="DZ5">
        <v>0.78211091234347097</v>
      </c>
      <c r="EA5">
        <v>0.791932021466906</v>
      </c>
      <c r="EB5">
        <v>0.78295169946332699</v>
      </c>
      <c r="EC5">
        <v>0.79901610017889202</v>
      </c>
      <c r="ED5">
        <v>0.79731663685151999</v>
      </c>
      <c r="EE5">
        <v>0.79861359570661905</v>
      </c>
      <c r="EF5">
        <v>0.79955277280858705</v>
      </c>
      <c r="EG5">
        <v>0.79932915921288095</v>
      </c>
      <c r="EH5">
        <v>0.80187835420393605</v>
      </c>
      <c r="EI5">
        <v>0.80371198568873103</v>
      </c>
      <c r="EJ5">
        <v>0.80438282647585102</v>
      </c>
      <c r="EK5">
        <v>0.80733452593917698</v>
      </c>
      <c r="EL5">
        <v>0.80867620751341696</v>
      </c>
      <c r="EM5">
        <v>0.80921288014311299</v>
      </c>
      <c r="EN5">
        <v>0.81328264758497404</v>
      </c>
      <c r="EO5">
        <v>0.815071556350626</v>
      </c>
      <c r="EP5">
        <v>0.81565295169946495</v>
      </c>
      <c r="EQ5">
        <v>0.82021466905188001</v>
      </c>
      <c r="ER5">
        <v>0.82169051878354304</v>
      </c>
      <c r="ES5">
        <v>0.82330053667263103</v>
      </c>
      <c r="ET5">
        <v>0.82437388193202299</v>
      </c>
      <c r="EU5">
        <v>0.82768336314848001</v>
      </c>
      <c r="EV5">
        <v>0.829293381037567</v>
      </c>
      <c r="EW5">
        <v>0.83027728085867702</v>
      </c>
      <c r="EX5">
        <v>0.83533094812164599</v>
      </c>
      <c r="EY5">
        <v>0.83707513416815804</v>
      </c>
      <c r="EZ5">
        <v>0.83783542039356096</v>
      </c>
      <c r="FA5">
        <v>0.84159212880143097</v>
      </c>
      <c r="FB5">
        <v>0.84333631484794203</v>
      </c>
      <c r="FC5">
        <v>0.84427549194991003</v>
      </c>
      <c r="FD5">
        <v>0.84847942754919503</v>
      </c>
      <c r="FE5">
        <v>0.85008944543828302</v>
      </c>
      <c r="FF5">
        <v>0.850983899821109</v>
      </c>
      <c r="FG5">
        <v>0.85451699463327402</v>
      </c>
      <c r="FH5">
        <v>0.85590339892665601</v>
      </c>
      <c r="FI5">
        <v>0.85666368515205804</v>
      </c>
      <c r="FJ5">
        <v>0.85755813953488502</v>
      </c>
      <c r="FK5">
        <v>0.86279069767441896</v>
      </c>
      <c r="FL5">
        <v>0.86444543828264797</v>
      </c>
      <c r="FM5">
        <v>0.86547406082289902</v>
      </c>
      <c r="FN5">
        <v>0.86958855098390098</v>
      </c>
      <c r="FO5">
        <v>0.87084078711985802</v>
      </c>
      <c r="FP5">
        <v>0.87213774597495697</v>
      </c>
      <c r="FQ5">
        <v>0.87625223613595804</v>
      </c>
      <c r="FR5">
        <v>0.87781753130590401</v>
      </c>
      <c r="FS5">
        <v>0.87880143112701303</v>
      </c>
      <c r="FT5">
        <v>0.88318425760286201</v>
      </c>
      <c r="FU5">
        <v>0.88474955277280898</v>
      </c>
      <c r="FV5">
        <v>0.88519677996422097</v>
      </c>
      <c r="FW5">
        <v>0.88756708407871299</v>
      </c>
      <c r="FX5">
        <v>0.88832737030411502</v>
      </c>
      <c r="FY5">
        <v>0.88841681574239795</v>
      </c>
      <c r="FZ5">
        <v>0.89105545617173698</v>
      </c>
      <c r="GA5">
        <v>0.892262969588552</v>
      </c>
      <c r="GB5">
        <v>0.89284436493738895</v>
      </c>
      <c r="GC5">
        <v>0.895527728085868</v>
      </c>
      <c r="GD5">
        <v>0.896690518783542</v>
      </c>
      <c r="GE5">
        <v>0.89718246869409701</v>
      </c>
      <c r="GF5">
        <v>0.900178890876565</v>
      </c>
      <c r="GG5">
        <v>0.90125223613595695</v>
      </c>
      <c r="GH5">
        <v>0.90169946332737005</v>
      </c>
      <c r="GI5">
        <v>0.90496422182468705</v>
      </c>
      <c r="GJ5">
        <v>0.90599284436493699</v>
      </c>
      <c r="GK5">
        <v>0.90657423971377504</v>
      </c>
      <c r="GL5">
        <v>0.90876565295170098</v>
      </c>
      <c r="GM5">
        <v>0.90988372093023295</v>
      </c>
      <c r="GN5">
        <v>0.91028622540250503</v>
      </c>
      <c r="GO5">
        <v>0.91288014311270205</v>
      </c>
      <c r="GP5">
        <v>0.91435599284436497</v>
      </c>
      <c r="GQ5">
        <v>0.91457960644007197</v>
      </c>
      <c r="GR5">
        <v>0.91708407871198605</v>
      </c>
      <c r="GS5">
        <v>0.91797853309481303</v>
      </c>
      <c r="GT5">
        <v>0.91815742397137801</v>
      </c>
      <c r="GU5">
        <v>0.91882826475849699</v>
      </c>
      <c r="GV5">
        <v>0.91882826475849699</v>
      </c>
      <c r="GW5">
        <v>0.91873881932021595</v>
      </c>
      <c r="GX5">
        <v>0.92043828264758598</v>
      </c>
      <c r="GY5">
        <v>0.921645796064402</v>
      </c>
      <c r="GZ5">
        <v>0.92222719141323894</v>
      </c>
      <c r="HA5">
        <v>0.923747763864043</v>
      </c>
      <c r="HB5">
        <v>0.922808586762076</v>
      </c>
      <c r="HC5">
        <v>0.92222719141323695</v>
      </c>
      <c r="HD5">
        <v>0.91909660107334701</v>
      </c>
      <c r="HE5">
        <v>0.91645796064400797</v>
      </c>
      <c r="HF5">
        <v>0.90912343470483004</v>
      </c>
      <c r="HG5">
        <v>0.90545617173524096</v>
      </c>
      <c r="HH5">
        <v>0.902280858676208</v>
      </c>
      <c r="HI5">
        <v>0.90035778175313097</v>
      </c>
      <c r="HJ5">
        <v>0.902280858676208</v>
      </c>
      <c r="HK5">
        <v>0.90420393559928403</v>
      </c>
      <c r="HL5">
        <v>0.91203041144901698</v>
      </c>
      <c r="HM5">
        <v>0.91498211091234405</v>
      </c>
      <c r="HN5">
        <v>0.91610017889087703</v>
      </c>
      <c r="HO5">
        <v>0.92146690518783603</v>
      </c>
      <c r="HP5">
        <v>0.92347942754919499</v>
      </c>
      <c r="HQ5">
        <v>0.923971377459749</v>
      </c>
      <c r="HR5">
        <v>0.92754919499105704</v>
      </c>
      <c r="HS5">
        <v>0.92862254025044799</v>
      </c>
      <c r="HT5">
        <v>0.92951699463327397</v>
      </c>
      <c r="HU5">
        <v>0.93287119856887302</v>
      </c>
      <c r="HV5">
        <v>0.93439177101967796</v>
      </c>
      <c r="HW5">
        <v>0.93707513416815802</v>
      </c>
      <c r="HX5">
        <v>0.93868515205724501</v>
      </c>
      <c r="HY5">
        <v>0.93949016100178895</v>
      </c>
      <c r="HZ5">
        <v>0.94351520572450898</v>
      </c>
      <c r="IA5">
        <v>0.94481216457960704</v>
      </c>
      <c r="IB5">
        <v>0.94561717352415098</v>
      </c>
      <c r="IC5">
        <v>0.94923971377459804</v>
      </c>
      <c r="ID5">
        <v>0.95017889087656604</v>
      </c>
      <c r="IE5">
        <v>0.950805008944545</v>
      </c>
      <c r="IF5">
        <v>0.95353309481216497</v>
      </c>
      <c r="IG5">
        <v>0.95487477638640506</v>
      </c>
      <c r="IH5">
        <v>0.95746869409660096</v>
      </c>
      <c r="II5">
        <v>0.95796064400715597</v>
      </c>
      <c r="IJ5">
        <v>0.958497316636852</v>
      </c>
      <c r="IK5">
        <v>0.96055456171735198</v>
      </c>
      <c r="IL5">
        <v>0.96127012522361399</v>
      </c>
      <c r="IM5">
        <v>0.96158318425760303</v>
      </c>
      <c r="IN5">
        <v>0.96395348837209405</v>
      </c>
      <c r="IO5">
        <v>0.96520572450804998</v>
      </c>
      <c r="IP5">
        <v>0.96533989266547504</v>
      </c>
      <c r="IQ5">
        <v>0.96726296958855096</v>
      </c>
      <c r="IR5">
        <v>0.96784436493738801</v>
      </c>
      <c r="IS5">
        <v>0.96936493738819396</v>
      </c>
      <c r="IT5">
        <v>0.97021466905188003</v>
      </c>
      <c r="IU5">
        <v>0.970840787119857</v>
      </c>
      <c r="IV5">
        <v>0.97316636851520599</v>
      </c>
      <c r="IW5">
        <v>0.97397137745975004</v>
      </c>
      <c r="IX5">
        <v>0.97571556350626099</v>
      </c>
      <c r="IY5">
        <v>0.976207513416816</v>
      </c>
      <c r="IZ5">
        <v>0.97652057245080504</v>
      </c>
      <c r="JA5">
        <v>0.97750447227191495</v>
      </c>
      <c r="JB5">
        <v>0.97871198568873097</v>
      </c>
      <c r="JC5">
        <v>0.979248658318427</v>
      </c>
      <c r="JD5">
        <v>0.98144007155635105</v>
      </c>
      <c r="JE5">
        <v>0.98175313059033997</v>
      </c>
      <c r="JF5">
        <v>0.98242397137745996</v>
      </c>
      <c r="JG5">
        <v>0.98305008944543903</v>
      </c>
      <c r="JH5">
        <v>0.98327370304114603</v>
      </c>
      <c r="JI5">
        <v>0.98474955277280796</v>
      </c>
      <c r="JJ5">
        <v>0.98591234347048295</v>
      </c>
      <c r="JK5">
        <v>0.98734347048300597</v>
      </c>
      <c r="JL5">
        <v>0.98828264758497397</v>
      </c>
      <c r="JM5">
        <v>0.98913237924865804</v>
      </c>
      <c r="JN5">
        <v>0.99123434704830105</v>
      </c>
      <c r="JO5">
        <v>0.99203935599284498</v>
      </c>
      <c r="JP5">
        <v>0.99302325581395501</v>
      </c>
      <c r="JQ5">
        <v>0.99686940966010795</v>
      </c>
      <c r="JR5">
        <v>0.99776386404293504</v>
      </c>
      <c r="JS5">
        <v>0.99950805008944499</v>
      </c>
      <c r="JT5">
        <v>1</v>
      </c>
      <c r="JU5">
        <v>0.99973166368515198</v>
      </c>
      <c r="JV5">
        <v>0.99713774597495597</v>
      </c>
      <c r="JW5">
        <v>0.99610912343470503</v>
      </c>
      <c r="JX5">
        <v>0.99628801431127101</v>
      </c>
      <c r="JY5">
        <v>0.99655635062611903</v>
      </c>
      <c r="JZ5">
        <v>0.99655635062611903</v>
      </c>
      <c r="KA5">
        <v>0.99646690518783598</v>
      </c>
      <c r="KB5">
        <v>0.99619856887298797</v>
      </c>
      <c r="KC5">
        <v>0.99530411449016198</v>
      </c>
      <c r="KD5">
        <v>0.99499105545617195</v>
      </c>
      <c r="KE5">
        <v>0.99530411449016198</v>
      </c>
      <c r="KF5">
        <v>0.99584078711985702</v>
      </c>
      <c r="KG5">
        <v>0.99610912343470503</v>
      </c>
      <c r="KH5">
        <v>0.99561717352415102</v>
      </c>
      <c r="KI5">
        <v>0.99552772808586798</v>
      </c>
      <c r="KJ5">
        <v>0.99561717352415102</v>
      </c>
      <c r="KK5">
        <v>0.99593023255813995</v>
      </c>
      <c r="KL5">
        <v>0.99584078711985702</v>
      </c>
      <c r="KM5">
        <v>0.99664579606440096</v>
      </c>
      <c r="KN5">
        <v>0.99655635062611903</v>
      </c>
      <c r="KO5">
        <v>0.99646690518783598</v>
      </c>
      <c r="KP5">
        <v>0.99709302325581495</v>
      </c>
      <c r="KQ5">
        <v>0.99722719141323901</v>
      </c>
      <c r="KR5">
        <v>0.99838998211091201</v>
      </c>
      <c r="KS5">
        <v>0.99861359570662001</v>
      </c>
      <c r="KT5">
        <v>0.99758497316636796</v>
      </c>
      <c r="KU5">
        <v>0.99472271914132404</v>
      </c>
      <c r="KV5">
        <v>0.98895348837209396</v>
      </c>
      <c r="KW5">
        <v>0.987164579606441</v>
      </c>
      <c r="KX5">
        <v>0.98466010733452602</v>
      </c>
      <c r="KY5">
        <v>0.97316636851520599</v>
      </c>
      <c r="KZ5">
        <v>0.96225402504472302</v>
      </c>
      <c r="LA5">
        <v>0.93434704830053705</v>
      </c>
      <c r="LB5">
        <v>0.91739713774597498</v>
      </c>
      <c r="LC5">
        <v>0.90961538461538405</v>
      </c>
      <c r="LD5">
        <v>0.87674418604651205</v>
      </c>
      <c r="LE5">
        <v>0.87215265354800298</v>
      </c>
      <c r="LF5">
        <v>0.87209302325581495</v>
      </c>
      <c r="LG5">
        <v>0.87301729278473605</v>
      </c>
      <c r="LH5">
        <v>0.87737030411449102</v>
      </c>
      <c r="LI5">
        <v>0.88035181872391299</v>
      </c>
      <c r="LJ5">
        <v>0.88401908169349996</v>
      </c>
      <c r="LK5">
        <v>0.88956469886702605</v>
      </c>
      <c r="LL5">
        <v>0.89165175909362004</v>
      </c>
      <c r="LM5">
        <v>0.89406678592725197</v>
      </c>
      <c r="LN5">
        <v>0.89868813357185495</v>
      </c>
      <c r="LO5">
        <v>0.90360763267740096</v>
      </c>
      <c r="LP5">
        <v>0.90751341681574305</v>
      </c>
      <c r="LQ5">
        <v>0.91147883124627405</v>
      </c>
      <c r="LR5">
        <v>0.91353607632677503</v>
      </c>
      <c r="LS5">
        <v>0.91732259988074005</v>
      </c>
      <c r="LT5">
        <v>0.92042337507453897</v>
      </c>
      <c r="LU5">
        <v>0.92474657125820003</v>
      </c>
      <c r="LV5">
        <v>0.93088849135360896</v>
      </c>
      <c r="LW5">
        <v>0.93398926654740699</v>
      </c>
      <c r="LX5">
        <v>0.93822301729278501</v>
      </c>
      <c r="LY5">
        <v>0.93995229576624995</v>
      </c>
      <c r="LZ5">
        <v>0.94221824686941102</v>
      </c>
      <c r="MA5">
        <v>0.94579606440071595</v>
      </c>
      <c r="MB5">
        <v>0.94830053667263003</v>
      </c>
      <c r="MC5">
        <v>0.94946332737030503</v>
      </c>
      <c r="MD5">
        <v>0.95262373285629198</v>
      </c>
      <c r="ME5">
        <v>0.95483005366726403</v>
      </c>
      <c r="MF5">
        <v>0.95641025641025701</v>
      </c>
      <c r="MG5">
        <v>0.95790101371496805</v>
      </c>
      <c r="MH5">
        <v>0.959421586165772</v>
      </c>
      <c r="MI5">
        <v>0.95921288014311301</v>
      </c>
      <c r="MJ5">
        <v>0.95995825879546903</v>
      </c>
      <c r="MK5">
        <v>0.96052474657125897</v>
      </c>
      <c r="ML5">
        <v>0.96371496720333905</v>
      </c>
      <c r="MM5">
        <v>0.963387000596304</v>
      </c>
      <c r="MN5">
        <v>0.96407274895647099</v>
      </c>
      <c r="MO5">
        <v>0.96532498509242703</v>
      </c>
      <c r="MP5">
        <v>0.96681574239713797</v>
      </c>
      <c r="MQ5">
        <v>0.96690518783542101</v>
      </c>
      <c r="MR5">
        <v>0.96964818127608898</v>
      </c>
      <c r="MS5">
        <v>0.97098986285032896</v>
      </c>
      <c r="MT5">
        <v>0.97370304114490303</v>
      </c>
      <c r="MU5">
        <v>0.97418008348240903</v>
      </c>
      <c r="MV5">
        <v>0.97567084078711996</v>
      </c>
      <c r="MW5">
        <v>0.976923076923078</v>
      </c>
      <c r="MX5">
        <v>0.97403100775193896</v>
      </c>
      <c r="MY5">
        <v>0.97349433512224304</v>
      </c>
      <c r="MZ5">
        <v>0.97179487179487301</v>
      </c>
      <c r="NA5">
        <v>0.96982707215265396</v>
      </c>
      <c r="NB5">
        <v>0.96532498509242803</v>
      </c>
      <c r="NC5">
        <v>0.96240310077519498</v>
      </c>
      <c r="ND5">
        <v>0.959421586165772</v>
      </c>
      <c r="NE5">
        <v>0.95587358378056098</v>
      </c>
      <c r="NF5">
        <v>0.95181872391174704</v>
      </c>
      <c r="NG5">
        <v>0.94692903995229605</v>
      </c>
      <c r="NH5">
        <v>0.94302325581395496</v>
      </c>
      <c r="NI5">
        <v>0.93989266547406103</v>
      </c>
      <c r="NJ5">
        <v>0.93631484794275499</v>
      </c>
      <c r="NK5">
        <v>0.933064997018486</v>
      </c>
      <c r="NL5">
        <v>0.93181276088252896</v>
      </c>
      <c r="NM5">
        <v>0.93333333333333401</v>
      </c>
      <c r="NN5">
        <v>0.93515205724508099</v>
      </c>
      <c r="NO5">
        <v>0.93700059630292198</v>
      </c>
      <c r="NP5">
        <v>0.93709004174120503</v>
      </c>
      <c r="NQ5">
        <v>0.93709004174120503</v>
      </c>
      <c r="NR5">
        <v>0.96891771019677997</v>
      </c>
      <c r="NS5">
        <v>0.96753130590339897</v>
      </c>
      <c r="NT5">
        <v>0.97115384615384803</v>
      </c>
      <c r="NU5">
        <v>0.96556350626118204</v>
      </c>
      <c r="NV5">
        <v>0.96753130590339897</v>
      </c>
      <c r="NW5">
        <v>0.96803816338700099</v>
      </c>
      <c r="NX5">
        <v>0.96946929039952301</v>
      </c>
      <c r="NY5">
        <v>0.97006559332140696</v>
      </c>
      <c r="NZ5">
        <v>0.96854502087060201</v>
      </c>
      <c r="OA5">
        <v>0.96839594514013205</v>
      </c>
      <c r="OB5">
        <v>0.96809779367918902</v>
      </c>
      <c r="OC5">
        <v>0.96639833035181999</v>
      </c>
      <c r="OD5">
        <v>0.965712581991652</v>
      </c>
      <c r="OE5">
        <v>0.965712581991652</v>
      </c>
      <c r="OF5">
        <v>0.96562313655336895</v>
      </c>
      <c r="OG5">
        <v>0.96395348837209205</v>
      </c>
      <c r="OH5">
        <v>0.96615980918306499</v>
      </c>
      <c r="OI5">
        <v>0.96544424567680398</v>
      </c>
      <c r="OJ5">
        <v>0.96449016100178897</v>
      </c>
      <c r="OK5">
        <v>0.96118067978532995</v>
      </c>
      <c r="OL5">
        <v>0.96443053070960105</v>
      </c>
      <c r="OM5">
        <v>0.96055456171735298</v>
      </c>
      <c r="ON5">
        <v>0.96356589147286897</v>
      </c>
      <c r="OO5">
        <v>0.96201550387596901</v>
      </c>
      <c r="OP5">
        <v>0.96234347048300595</v>
      </c>
      <c r="OQ5">
        <v>0.96326774001192605</v>
      </c>
      <c r="OR5">
        <v>0.96308884913536197</v>
      </c>
      <c r="OS5">
        <v>0.96177698270721601</v>
      </c>
      <c r="OT5">
        <v>0.95909361955873595</v>
      </c>
      <c r="OU5">
        <v>0.95736434108527202</v>
      </c>
      <c r="OV5">
        <v>0.95787119856887304</v>
      </c>
      <c r="OW5">
        <v>0.95423375074537897</v>
      </c>
      <c r="OX5">
        <v>0.95533691115086505</v>
      </c>
      <c r="OY5">
        <v>0.95387596899224902</v>
      </c>
      <c r="OZ5">
        <v>0.94943351222421102</v>
      </c>
      <c r="PA5">
        <v>0.94767441860465096</v>
      </c>
      <c r="PB5">
        <v>0.942158616577222</v>
      </c>
      <c r="PC5">
        <v>0.93324388789505097</v>
      </c>
      <c r="PD5">
        <v>0.93410852713178405</v>
      </c>
      <c r="PE5">
        <v>0.92972570065593396</v>
      </c>
      <c r="PF5">
        <v>0.92438878950506898</v>
      </c>
      <c r="PG5">
        <v>0.91833631484794298</v>
      </c>
      <c r="PH5">
        <v>0.91410256410256496</v>
      </c>
      <c r="PI5">
        <v>0.90849731663685196</v>
      </c>
      <c r="PJ5">
        <v>0.89895646988670297</v>
      </c>
      <c r="PK5">
        <v>0.90008944543828295</v>
      </c>
      <c r="PL5">
        <v>0.898330351818724</v>
      </c>
      <c r="PM5">
        <v>0.89147286821705396</v>
      </c>
      <c r="PN5">
        <v>0.88384019081693499</v>
      </c>
      <c r="PO5">
        <v>0.88324388789505104</v>
      </c>
      <c r="PP5">
        <v>0.87880143112701303</v>
      </c>
      <c r="PQ5">
        <v>0.88291592128801499</v>
      </c>
      <c r="PR5">
        <v>0.87388193202146702</v>
      </c>
      <c r="PS5">
        <v>0.87104949314251801</v>
      </c>
      <c r="PT5">
        <v>0.871973762671438</v>
      </c>
      <c r="PU5" s="5">
        <v>1.794</v>
      </c>
      <c r="PV5" s="5">
        <v>54.3</v>
      </c>
      <c r="PW5" s="5">
        <v>1.9</v>
      </c>
      <c r="PX5" s="5">
        <v>49</v>
      </c>
      <c r="PY5" s="5">
        <v>680</v>
      </c>
      <c r="PZ5" s="4">
        <v>4.8333332999999999E-2</v>
      </c>
      <c r="QA5" s="4">
        <v>1.6241333330000001</v>
      </c>
    </row>
    <row r="6" spans="1:443" x14ac:dyDescent="0.25">
      <c r="A6" t="str">
        <f>_xlfn.CONCAT("1_",C6)</f>
        <v>1_5</v>
      </c>
      <c r="B6" t="s">
        <v>1</v>
      </c>
      <c r="C6">
        <v>5</v>
      </c>
      <c r="D6">
        <v>0.20565234223770801</v>
      </c>
      <c r="E6">
        <v>0.31029036004645799</v>
      </c>
      <c r="F6">
        <v>0.217142857142857</v>
      </c>
      <c r="G6">
        <v>0.205296167247387</v>
      </c>
      <c r="H6">
        <v>0.23988385598141701</v>
      </c>
      <c r="I6">
        <v>0.17904761904761901</v>
      </c>
      <c r="J6">
        <v>0.20030197444831599</v>
      </c>
      <c r="K6">
        <v>0.22469221835075501</v>
      </c>
      <c r="L6">
        <v>0.19644599303135901</v>
      </c>
      <c r="M6">
        <v>0.21507549361207901</v>
      </c>
      <c r="N6">
        <v>0.22527293844367</v>
      </c>
      <c r="O6">
        <v>0.21507549361207901</v>
      </c>
      <c r="P6">
        <v>0.23886178861788601</v>
      </c>
      <c r="Q6">
        <v>0.241835075493612</v>
      </c>
      <c r="R6">
        <v>0.23897793263646899</v>
      </c>
      <c r="S6">
        <v>0.25937282229965197</v>
      </c>
      <c r="T6">
        <v>0.26109175377468102</v>
      </c>
      <c r="U6">
        <v>0.26601626016260199</v>
      </c>
      <c r="V6">
        <v>0.28118466898954703</v>
      </c>
      <c r="W6">
        <v>0.28415795586527298</v>
      </c>
      <c r="X6">
        <v>0.29191637630661998</v>
      </c>
      <c r="Y6">
        <v>0.30562137049941901</v>
      </c>
      <c r="Z6">
        <v>0.30815331010453001</v>
      </c>
      <c r="AA6">
        <v>0.31774680603948902</v>
      </c>
      <c r="AB6">
        <v>0.324413472706156</v>
      </c>
      <c r="AC6">
        <v>0.32727061556329801</v>
      </c>
      <c r="AD6">
        <v>0.33586527293844398</v>
      </c>
      <c r="AE6">
        <v>0.34429732868757201</v>
      </c>
      <c r="AF6">
        <v>0.34838559814169601</v>
      </c>
      <c r="AG6">
        <v>0.36241579558652698</v>
      </c>
      <c r="AH6">
        <v>0.36866434378629498</v>
      </c>
      <c r="AI6">
        <v>0.37883855981416897</v>
      </c>
      <c r="AJ6">
        <v>0.39061556329849101</v>
      </c>
      <c r="AK6">
        <v>0.39979094076655097</v>
      </c>
      <c r="AL6">
        <v>0.409407665505227</v>
      </c>
      <c r="AM6">
        <v>0.42515679442508703</v>
      </c>
      <c r="AN6">
        <v>0.43317073170731701</v>
      </c>
      <c r="AO6">
        <v>0.44824622531939601</v>
      </c>
      <c r="AP6">
        <v>0.46253193960511002</v>
      </c>
      <c r="AQ6">
        <v>0.47066202090592302</v>
      </c>
      <c r="AR6">
        <v>0.48559814169570298</v>
      </c>
      <c r="AS6">
        <v>0.49505226480836201</v>
      </c>
      <c r="AT6">
        <v>0.50771196283391395</v>
      </c>
      <c r="AU6">
        <v>0.51974448315911703</v>
      </c>
      <c r="AV6">
        <v>0.53296167247386805</v>
      </c>
      <c r="AW6">
        <v>0.54727061556329804</v>
      </c>
      <c r="AX6">
        <v>0.55735191637630699</v>
      </c>
      <c r="AY6">
        <v>0.56787456445993001</v>
      </c>
      <c r="AZ6">
        <v>0.58013937282229899</v>
      </c>
      <c r="BA6">
        <v>0.58778164924506404</v>
      </c>
      <c r="BB6">
        <v>0.59626016260162695</v>
      </c>
      <c r="BC6">
        <v>0.60443670150987205</v>
      </c>
      <c r="BD6">
        <v>0.61214866434378701</v>
      </c>
      <c r="BE6">
        <v>0.62023228803716601</v>
      </c>
      <c r="BF6">
        <v>0.62699186991869904</v>
      </c>
      <c r="BG6">
        <v>0.632984901277584</v>
      </c>
      <c r="BH6">
        <v>0.64116144018583099</v>
      </c>
      <c r="BI6">
        <v>0.64680603948896698</v>
      </c>
      <c r="BJ6">
        <v>0.65233449477351901</v>
      </c>
      <c r="BK6">
        <v>0.66167247386759598</v>
      </c>
      <c r="BL6">
        <v>0.66675958188153295</v>
      </c>
      <c r="BM6">
        <v>0.67233449477351903</v>
      </c>
      <c r="BN6">
        <v>0.68102206736353099</v>
      </c>
      <c r="BO6">
        <v>0.68627177700348396</v>
      </c>
      <c r="BP6">
        <v>0.69340301974448404</v>
      </c>
      <c r="BQ6">
        <v>0.70060394889663202</v>
      </c>
      <c r="BR6">
        <v>0.706341463414634</v>
      </c>
      <c r="BS6">
        <v>0.71465737514518002</v>
      </c>
      <c r="BT6">
        <v>0.71890824622531901</v>
      </c>
      <c r="BU6">
        <v>0.72671312427410095</v>
      </c>
      <c r="BV6">
        <v>0.73470383275261297</v>
      </c>
      <c r="BW6">
        <v>0.73958188153310001</v>
      </c>
      <c r="BX6">
        <v>0.74624854819976705</v>
      </c>
      <c r="BY6">
        <v>0.75173054587688803</v>
      </c>
      <c r="BZ6">
        <v>0.75744483159117404</v>
      </c>
      <c r="CA6">
        <v>0.76508710801393698</v>
      </c>
      <c r="CB6">
        <v>0.76908246225319399</v>
      </c>
      <c r="CC6">
        <v>0.77481997677119696</v>
      </c>
      <c r="CD6">
        <v>0.780511033681765</v>
      </c>
      <c r="CE6">
        <v>0.78515679442508801</v>
      </c>
      <c r="CF6">
        <v>0.792845528455284</v>
      </c>
      <c r="CG6">
        <v>0.79563298490127798</v>
      </c>
      <c r="CH6">
        <v>0.80278745644599303</v>
      </c>
      <c r="CI6">
        <v>0.80634146341463397</v>
      </c>
      <c r="CJ6">
        <v>0.80922183507549295</v>
      </c>
      <c r="CK6">
        <v>0.81588850174215999</v>
      </c>
      <c r="CL6">
        <v>0.817351916376307</v>
      </c>
      <c r="CM6">
        <v>0.82274099883856</v>
      </c>
      <c r="CN6">
        <v>0.82594657375145197</v>
      </c>
      <c r="CO6">
        <v>0.82750290360046397</v>
      </c>
      <c r="CP6">
        <v>0.83307781649245005</v>
      </c>
      <c r="CQ6">
        <v>0.83242740998838505</v>
      </c>
      <c r="CR6">
        <v>0.83735191637630701</v>
      </c>
      <c r="CS6">
        <v>0.83802555168408799</v>
      </c>
      <c r="CT6">
        <v>0.83874564459930301</v>
      </c>
      <c r="CU6">
        <v>0.84287108013937295</v>
      </c>
      <c r="CV6">
        <v>0.84116144018582995</v>
      </c>
      <c r="CW6">
        <v>0.845286875725901</v>
      </c>
      <c r="CX6">
        <v>0.84526829268292702</v>
      </c>
      <c r="CY6">
        <v>0.84642044134727001</v>
      </c>
      <c r="CZ6">
        <v>0.84935656213705002</v>
      </c>
      <c r="DA6">
        <v>0.84675493612079</v>
      </c>
      <c r="DB6">
        <v>0.85134494773519198</v>
      </c>
      <c r="DC6">
        <v>0.84878048780487803</v>
      </c>
      <c r="DD6">
        <v>0.85117770034843199</v>
      </c>
      <c r="DE6">
        <v>0.85260859465737504</v>
      </c>
      <c r="DF6">
        <v>0.84978397212543599</v>
      </c>
      <c r="DG6">
        <v>0.85647386759581901</v>
      </c>
      <c r="DH6">
        <v>0.85193960511033695</v>
      </c>
      <c r="DI6">
        <v>0.85712427409988301</v>
      </c>
      <c r="DJ6">
        <v>0.85381649245063895</v>
      </c>
      <c r="DK6">
        <v>0.85556329849012702</v>
      </c>
      <c r="DL6">
        <v>0.85844367015098599</v>
      </c>
      <c r="DM6">
        <v>0.85584204413472698</v>
      </c>
      <c r="DN6">
        <v>0.86152845528455302</v>
      </c>
      <c r="DO6">
        <v>0.85528455284552896</v>
      </c>
      <c r="DP6">
        <v>0.86745644599303096</v>
      </c>
      <c r="DQ6">
        <v>0.85987456445993105</v>
      </c>
      <c r="DR6">
        <v>0.86771660859465805</v>
      </c>
      <c r="DS6">
        <v>0.86314518002322904</v>
      </c>
      <c r="DT6">
        <v>0.86373983739837401</v>
      </c>
      <c r="DU6">
        <v>0.87325435540069696</v>
      </c>
      <c r="DV6">
        <v>0.86251335656213701</v>
      </c>
      <c r="DW6">
        <v>0.87726829268292705</v>
      </c>
      <c r="DX6">
        <v>0.862847851335656</v>
      </c>
      <c r="DY6">
        <v>0.88306620209059195</v>
      </c>
      <c r="DZ6">
        <v>0.86452032520325195</v>
      </c>
      <c r="EA6">
        <v>0.87749128919860597</v>
      </c>
      <c r="EB6">
        <v>0.87713821138211401</v>
      </c>
      <c r="EC6">
        <v>0.87916376306620203</v>
      </c>
      <c r="ED6">
        <v>0.87944250871080099</v>
      </c>
      <c r="EE6">
        <v>0.88013937282230004</v>
      </c>
      <c r="EF6">
        <v>0.88069686411149795</v>
      </c>
      <c r="EG6">
        <v>0.88120789779326403</v>
      </c>
      <c r="EH6">
        <v>0.88371660859465795</v>
      </c>
      <c r="EI6">
        <v>0.884738675958188</v>
      </c>
      <c r="EJ6">
        <v>0.88497096399535502</v>
      </c>
      <c r="EK6">
        <v>0.88729384436701497</v>
      </c>
      <c r="EL6">
        <v>0.88803716608594596</v>
      </c>
      <c r="EM6">
        <v>0.88859465737514398</v>
      </c>
      <c r="EN6">
        <v>0.89175377468060402</v>
      </c>
      <c r="EO6">
        <v>0.89259001161440099</v>
      </c>
      <c r="EP6">
        <v>0.89319396051103395</v>
      </c>
      <c r="EQ6">
        <v>0.89653890824622595</v>
      </c>
      <c r="ER6">
        <v>0.89732868757258999</v>
      </c>
      <c r="ES6">
        <v>0.89811846689895503</v>
      </c>
      <c r="ET6">
        <v>0.89849012775841997</v>
      </c>
      <c r="EU6">
        <v>0.90034843205574899</v>
      </c>
      <c r="EV6">
        <v>0.90123112659698001</v>
      </c>
      <c r="EW6">
        <v>0.90202090592334505</v>
      </c>
      <c r="EX6">
        <v>0.90541231126597099</v>
      </c>
      <c r="EY6">
        <v>0.90620209059233503</v>
      </c>
      <c r="EZ6">
        <v>0.906387921022068</v>
      </c>
      <c r="FA6">
        <v>0.90819976771196198</v>
      </c>
      <c r="FB6">
        <v>0.90945412311265905</v>
      </c>
      <c r="FC6">
        <v>0.90996515679442502</v>
      </c>
      <c r="FD6">
        <v>0.91214866434378705</v>
      </c>
      <c r="FE6">
        <v>0.91354239256678305</v>
      </c>
      <c r="FF6">
        <v>0.91391405342624998</v>
      </c>
      <c r="FG6">
        <v>0.91609756097561001</v>
      </c>
      <c r="FH6">
        <v>0.91707317073170702</v>
      </c>
      <c r="FI6">
        <v>0.91735191637630698</v>
      </c>
      <c r="FJ6">
        <v>0.91777003484320596</v>
      </c>
      <c r="FK6">
        <v>0.92116144018583201</v>
      </c>
      <c r="FL6">
        <v>0.92264808362369299</v>
      </c>
      <c r="FM6">
        <v>0.92348432055749097</v>
      </c>
      <c r="FN6">
        <v>0.92580720092915103</v>
      </c>
      <c r="FO6">
        <v>0.92668989547038305</v>
      </c>
      <c r="FP6">
        <v>0.92729384436701501</v>
      </c>
      <c r="FQ6">
        <v>0.930406504065041</v>
      </c>
      <c r="FR6">
        <v>0.93156794425087097</v>
      </c>
      <c r="FS6">
        <v>0.93226480836236902</v>
      </c>
      <c r="FT6">
        <v>0.93537746806039601</v>
      </c>
      <c r="FU6">
        <v>0.93653890824622599</v>
      </c>
      <c r="FV6">
        <v>0.93667828106852602</v>
      </c>
      <c r="FW6">
        <v>0.93714285714285706</v>
      </c>
      <c r="FX6">
        <v>0.93723577235772404</v>
      </c>
      <c r="FY6">
        <v>0.93728222996515698</v>
      </c>
      <c r="FZ6">
        <v>0.93797909407665503</v>
      </c>
      <c r="GA6">
        <v>0.93872241579558802</v>
      </c>
      <c r="GB6">
        <v>0.93900116144018697</v>
      </c>
      <c r="GC6">
        <v>0.94039488966318197</v>
      </c>
      <c r="GD6">
        <v>0.94058072009291604</v>
      </c>
      <c r="GE6">
        <v>0.94113821138211395</v>
      </c>
      <c r="GF6">
        <v>0.942578397212543</v>
      </c>
      <c r="GG6">
        <v>0.94304297328687503</v>
      </c>
      <c r="GH6">
        <v>0.94346109175377402</v>
      </c>
      <c r="GI6">
        <v>0.94531939605110404</v>
      </c>
      <c r="GJ6">
        <v>0.945598141695703</v>
      </c>
      <c r="GK6">
        <v>0.94583042973286802</v>
      </c>
      <c r="GL6">
        <v>0.94638792102206704</v>
      </c>
      <c r="GM6">
        <v>0.94694541231126605</v>
      </c>
      <c r="GN6">
        <v>0.94713124274099902</v>
      </c>
      <c r="GO6">
        <v>0.94815331010452997</v>
      </c>
      <c r="GP6">
        <v>0.94894308943089301</v>
      </c>
      <c r="GQ6">
        <v>0.94903600464575999</v>
      </c>
      <c r="GR6">
        <v>0.94996515679442495</v>
      </c>
      <c r="GS6">
        <v>0.95024390243902501</v>
      </c>
      <c r="GT6">
        <v>0.95024390243902501</v>
      </c>
      <c r="GU6">
        <v>0.94936120789779399</v>
      </c>
      <c r="GV6">
        <v>0.94852497096399602</v>
      </c>
      <c r="GW6">
        <v>0.948292682926829</v>
      </c>
      <c r="GX6">
        <v>0.94773519163763098</v>
      </c>
      <c r="GY6">
        <v>0.94843205574912903</v>
      </c>
      <c r="GZ6">
        <v>0.94880371660859397</v>
      </c>
      <c r="HA6">
        <v>0.94852497096399502</v>
      </c>
      <c r="HB6">
        <v>0.94671312427409904</v>
      </c>
      <c r="HC6">
        <v>0.94541231126596903</v>
      </c>
      <c r="HD6">
        <v>0.93988385598141599</v>
      </c>
      <c r="HE6">
        <v>0.936445993031359</v>
      </c>
      <c r="HF6">
        <v>0.92715447154471597</v>
      </c>
      <c r="HG6">
        <v>0.92195121951219505</v>
      </c>
      <c r="HH6">
        <v>0.91721254355400705</v>
      </c>
      <c r="HI6">
        <v>0.91358885017421598</v>
      </c>
      <c r="HJ6">
        <v>0.91605110336817697</v>
      </c>
      <c r="HK6">
        <v>0.91828106852497204</v>
      </c>
      <c r="HL6">
        <v>0.92808362369338004</v>
      </c>
      <c r="HM6">
        <v>0.93124274099883797</v>
      </c>
      <c r="HN6">
        <v>0.93254355400696898</v>
      </c>
      <c r="HO6">
        <v>0.93821138211382205</v>
      </c>
      <c r="HP6">
        <v>0.93979094076655101</v>
      </c>
      <c r="HQ6">
        <v>0.94034843205574903</v>
      </c>
      <c r="HR6">
        <v>0.94313588850174201</v>
      </c>
      <c r="HS6">
        <v>0.94383275261323996</v>
      </c>
      <c r="HT6">
        <v>0.94443670150987202</v>
      </c>
      <c r="HU6">
        <v>0.94703832752613204</v>
      </c>
      <c r="HV6">
        <v>0.94847851335656297</v>
      </c>
      <c r="HW6">
        <v>0.95047619047619103</v>
      </c>
      <c r="HX6">
        <v>0.95159117305458796</v>
      </c>
      <c r="HY6">
        <v>0.952380952380952</v>
      </c>
      <c r="HZ6">
        <v>0.95595818815331002</v>
      </c>
      <c r="IA6">
        <v>0.95707317073170695</v>
      </c>
      <c r="IB6">
        <v>0.95767711962834001</v>
      </c>
      <c r="IC6">
        <v>0.96018583042973304</v>
      </c>
      <c r="ID6">
        <v>0.96088269454123099</v>
      </c>
      <c r="IE6">
        <v>0.96139372822299696</v>
      </c>
      <c r="IF6">
        <v>0.96339140534262602</v>
      </c>
      <c r="IG6">
        <v>0.96432055749128898</v>
      </c>
      <c r="IH6">
        <v>0.96659698025551599</v>
      </c>
      <c r="II6">
        <v>0.96706155632984803</v>
      </c>
      <c r="IJ6">
        <v>0.96738675958188203</v>
      </c>
      <c r="IK6">
        <v>0.96813008130081302</v>
      </c>
      <c r="IL6">
        <v>0.96873403019744397</v>
      </c>
      <c r="IM6">
        <v>0.96910569105691002</v>
      </c>
      <c r="IN6">
        <v>0.97068524970963999</v>
      </c>
      <c r="IO6">
        <v>0.97166085946573799</v>
      </c>
      <c r="IP6">
        <v>0.97175377468060398</v>
      </c>
      <c r="IQ6">
        <v>0.972961672473868</v>
      </c>
      <c r="IR6">
        <v>0.97337979094076699</v>
      </c>
      <c r="IS6">
        <v>0.97393728222996501</v>
      </c>
      <c r="IT6">
        <v>0.97440185830429704</v>
      </c>
      <c r="IU6">
        <v>0.97495934959349495</v>
      </c>
      <c r="IV6">
        <v>0.97700348432055695</v>
      </c>
      <c r="IW6">
        <v>0.97756097560975597</v>
      </c>
      <c r="IX6">
        <v>0.97825783972125402</v>
      </c>
      <c r="IY6">
        <v>0.97839721254355405</v>
      </c>
      <c r="IZ6">
        <v>0.97890824622531802</v>
      </c>
      <c r="JA6">
        <v>0.97979094076655104</v>
      </c>
      <c r="JB6">
        <v>0.98076655052264805</v>
      </c>
      <c r="JC6">
        <v>0.98118466898954704</v>
      </c>
      <c r="JD6">
        <v>0.98262485481997597</v>
      </c>
      <c r="JE6">
        <v>0.98318234610917499</v>
      </c>
      <c r="JF6">
        <v>0.98350754936120699</v>
      </c>
      <c r="JG6">
        <v>0.98387921022067304</v>
      </c>
      <c r="JH6">
        <v>0.98406504065040601</v>
      </c>
      <c r="JI6">
        <v>0.98601626016260202</v>
      </c>
      <c r="JJ6">
        <v>0.98666666666666802</v>
      </c>
      <c r="JK6">
        <v>0.98824622531939599</v>
      </c>
      <c r="JL6">
        <v>0.98885017421602805</v>
      </c>
      <c r="JM6">
        <v>0.98977932636469301</v>
      </c>
      <c r="JN6">
        <v>0.99089430894309005</v>
      </c>
      <c r="JO6">
        <v>0.99214866434378701</v>
      </c>
      <c r="JP6">
        <v>0.99293844367015205</v>
      </c>
      <c r="JQ6">
        <v>0.99711962833914003</v>
      </c>
      <c r="JR6">
        <v>0.99832752613240405</v>
      </c>
      <c r="JS6">
        <v>0.99962833914053395</v>
      </c>
      <c r="JT6">
        <v>1</v>
      </c>
      <c r="JU6">
        <v>0.99939605110336704</v>
      </c>
      <c r="JV6">
        <v>0.99642276422764298</v>
      </c>
      <c r="JW6">
        <v>0.99484320557491301</v>
      </c>
      <c r="JX6">
        <v>0.99451800232288001</v>
      </c>
      <c r="JY6">
        <v>0.99484320557491301</v>
      </c>
      <c r="JZ6">
        <v>0.99465737514517905</v>
      </c>
      <c r="KA6">
        <v>0.99451800232288101</v>
      </c>
      <c r="KB6">
        <v>0.99409988385598202</v>
      </c>
      <c r="KC6">
        <v>0.99233449477351898</v>
      </c>
      <c r="KD6">
        <v>0.992241579558652</v>
      </c>
      <c r="KE6">
        <v>0.99252032520325195</v>
      </c>
      <c r="KF6">
        <v>0.99219512195121995</v>
      </c>
      <c r="KG6">
        <v>0.99210220673635396</v>
      </c>
      <c r="KH6">
        <v>0.99173054587688803</v>
      </c>
      <c r="KI6">
        <v>0.99103368176538997</v>
      </c>
      <c r="KJ6">
        <v>0.99080139372822296</v>
      </c>
      <c r="KK6">
        <v>0.99089430894308905</v>
      </c>
      <c r="KL6">
        <v>0.99108013937282202</v>
      </c>
      <c r="KM6">
        <v>0.99145180023228896</v>
      </c>
      <c r="KN6">
        <v>0.99121951219512205</v>
      </c>
      <c r="KO6">
        <v>0.99094076655052299</v>
      </c>
      <c r="KP6">
        <v>0.990847851335657</v>
      </c>
      <c r="KQ6">
        <v>0.99094076655052299</v>
      </c>
      <c r="KR6">
        <v>0.99265969802555099</v>
      </c>
      <c r="KS6">
        <v>0.99331010452961699</v>
      </c>
      <c r="KT6">
        <v>0.99098722415795704</v>
      </c>
      <c r="KU6">
        <v>0.98815331010453</v>
      </c>
      <c r="KV6">
        <v>0.98141695702671405</v>
      </c>
      <c r="KW6">
        <v>0.97895470383275296</v>
      </c>
      <c r="KX6">
        <v>0.97607433217189299</v>
      </c>
      <c r="KY6">
        <v>0.96301974448315997</v>
      </c>
      <c r="KZ6">
        <v>0.95168408826945405</v>
      </c>
      <c r="LA6">
        <v>0.921579558652729</v>
      </c>
      <c r="LB6">
        <v>0.90318234610917503</v>
      </c>
      <c r="LC6">
        <v>0.89588850174215995</v>
      </c>
      <c r="LD6">
        <v>0.86355400696864204</v>
      </c>
      <c r="LE6">
        <v>0.85927990708478597</v>
      </c>
      <c r="LF6">
        <v>0.860178087495161</v>
      </c>
      <c r="LG6">
        <v>0.86420441347270605</v>
      </c>
      <c r="LH6">
        <v>0.86875725900116196</v>
      </c>
      <c r="LI6">
        <v>0.87309330236159499</v>
      </c>
      <c r="LJ6">
        <v>0.87773906310491701</v>
      </c>
      <c r="LK6">
        <v>0.88099109562524203</v>
      </c>
      <c r="LL6">
        <v>0.88250871080139504</v>
      </c>
      <c r="LM6">
        <v>0.886566008517228</v>
      </c>
      <c r="LN6">
        <v>0.89053039101819698</v>
      </c>
      <c r="LO6">
        <v>0.89455671699574202</v>
      </c>
      <c r="LP6">
        <v>0.89805652342237796</v>
      </c>
      <c r="LQ6">
        <v>0.90282617111885399</v>
      </c>
      <c r="LR6">
        <v>0.90477739063104901</v>
      </c>
      <c r="LS6">
        <v>0.90775067750677496</v>
      </c>
      <c r="LT6">
        <v>0.91366627951993895</v>
      </c>
      <c r="LU6">
        <v>0.918343012001549</v>
      </c>
      <c r="LV6">
        <v>0.921904761904762</v>
      </c>
      <c r="LW6">
        <v>0.92658149438637305</v>
      </c>
      <c r="LX6">
        <v>0.92986449864498699</v>
      </c>
      <c r="LY6">
        <v>0.93159891598916</v>
      </c>
      <c r="LZ6">
        <v>0.93537746806039501</v>
      </c>
      <c r="MA6">
        <v>0.937948122338366</v>
      </c>
      <c r="MB6">
        <v>0.94101432442895905</v>
      </c>
      <c r="MC6">
        <v>0.94479287650019395</v>
      </c>
      <c r="MD6">
        <v>0.94649632210607904</v>
      </c>
      <c r="ME6">
        <v>0.94878823073945096</v>
      </c>
      <c r="MF6">
        <v>0.94990321331784799</v>
      </c>
      <c r="MG6">
        <v>0.95067750677506802</v>
      </c>
      <c r="MH6">
        <v>0.95349593495935103</v>
      </c>
      <c r="MI6">
        <v>0.953681765389083</v>
      </c>
      <c r="MJ6">
        <v>0.95454897406116901</v>
      </c>
      <c r="MK6">
        <v>0.95467286101432502</v>
      </c>
      <c r="ML6">
        <v>0.95767711962834001</v>
      </c>
      <c r="MM6">
        <v>0.95829655439411598</v>
      </c>
      <c r="MN6">
        <v>0.95965931087882395</v>
      </c>
      <c r="MO6">
        <v>0.96161053039101896</v>
      </c>
      <c r="MP6">
        <v>0.96288037166085905</v>
      </c>
      <c r="MQ6">
        <v>0.96306620209059302</v>
      </c>
      <c r="MR6">
        <v>0.96470770421990004</v>
      </c>
      <c r="MS6">
        <v>0.96588463027487403</v>
      </c>
      <c r="MT6">
        <v>0.96876500193573301</v>
      </c>
      <c r="MU6">
        <v>0.96916763453348798</v>
      </c>
      <c r="MV6">
        <v>0.96953929539295403</v>
      </c>
      <c r="MW6">
        <v>0.97111885404568399</v>
      </c>
      <c r="MX6">
        <v>0.97040650406504203</v>
      </c>
      <c r="MY6">
        <v>0.96953929539295403</v>
      </c>
      <c r="MZ6">
        <v>0.96659698025551799</v>
      </c>
      <c r="NA6">
        <v>0.963375919473481</v>
      </c>
      <c r="NB6">
        <v>0.95752226093689596</v>
      </c>
      <c r="NC6">
        <v>0.95612853271389797</v>
      </c>
      <c r="ND6">
        <v>0.95244289585752995</v>
      </c>
      <c r="NE6">
        <v>0.94823073945025205</v>
      </c>
      <c r="NF6">
        <v>0.94315137437088703</v>
      </c>
      <c r="NG6">
        <v>0.93804103755323298</v>
      </c>
      <c r="NH6">
        <v>0.93398373983739802</v>
      </c>
      <c r="NI6">
        <v>0.92840882694541205</v>
      </c>
      <c r="NJ6">
        <v>0.92196670538133996</v>
      </c>
      <c r="NK6">
        <v>0.92032520325203404</v>
      </c>
      <c r="NL6">
        <v>0.91896244676732497</v>
      </c>
      <c r="NM6">
        <v>0.92001548586914506</v>
      </c>
      <c r="NN6">
        <v>0.92528068137824304</v>
      </c>
      <c r="NO6">
        <v>0.926643437862951</v>
      </c>
      <c r="NP6">
        <v>0.92658149438637305</v>
      </c>
      <c r="NQ6">
        <v>0.92658149438637305</v>
      </c>
      <c r="NR6">
        <v>0.95981416957026799</v>
      </c>
      <c r="NS6">
        <v>0.96427409988385604</v>
      </c>
      <c r="NT6">
        <v>0.96394889663182304</v>
      </c>
      <c r="NU6">
        <v>0.96399535423925697</v>
      </c>
      <c r="NV6">
        <v>0.96608594657375102</v>
      </c>
      <c r="NW6">
        <v>0.96678281068524996</v>
      </c>
      <c r="NX6">
        <v>0.967247386759582</v>
      </c>
      <c r="NY6">
        <v>0.97031358885017405</v>
      </c>
      <c r="NZ6">
        <v>0.968331397599691</v>
      </c>
      <c r="OA6">
        <v>0.967897793263647</v>
      </c>
      <c r="OB6">
        <v>0.96656600851722696</v>
      </c>
      <c r="OC6">
        <v>0.965636856368564</v>
      </c>
      <c r="OD6">
        <v>0.96857917150600004</v>
      </c>
      <c r="OE6">
        <v>0.97192411924119204</v>
      </c>
      <c r="OF6">
        <v>0.97232675183894701</v>
      </c>
      <c r="OG6">
        <v>0.97062330623306203</v>
      </c>
      <c r="OH6">
        <v>0.96830042586140197</v>
      </c>
      <c r="OI6">
        <v>0.96786682152535897</v>
      </c>
      <c r="OJ6">
        <v>0.96532713898567601</v>
      </c>
      <c r="OK6">
        <v>0.96371660859465702</v>
      </c>
      <c r="OL6">
        <v>0.96436701509872202</v>
      </c>
      <c r="OM6">
        <v>0.95934959349593496</v>
      </c>
      <c r="ON6">
        <v>0.96099109562524199</v>
      </c>
      <c r="OO6">
        <v>0.960030971738288</v>
      </c>
      <c r="OP6">
        <v>0.95882307394502497</v>
      </c>
      <c r="OQ6">
        <v>0.95823461091753803</v>
      </c>
      <c r="OR6">
        <v>0.95427022841657105</v>
      </c>
      <c r="OS6">
        <v>0.95383662408052705</v>
      </c>
      <c r="OT6">
        <v>0.95160665892373197</v>
      </c>
      <c r="OU6">
        <v>0.94968641114982699</v>
      </c>
      <c r="OV6">
        <v>0.94606271777003503</v>
      </c>
      <c r="OW6">
        <v>0.94246999612853299</v>
      </c>
      <c r="OX6">
        <v>0.942903600464576</v>
      </c>
      <c r="OY6">
        <v>0.94500967866821595</v>
      </c>
      <c r="OZ6">
        <v>0.93878435927216297</v>
      </c>
      <c r="PA6">
        <v>0.93305458768873295</v>
      </c>
      <c r="PB6">
        <v>0.931815718157182</v>
      </c>
      <c r="PC6">
        <v>0.92630274874177299</v>
      </c>
      <c r="PD6">
        <v>0.92091366627952098</v>
      </c>
      <c r="PE6">
        <v>0.91648470770421997</v>
      </c>
      <c r="PF6">
        <v>0.91335656213705096</v>
      </c>
      <c r="PG6">
        <v>0.90601626016260195</v>
      </c>
      <c r="PH6">
        <v>0.90013162988772699</v>
      </c>
      <c r="PI6">
        <v>0.89700348432055699</v>
      </c>
      <c r="PJ6">
        <v>0.89245063879210296</v>
      </c>
      <c r="PK6">
        <v>0.886999612853272</v>
      </c>
      <c r="PL6">
        <v>0.88610143244289596</v>
      </c>
      <c r="PM6">
        <v>0.88167247386759595</v>
      </c>
      <c r="PN6">
        <v>0.87405342624854798</v>
      </c>
      <c r="PO6">
        <v>0.87470383275261299</v>
      </c>
      <c r="PP6">
        <v>0.86624854819976704</v>
      </c>
      <c r="PQ6">
        <v>0.86528842431281405</v>
      </c>
      <c r="PR6">
        <v>0.86058072009291497</v>
      </c>
      <c r="PS6">
        <v>0.85943476577623001</v>
      </c>
      <c r="PT6">
        <v>0.857700348432056</v>
      </c>
      <c r="PU6" s="5">
        <v>1.6120000000000001</v>
      </c>
      <c r="PV6" s="5">
        <v>7.7</v>
      </c>
      <c r="PW6" s="5">
        <v>2</v>
      </c>
      <c r="PX6" s="5">
        <v>53</v>
      </c>
      <c r="PY6" s="5">
        <v>1173</v>
      </c>
      <c r="PZ6" s="4">
        <v>4.0433333000000002E-2</v>
      </c>
      <c r="QA6" s="4">
        <v>1.7169666669999999</v>
      </c>
    </row>
    <row r="7" spans="1:443" x14ac:dyDescent="0.25">
      <c r="A7" t="str">
        <f>_xlfn.CONCAT("1_",C7)</f>
        <v>1_6</v>
      </c>
      <c r="B7" t="s">
        <v>1</v>
      </c>
      <c r="C7">
        <v>6</v>
      </c>
      <c r="D7">
        <v>0.30311760128478898</v>
      </c>
      <c r="E7">
        <v>0.15233695922117901</v>
      </c>
      <c r="F7">
        <v>0.16336363184820901</v>
      </c>
      <c r="G7">
        <v>0.208786569314062</v>
      </c>
      <c r="H7">
        <v>0.138826801768241</v>
      </c>
      <c r="I7">
        <v>0.18218844682859001</v>
      </c>
      <c r="J7">
        <v>0.181940098345999</v>
      </c>
      <c r="K7">
        <v>0.15837182734813501</v>
      </c>
      <c r="L7">
        <v>0.17982913624397801</v>
      </c>
      <c r="M7">
        <v>0.18420006953757501</v>
      </c>
      <c r="N7">
        <v>0.16731237272140301</v>
      </c>
      <c r="O7">
        <v>0.18993691948542199</v>
      </c>
      <c r="P7">
        <v>0.18725475587344201</v>
      </c>
      <c r="Q7">
        <v>0.187180251328664</v>
      </c>
      <c r="R7">
        <v>0.20297521482143699</v>
      </c>
      <c r="S7">
        <v>0.20379476481398701</v>
      </c>
      <c r="T7">
        <v>0.20409278299309599</v>
      </c>
      <c r="U7">
        <v>0.220607957085382</v>
      </c>
      <c r="V7">
        <v>0.218347985893806</v>
      </c>
      <c r="W7">
        <v>0.22582327521978801</v>
      </c>
      <c r="X7">
        <v>0.23349724333184299</v>
      </c>
      <c r="Y7">
        <v>0.235558535737347</v>
      </c>
      <c r="Z7">
        <v>0.24114637659563901</v>
      </c>
      <c r="AA7">
        <v>0.247628271991258</v>
      </c>
      <c r="AB7">
        <v>0.24874584016291701</v>
      </c>
      <c r="AC7">
        <v>0.25632046888193499</v>
      </c>
      <c r="AD7">
        <v>0.25987185218298298</v>
      </c>
      <c r="AE7">
        <v>0.26391993244921302</v>
      </c>
      <c r="AF7">
        <v>0.27099786420305</v>
      </c>
      <c r="AG7">
        <v>0.27666020960611898</v>
      </c>
      <c r="AH7">
        <v>0.28152783986489799</v>
      </c>
      <c r="AI7">
        <v>0.29235583370585599</v>
      </c>
      <c r="AJ7">
        <v>0.29665226245467602</v>
      </c>
      <c r="AK7">
        <v>0.30482292753191298</v>
      </c>
      <c r="AL7">
        <v>0.312819748671336</v>
      </c>
      <c r="AM7">
        <v>0.31997218496995</v>
      </c>
      <c r="AN7">
        <v>0.32791933641285498</v>
      </c>
      <c r="AO7">
        <v>0.33830030298514802</v>
      </c>
      <c r="AP7">
        <v>0.34629712412457198</v>
      </c>
      <c r="AQ7">
        <v>0.353921422540109</v>
      </c>
      <c r="AR7">
        <v>0.36209208761734402</v>
      </c>
      <c r="AS7">
        <v>0.368424973923409</v>
      </c>
      <c r="AT7">
        <v>0.379103958674813</v>
      </c>
      <c r="AU7">
        <v>0.38580936770476398</v>
      </c>
      <c r="AV7">
        <v>0.39559429791883999</v>
      </c>
      <c r="AW7">
        <v>0.40595042964287398</v>
      </c>
      <c r="AX7">
        <v>0.41158794019768502</v>
      </c>
      <c r="AY7">
        <v>0.42072716435702601</v>
      </c>
      <c r="AZ7">
        <v>0.42864948095167099</v>
      </c>
      <c r="BA7">
        <v>0.43383996423781901</v>
      </c>
      <c r="BB7">
        <v>0.44206029901157301</v>
      </c>
      <c r="BC7">
        <v>0.44712660805642501</v>
      </c>
      <c r="BD7">
        <v>0.45350916405900799</v>
      </c>
      <c r="BE7">
        <v>0.46088511399195398</v>
      </c>
      <c r="BF7">
        <v>0.46513187304425502</v>
      </c>
      <c r="BG7">
        <v>0.47173794268116997</v>
      </c>
      <c r="BH7">
        <v>0.478294342621568</v>
      </c>
      <c r="BI7">
        <v>0.48209407440520602</v>
      </c>
      <c r="BJ7">
        <v>0.48927134555207902</v>
      </c>
      <c r="BK7">
        <v>0.49520687428599802</v>
      </c>
      <c r="BL7">
        <v>0.50126657726121404</v>
      </c>
      <c r="BM7">
        <v>0.50710276660209697</v>
      </c>
      <c r="BN7">
        <v>0.51197039686087498</v>
      </c>
      <c r="BO7">
        <v>0.51929667709730298</v>
      </c>
      <c r="BP7">
        <v>0.52436298614215504</v>
      </c>
      <c r="BQ7">
        <v>0.52913127700789797</v>
      </c>
      <c r="BR7">
        <v>0.53660656633388004</v>
      </c>
      <c r="BS7">
        <v>0.54159837083395401</v>
      </c>
      <c r="BT7">
        <v>0.54666467987880596</v>
      </c>
      <c r="BU7">
        <v>0.55466150101822898</v>
      </c>
      <c r="BV7">
        <v>0.55992648884915297</v>
      </c>
      <c r="BW7">
        <v>0.56720309938906299</v>
      </c>
      <c r="BX7">
        <v>0.57162370237917803</v>
      </c>
      <c r="BY7">
        <v>0.57726121293399002</v>
      </c>
      <c r="BZ7">
        <v>0.584339144687825</v>
      </c>
      <c r="CA7">
        <v>0.58945512342919704</v>
      </c>
      <c r="CB7">
        <v>0.59635921124521996</v>
      </c>
      <c r="CC7">
        <v>0.60102816271792503</v>
      </c>
      <c r="CD7">
        <v>0.60634282024536901</v>
      </c>
      <c r="CE7">
        <v>0.613371082302687</v>
      </c>
      <c r="CF7">
        <v>0.61878507922316595</v>
      </c>
      <c r="CG7">
        <v>0.624919286743158</v>
      </c>
      <c r="CH7">
        <v>0.63130184274574097</v>
      </c>
      <c r="CI7">
        <v>0.63465454726071602</v>
      </c>
      <c r="CJ7">
        <v>0.64116127750459395</v>
      </c>
      <c r="CK7">
        <v>0.64602890776337396</v>
      </c>
      <c r="CL7">
        <v>0.65099587741518905</v>
      </c>
      <c r="CM7">
        <v>0.65705558039040401</v>
      </c>
      <c r="CN7">
        <v>0.66043311975363805</v>
      </c>
      <c r="CO7">
        <v>0.66659216212188899</v>
      </c>
      <c r="CP7">
        <v>0.66967168330601501</v>
      </c>
      <c r="CQ7">
        <v>0.67443997417175805</v>
      </c>
      <c r="CR7">
        <v>0.67903442109968704</v>
      </c>
      <c r="CS7">
        <v>0.68134406198778097</v>
      </c>
      <c r="CT7">
        <v>0.686832563453038</v>
      </c>
      <c r="CU7">
        <v>0.68862067252769099</v>
      </c>
      <c r="CV7">
        <v>0.69243530522028496</v>
      </c>
      <c r="CW7">
        <v>0.69630954154870095</v>
      </c>
      <c r="CX7">
        <v>0.69811751850196202</v>
      </c>
      <c r="CY7">
        <v>0.70250831967416705</v>
      </c>
      <c r="CZ7">
        <v>0.70302488451795597</v>
      </c>
      <c r="DA7">
        <v>0.70715740326826604</v>
      </c>
      <c r="DB7">
        <v>0.70882630507127597</v>
      </c>
      <c r="DC7">
        <v>0.71017732081657003</v>
      </c>
      <c r="DD7">
        <v>0.71474693289624003</v>
      </c>
      <c r="DE7">
        <v>0.71395221775194895</v>
      </c>
      <c r="DF7">
        <v>0.71874037649629896</v>
      </c>
      <c r="DG7">
        <v>0.72551532310137601</v>
      </c>
      <c r="DH7">
        <v>0.72859484428550203</v>
      </c>
      <c r="DI7">
        <v>0.73284657030745504</v>
      </c>
      <c r="DJ7">
        <v>0.73187304425569999</v>
      </c>
      <c r="DK7">
        <v>0.73775393632344899</v>
      </c>
      <c r="DL7">
        <v>0.737356578751303</v>
      </c>
      <c r="DM7">
        <v>0.74353548899816202</v>
      </c>
      <c r="DN7">
        <v>0.74268117021804902</v>
      </c>
      <c r="DO7">
        <v>0.74526399443699398</v>
      </c>
      <c r="DP7">
        <v>0.75273431679332403</v>
      </c>
      <c r="DQ7">
        <v>0.75064818953956203</v>
      </c>
      <c r="DR7">
        <v>0.758019172502856</v>
      </c>
      <c r="DS7">
        <v>0.75472110465404996</v>
      </c>
      <c r="DT7">
        <v>0.76433715789996504</v>
      </c>
      <c r="DU7">
        <v>0.76193314458848704</v>
      </c>
      <c r="DV7">
        <v>0.76787364029205796</v>
      </c>
      <c r="DW7">
        <v>0.76974122088114005</v>
      </c>
      <c r="DX7">
        <v>0.76624447424626296</v>
      </c>
      <c r="DY7">
        <v>0.77822480504644098</v>
      </c>
      <c r="DZ7">
        <v>0.76638354939651299</v>
      </c>
      <c r="EA7">
        <v>0.78899319525157696</v>
      </c>
      <c r="EB7">
        <v>0.76634381363929904</v>
      </c>
      <c r="EC7">
        <v>0.79501316246957798</v>
      </c>
      <c r="ED7">
        <v>0.79367208066358697</v>
      </c>
      <c r="EE7">
        <v>0.79481448368350505</v>
      </c>
      <c r="EF7">
        <v>0.79630457457904902</v>
      </c>
      <c r="EG7">
        <v>0.79699995033030402</v>
      </c>
      <c r="EH7">
        <v>0.80176824119604695</v>
      </c>
      <c r="EI7">
        <v>0.80345701087766397</v>
      </c>
      <c r="EJ7">
        <v>0.80489743207669096</v>
      </c>
      <c r="EK7">
        <v>0.809665722942433</v>
      </c>
      <c r="EL7">
        <v>0.81125515323101305</v>
      </c>
      <c r="EM7">
        <v>0.81249689564396799</v>
      </c>
      <c r="EN7">
        <v>0.816669150151493</v>
      </c>
      <c r="EO7">
        <v>0.81880494710177298</v>
      </c>
      <c r="EP7">
        <v>0.81994735012169095</v>
      </c>
      <c r="EQ7">
        <v>0.82560969552476104</v>
      </c>
      <c r="ER7">
        <v>0.82764615308200595</v>
      </c>
      <c r="ES7">
        <v>0.82933492276362197</v>
      </c>
      <c r="ET7">
        <v>0.82998062881835799</v>
      </c>
      <c r="EU7">
        <v>0.833805195450256</v>
      </c>
      <c r="EV7">
        <v>0.83539462573883605</v>
      </c>
      <c r="EW7">
        <v>0.83643768936571805</v>
      </c>
      <c r="EX7">
        <v>0.84165300750012395</v>
      </c>
      <c r="EY7">
        <v>0.84329210748522299</v>
      </c>
      <c r="EZ7">
        <v>0.84388814384344102</v>
      </c>
      <c r="FA7">
        <v>0.84751403168926698</v>
      </c>
      <c r="FB7">
        <v>0.849202801370884</v>
      </c>
      <c r="FC7">
        <v>0.85014652560472803</v>
      </c>
      <c r="FD7">
        <v>0.85426911041573494</v>
      </c>
      <c r="FE7">
        <v>0.85605721949038904</v>
      </c>
      <c r="FF7">
        <v>0.85714995281378903</v>
      </c>
      <c r="FG7">
        <v>0.86137187701783202</v>
      </c>
      <c r="FH7">
        <v>0.86251428003774999</v>
      </c>
      <c r="FI7">
        <v>0.86350767396811201</v>
      </c>
      <c r="FJ7">
        <v>0.86410371032633004</v>
      </c>
      <c r="FK7">
        <v>0.86971638603288204</v>
      </c>
      <c r="FL7">
        <v>0.87150449510753503</v>
      </c>
      <c r="FM7">
        <v>0.87249788903789904</v>
      </c>
      <c r="FN7">
        <v>0.87681915263497701</v>
      </c>
      <c r="FO7">
        <v>0.87830924353052198</v>
      </c>
      <c r="FP7">
        <v>0.87905428897829396</v>
      </c>
      <c r="FQ7">
        <v>0.88327621318233795</v>
      </c>
      <c r="FR7">
        <v>0.88501465256047396</v>
      </c>
      <c r="FS7">
        <v>0.88585903740128202</v>
      </c>
      <c r="FT7">
        <v>0.89032931008791505</v>
      </c>
      <c r="FU7">
        <v>0.89196841007301397</v>
      </c>
      <c r="FV7">
        <v>0.89256444643123201</v>
      </c>
      <c r="FW7">
        <v>0.89489892216758604</v>
      </c>
      <c r="FX7">
        <v>0.89524661004321304</v>
      </c>
      <c r="FY7">
        <v>0.89549495852580396</v>
      </c>
      <c r="FZ7">
        <v>0.89787910395867498</v>
      </c>
      <c r="GA7">
        <v>0.89892216758555699</v>
      </c>
      <c r="GB7">
        <v>0.89951820394377502</v>
      </c>
      <c r="GC7">
        <v>0.90205135846619999</v>
      </c>
      <c r="GD7">
        <v>0.90319376148611696</v>
      </c>
      <c r="GE7">
        <v>0.90388913723737097</v>
      </c>
      <c r="GF7">
        <v>0.906223612973725</v>
      </c>
      <c r="GG7">
        <v>0.90706799781453296</v>
      </c>
      <c r="GH7">
        <v>0.907614364476233</v>
      </c>
      <c r="GI7">
        <v>0.91074355535687701</v>
      </c>
      <c r="GJ7">
        <v>0.911836288680276</v>
      </c>
      <c r="GK7">
        <v>0.91228331594893897</v>
      </c>
      <c r="GL7">
        <v>0.91387274623752102</v>
      </c>
      <c r="GM7">
        <v>0.91476680077484696</v>
      </c>
      <c r="GN7">
        <v>0.91511448865047396</v>
      </c>
      <c r="GO7">
        <v>0.91729995529727304</v>
      </c>
      <c r="GP7">
        <v>0.91854169771022698</v>
      </c>
      <c r="GQ7">
        <v>0.91893905528237196</v>
      </c>
      <c r="GR7">
        <v>0.920925843143098</v>
      </c>
      <c r="GS7">
        <v>0.92167088859086999</v>
      </c>
      <c r="GT7">
        <v>0.92181989768042505</v>
      </c>
      <c r="GU7">
        <v>0.921621218894353</v>
      </c>
      <c r="GV7">
        <v>0.92112452192917205</v>
      </c>
      <c r="GW7">
        <v>0.92107485223265195</v>
      </c>
      <c r="GX7">
        <v>0.921273531018726</v>
      </c>
      <c r="GY7">
        <v>0.922664282521234</v>
      </c>
      <c r="GZ7">
        <v>0.923011970396862</v>
      </c>
      <c r="HA7">
        <v>0.92430338250633304</v>
      </c>
      <c r="HB7">
        <v>0.92296230070034302</v>
      </c>
      <c r="HC7">
        <v>0.92172055828738797</v>
      </c>
      <c r="HD7">
        <v>0.91794566135200895</v>
      </c>
      <c r="HE7">
        <v>0.91561118561565502</v>
      </c>
      <c r="HF7">
        <v>0.90855808871007804</v>
      </c>
      <c r="HG7">
        <v>0.90458451298862497</v>
      </c>
      <c r="HH7">
        <v>0.90080961605324605</v>
      </c>
      <c r="HI7">
        <v>0.89877315849600203</v>
      </c>
      <c r="HJ7">
        <v>0.90130631301842801</v>
      </c>
      <c r="HK7">
        <v>0.90329310087915404</v>
      </c>
      <c r="HL7">
        <v>0.91228331594893897</v>
      </c>
      <c r="HM7">
        <v>0.91571052500869199</v>
      </c>
      <c r="HN7">
        <v>0.91690259772512805</v>
      </c>
      <c r="HO7">
        <v>0.92281329161078796</v>
      </c>
      <c r="HP7">
        <v>0.92455173098892296</v>
      </c>
      <c r="HQ7">
        <v>0.92509809765062301</v>
      </c>
      <c r="HR7">
        <v>0.92847563701385805</v>
      </c>
      <c r="HS7">
        <v>0.92936969155118498</v>
      </c>
      <c r="HT7">
        <v>0.93006506730243799</v>
      </c>
      <c r="HU7">
        <v>0.93364128545174596</v>
      </c>
      <c r="HV7">
        <v>0.93493269756121899</v>
      </c>
      <c r="HW7">
        <v>0.93706849451149898</v>
      </c>
      <c r="HX7">
        <v>0.93835990662097202</v>
      </c>
      <c r="HY7">
        <v>0.93925396115829796</v>
      </c>
      <c r="HZ7">
        <v>0.94317786718323104</v>
      </c>
      <c r="IA7">
        <v>0.94441960959618498</v>
      </c>
      <c r="IB7">
        <v>0.94511498534743899</v>
      </c>
      <c r="IC7">
        <v>0.94884021258630202</v>
      </c>
      <c r="ID7">
        <v>0.94963492773059199</v>
      </c>
      <c r="IE7">
        <v>0.94998261560621999</v>
      </c>
      <c r="IF7">
        <v>0.95236676103909002</v>
      </c>
      <c r="IG7">
        <v>0.95375751254159802</v>
      </c>
      <c r="IH7">
        <v>0.95619132767098802</v>
      </c>
      <c r="II7">
        <v>0.95668802463616898</v>
      </c>
      <c r="IJ7">
        <v>0.95708538220831496</v>
      </c>
      <c r="IK7">
        <v>0.959419857944667</v>
      </c>
      <c r="IL7">
        <v>0.95966820642725803</v>
      </c>
      <c r="IM7">
        <v>0.96006556399940401</v>
      </c>
      <c r="IN7">
        <v>0.96215169125316602</v>
      </c>
      <c r="IO7">
        <v>0.96339343366611996</v>
      </c>
      <c r="IP7">
        <v>0.96359211245219301</v>
      </c>
      <c r="IQ7">
        <v>0.96528088213381003</v>
      </c>
      <c r="IR7">
        <v>0.96602592758158301</v>
      </c>
      <c r="IS7">
        <v>0.967118660904981</v>
      </c>
      <c r="IT7">
        <v>0.96771469726319903</v>
      </c>
      <c r="IU7">
        <v>0.96821139422837998</v>
      </c>
      <c r="IV7">
        <v>0.97049620026821604</v>
      </c>
      <c r="IW7">
        <v>0.97158893359161502</v>
      </c>
      <c r="IX7">
        <v>0.97293001539760704</v>
      </c>
      <c r="IY7">
        <v>0.97332737296975103</v>
      </c>
      <c r="IZ7">
        <v>0.97372473054189501</v>
      </c>
      <c r="JA7">
        <v>0.974469775989668</v>
      </c>
      <c r="JB7">
        <v>0.975512839616549</v>
      </c>
      <c r="JC7">
        <v>0.97600953658173195</v>
      </c>
      <c r="JD7">
        <v>0.97854269110415704</v>
      </c>
      <c r="JE7">
        <v>0.97898971837282101</v>
      </c>
      <c r="JF7">
        <v>0.97998311230318502</v>
      </c>
      <c r="JG7">
        <v>0.98067848805443902</v>
      </c>
      <c r="JH7">
        <v>0.98107584562658301</v>
      </c>
      <c r="JI7">
        <v>0.98281428500471801</v>
      </c>
      <c r="JJ7">
        <v>0.983907018328118</v>
      </c>
      <c r="JK7">
        <v>0.98569512740277199</v>
      </c>
      <c r="JL7">
        <v>0.98663885163661602</v>
      </c>
      <c r="JM7">
        <v>0.98758257587046006</v>
      </c>
      <c r="JN7">
        <v>0.98991705160681398</v>
      </c>
      <c r="JO7">
        <v>0.990910445537178</v>
      </c>
      <c r="JP7">
        <v>0.99165549098494998</v>
      </c>
      <c r="JQ7">
        <v>0.99602642427854704</v>
      </c>
      <c r="JR7">
        <v>0.99746684547757403</v>
      </c>
      <c r="JS7">
        <v>0.999652312124372</v>
      </c>
      <c r="JT7">
        <v>1</v>
      </c>
      <c r="JU7">
        <v>0.999652312124372</v>
      </c>
      <c r="JV7">
        <v>0.99716882729846501</v>
      </c>
      <c r="JW7">
        <v>0.99587741518899298</v>
      </c>
      <c r="JX7">
        <v>0.99562906670640205</v>
      </c>
      <c r="JY7">
        <v>0.99597675458203005</v>
      </c>
      <c r="JZ7">
        <v>0.99612576367158401</v>
      </c>
      <c r="KA7">
        <v>0.99627477276113796</v>
      </c>
      <c r="KB7">
        <v>0.99592708488551196</v>
      </c>
      <c r="KC7">
        <v>0.99478468186559399</v>
      </c>
      <c r="KD7">
        <v>0.99423831520389405</v>
      </c>
      <c r="KE7">
        <v>0.99468534247255702</v>
      </c>
      <c r="KF7">
        <v>0.99528137883077505</v>
      </c>
      <c r="KG7">
        <v>0.99548005761684699</v>
      </c>
      <c r="KH7">
        <v>0.99483435156211097</v>
      </c>
      <c r="KI7">
        <v>0.99433765459693002</v>
      </c>
      <c r="KJ7">
        <v>0.99443699398996699</v>
      </c>
      <c r="KK7">
        <v>0.99448666368648497</v>
      </c>
      <c r="KL7">
        <v>0.99458600307952205</v>
      </c>
      <c r="KM7">
        <v>0.99572840609943802</v>
      </c>
      <c r="KN7">
        <v>0.99528137883077505</v>
      </c>
      <c r="KO7">
        <v>0.99548005761684799</v>
      </c>
      <c r="KP7">
        <v>0.99582774549247499</v>
      </c>
      <c r="KQ7">
        <v>0.99552972731336598</v>
      </c>
      <c r="KR7">
        <v>0.99726816669149998</v>
      </c>
      <c r="KS7">
        <v>0.99811255153231004</v>
      </c>
      <c r="KT7">
        <v>0.99622510306462098</v>
      </c>
      <c r="KU7">
        <v>0.99344360005960297</v>
      </c>
      <c r="KV7">
        <v>0.98743356678090599</v>
      </c>
      <c r="KW7">
        <v>0.98559578800973502</v>
      </c>
      <c r="KX7">
        <v>0.98281428500471901</v>
      </c>
      <c r="KY7">
        <v>0.97168827298465199</v>
      </c>
      <c r="KZ7">
        <v>0.96170466398450305</v>
      </c>
      <c r="LA7">
        <v>0.93354194605870999</v>
      </c>
      <c r="LB7">
        <v>0.91640590075994599</v>
      </c>
      <c r="LC7">
        <v>0.90865742810311401</v>
      </c>
      <c r="LD7">
        <v>0.88021324856371796</v>
      </c>
      <c r="LE7">
        <v>0.87806089504793094</v>
      </c>
      <c r="LF7">
        <v>0.87895494958525799</v>
      </c>
      <c r="LG7">
        <v>0.88163711319723803</v>
      </c>
      <c r="LH7">
        <v>0.88455106872630396</v>
      </c>
      <c r="LI7">
        <v>0.89041209291544599</v>
      </c>
      <c r="LJ7">
        <v>0.89365717975463199</v>
      </c>
      <c r="LK7">
        <v>0.89809433931025395</v>
      </c>
      <c r="LL7">
        <v>0.90057782413616205</v>
      </c>
      <c r="LM7">
        <v>0.90345866653421503</v>
      </c>
      <c r="LN7">
        <v>0.90746535538667905</v>
      </c>
      <c r="LO7">
        <v>0.91150515737015603</v>
      </c>
      <c r="LP7">
        <v>0.91620722197387405</v>
      </c>
      <c r="LQ7">
        <v>0.919882779516217</v>
      </c>
      <c r="LR7">
        <v>0.92143909667378598</v>
      </c>
      <c r="LS7">
        <v>0.92604182188446804</v>
      </c>
      <c r="LT7">
        <v>0.92998228447490905</v>
      </c>
      <c r="LU7">
        <v>0.93488302786470001</v>
      </c>
      <c r="LV7">
        <v>0.93961820559943099</v>
      </c>
      <c r="LW7">
        <v>0.94269772678355601</v>
      </c>
      <c r="LX7">
        <v>0.946803755029058</v>
      </c>
      <c r="LY7">
        <v>0.94915478733091596</v>
      </c>
      <c r="LZ7">
        <v>0.951836950942897</v>
      </c>
      <c r="MA7">
        <v>0.95620788423649405</v>
      </c>
      <c r="MB7">
        <v>0.95925429228960801</v>
      </c>
      <c r="MC7">
        <v>0.961737777115516</v>
      </c>
      <c r="MD7">
        <v>0.96345965992814497</v>
      </c>
      <c r="ME7">
        <v>0.96581069223000504</v>
      </c>
      <c r="MF7">
        <v>0.96667163363631903</v>
      </c>
      <c r="MG7">
        <v>0.96889021341412995</v>
      </c>
      <c r="MH7">
        <v>0.97107568006092804</v>
      </c>
      <c r="MI7">
        <v>0.97147303763307302</v>
      </c>
      <c r="MJ7">
        <v>0.97216841338432802</v>
      </c>
      <c r="MK7">
        <v>0.97342671236278699</v>
      </c>
      <c r="ML7">
        <v>0.97561217900958597</v>
      </c>
      <c r="MM7">
        <v>0.97624132849881595</v>
      </c>
      <c r="MN7">
        <v>0.97773141939436203</v>
      </c>
      <c r="MO7">
        <v>0.97882415271776002</v>
      </c>
      <c r="MP7">
        <v>0.98110895875759596</v>
      </c>
      <c r="MQ7">
        <v>0.98117518501961998</v>
      </c>
      <c r="MR7">
        <v>0.98203612642593496</v>
      </c>
      <c r="MS7">
        <v>0.98514876074107305</v>
      </c>
      <c r="MT7">
        <v>0.98690375668471397</v>
      </c>
      <c r="MU7">
        <v>0.98740045364989504</v>
      </c>
      <c r="MV7">
        <v>0.98948658090365804</v>
      </c>
      <c r="MW7">
        <v>0.99061242735806898</v>
      </c>
      <c r="MX7">
        <v>0.98928790211758499</v>
      </c>
      <c r="MY7">
        <v>0.98849318697329502</v>
      </c>
      <c r="MZ7">
        <v>0.98653951224358005</v>
      </c>
      <c r="NA7">
        <v>0.981936787032898</v>
      </c>
      <c r="NB7">
        <v>0.978294342621568</v>
      </c>
      <c r="NC7">
        <v>0.97531416083047695</v>
      </c>
      <c r="ND7">
        <v>0.97134058510902499</v>
      </c>
      <c r="NE7">
        <v>0.96922134472425103</v>
      </c>
      <c r="NF7">
        <v>0.96461861951356898</v>
      </c>
      <c r="NG7">
        <v>0.95971787612377701</v>
      </c>
      <c r="NH7">
        <v>0.954386662030829</v>
      </c>
      <c r="NI7">
        <v>0.94955214490306195</v>
      </c>
      <c r="NJ7">
        <v>0.94521432474047595</v>
      </c>
      <c r="NK7">
        <v>0.94071093892282998</v>
      </c>
      <c r="NL7">
        <v>0.94157188032914496</v>
      </c>
      <c r="NM7">
        <v>0.94441960959618498</v>
      </c>
      <c r="NN7">
        <v>0.94690309442209297</v>
      </c>
      <c r="NO7">
        <v>0.94779714895942002</v>
      </c>
      <c r="NP7">
        <v>0.94981704995115901</v>
      </c>
      <c r="NQ7">
        <v>0.94981704995115901</v>
      </c>
      <c r="NR7">
        <v>0.98728455769135204</v>
      </c>
      <c r="NS7">
        <v>0.989519694034668</v>
      </c>
      <c r="NT7">
        <v>0.98773158496001501</v>
      </c>
      <c r="NU7">
        <v>0.98971837282074204</v>
      </c>
      <c r="NV7">
        <v>0.99587741518899398</v>
      </c>
      <c r="NW7">
        <v>0.99193695259855297</v>
      </c>
      <c r="NX7">
        <v>0.99296345965992705</v>
      </c>
      <c r="NY7">
        <v>0.99445355055547202</v>
      </c>
      <c r="NZ7">
        <v>0.99448666368648497</v>
      </c>
      <c r="OA7">
        <v>0.99236742330171002</v>
      </c>
      <c r="OB7">
        <v>0.99127468997831003</v>
      </c>
      <c r="OC7">
        <v>0.99544694448583504</v>
      </c>
      <c r="OD7">
        <v>0.993691948542194</v>
      </c>
      <c r="OE7">
        <v>0.99634099902316298</v>
      </c>
      <c r="OF7">
        <v>0.99640722528518799</v>
      </c>
      <c r="OG7">
        <v>0.99432109803142399</v>
      </c>
      <c r="OH7">
        <v>0.99359260914915803</v>
      </c>
      <c r="OI7">
        <v>0.99382440106624403</v>
      </c>
      <c r="OJ7">
        <v>0.99528137883077505</v>
      </c>
      <c r="OK7">
        <v>0.99163893441944395</v>
      </c>
      <c r="OL7">
        <v>0.99014884352389998</v>
      </c>
      <c r="OM7">
        <v>0.98988393847580303</v>
      </c>
      <c r="ON7">
        <v>0.98905611020050099</v>
      </c>
      <c r="OO7">
        <v>0.98875809202139198</v>
      </c>
      <c r="OP7">
        <v>0.98683753042268996</v>
      </c>
      <c r="OQ7">
        <v>0.984254706203745</v>
      </c>
      <c r="OR7">
        <v>0.98438715872779303</v>
      </c>
      <c r="OS7">
        <v>0.98206923955694603</v>
      </c>
      <c r="OT7">
        <v>0.98336065166641795</v>
      </c>
      <c r="OU7">
        <v>0.97786387191840995</v>
      </c>
      <c r="OV7">
        <v>0.97534727396148901</v>
      </c>
      <c r="OW7">
        <v>0.97501614265136904</v>
      </c>
      <c r="OX7">
        <v>0.97336048610076298</v>
      </c>
      <c r="OY7">
        <v>0.97223463964635204</v>
      </c>
      <c r="OZ7">
        <v>0.96836040331793605</v>
      </c>
      <c r="PA7">
        <v>0.96541333465785795</v>
      </c>
      <c r="PB7">
        <v>0.96342654679713202</v>
      </c>
      <c r="PC7">
        <v>0.95296279739730805</v>
      </c>
      <c r="PD7">
        <v>0.94862497723472206</v>
      </c>
      <c r="PE7">
        <v>0.94617460553982702</v>
      </c>
      <c r="PF7">
        <v>0.94236659547343504</v>
      </c>
      <c r="PG7">
        <v>0.93418765211344601</v>
      </c>
      <c r="PH7">
        <v>0.93104190466729497</v>
      </c>
      <c r="PI7">
        <v>0.92809483600721898</v>
      </c>
      <c r="PJ7">
        <v>0.91875693306180595</v>
      </c>
      <c r="PK7">
        <v>0.91302836139671195</v>
      </c>
      <c r="PL7">
        <v>0.91167072302521501</v>
      </c>
      <c r="PM7">
        <v>0.90627328267024299</v>
      </c>
      <c r="PN7">
        <v>0.90299508270004503</v>
      </c>
      <c r="PO7">
        <v>0.90498187056077095</v>
      </c>
      <c r="PP7">
        <v>0.89673670093875801</v>
      </c>
      <c r="PQ7">
        <v>0.89584264640143096</v>
      </c>
      <c r="PR7">
        <v>0.89253133330022105</v>
      </c>
      <c r="PS7">
        <v>0.89292869087236604</v>
      </c>
      <c r="PT7">
        <v>0.89355784036159602</v>
      </c>
      <c r="PU7" s="5">
        <v>0.26</v>
      </c>
      <c r="PV7" s="5">
        <v>20.5</v>
      </c>
      <c r="PW7" s="5">
        <v>1.7</v>
      </c>
      <c r="PX7" s="5">
        <v>35</v>
      </c>
      <c r="PY7" s="5">
        <v>440</v>
      </c>
      <c r="PZ7" s="4">
        <v>3.7866667E-2</v>
      </c>
      <c r="QA7" s="4">
        <v>1.4385333330000001</v>
      </c>
    </row>
    <row r="8" spans="1:443" x14ac:dyDescent="0.25">
      <c r="A8" t="str">
        <f>_xlfn.CONCAT("1_",C8)</f>
        <v>1_7</v>
      </c>
      <c r="B8" t="s">
        <v>1</v>
      </c>
      <c r="C8">
        <v>7</v>
      </c>
      <c r="D8">
        <v>0.24263264259644701</v>
      </c>
      <c r="E8">
        <v>0.205727988417338</v>
      </c>
      <c r="F8">
        <v>0.26266853678400098</v>
      </c>
      <c r="G8">
        <v>0.18301511175459201</v>
      </c>
      <c r="H8">
        <v>0.18943986969505</v>
      </c>
      <c r="I8">
        <v>0.204348022803366</v>
      </c>
      <c r="J8">
        <v>0.19149850692244999</v>
      </c>
      <c r="K8">
        <v>0.198149488734051</v>
      </c>
      <c r="L8">
        <v>0.207402045063795</v>
      </c>
      <c r="M8">
        <v>0.199190118541308</v>
      </c>
      <c r="N8">
        <v>0.21473169848882401</v>
      </c>
      <c r="O8">
        <v>0.217830965523482</v>
      </c>
      <c r="P8">
        <v>0.219324043073025</v>
      </c>
      <c r="Q8">
        <v>0.230295900823455</v>
      </c>
      <c r="R8">
        <v>0.23543118269839799</v>
      </c>
      <c r="S8">
        <v>0.23764817663559801</v>
      </c>
      <c r="T8">
        <v>0.24900461496697099</v>
      </c>
      <c r="U8">
        <v>0.253235001357343</v>
      </c>
      <c r="V8">
        <v>0.25925255632974398</v>
      </c>
      <c r="W8">
        <v>0.26959098724097302</v>
      </c>
      <c r="X8">
        <v>0.27296172292100201</v>
      </c>
      <c r="Y8">
        <v>0.28112840466925998</v>
      </c>
      <c r="Z8">
        <v>0.28757578499683201</v>
      </c>
      <c r="AA8">
        <v>0.29115012216088998</v>
      </c>
      <c r="AB8">
        <v>0.297665369649805</v>
      </c>
      <c r="AC8">
        <v>0.30332096642837703</v>
      </c>
      <c r="AD8">
        <v>0.30741561849606402</v>
      </c>
      <c r="AE8">
        <v>0.31585376888969302</v>
      </c>
      <c r="AF8">
        <v>0.32132838657134999</v>
      </c>
      <c r="AG8">
        <v>0.32868066238349503</v>
      </c>
      <c r="AH8">
        <v>0.337390281422495</v>
      </c>
      <c r="AI8">
        <v>0.34465206768618201</v>
      </c>
      <c r="AJ8">
        <v>0.35243416885349699</v>
      </c>
      <c r="AK8">
        <v>0.36295357886164098</v>
      </c>
      <c r="AL8">
        <v>0.36958193828612901</v>
      </c>
      <c r="AM8">
        <v>0.38118722287575801</v>
      </c>
      <c r="AN8">
        <v>0.38930865984978702</v>
      </c>
      <c r="AO8">
        <v>0.399172020631617</v>
      </c>
      <c r="AP8">
        <v>0.41057370373721802</v>
      </c>
      <c r="AQ8">
        <v>0.41740566464573298</v>
      </c>
      <c r="AR8">
        <v>0.42640937471722001</v>
      </c>
      <c r="AS8">
        <v>0.43434983259433602</v>
      </c>
      <c r="AT8">
        <v>0.44357976653696501</v>
      </c>
      <c r="AU8">
        <v>0.45120351099447997</v>
      </c>
      <c r="AV8">
        <v>0.46206225680933799</v>
      </c>
      <c r="AW8">
        <v>0.47113383404216802</v>
      </c>
      <c r="AX8">
        <v>0.47846348746719702</v>
      </c>
      <c r="AY8">
        <v>0.48701474979639803</v>
      </c>
      <c r="AZ8">
        <v>0.49461587186679901</v>
      </c>
      <c r="BA8">
        <v>0.50101800742014302</v>
      </c>
      <c r="BB8">
        <v>0.5077594787802</v>
      </c>
      <c r="BC8">
        <v>0.513143606913402</v>
      </c>
      <c r="BD8">
        <v>0.52024703646728698</v>
      </c>
      <c r="BE8">
        <v>0.52630983621391703</v>
      </c>
      <c r="BF8">
        <v>0.53133200615328902</v>
      </c>
      <c r="BG8">
        <v>0.53757578499683201</v>
      </c>
      <c r="BH8">
        <v>0.543389738485205</v>
      </c>
      <c r="BI8">
        <v>0.54857026513437701</v>
      </c>
      <c r="BJ8">
        <v>0.55424848430006302</v>
      </c>
      <c r="BK8">
        <v>0.56085422133743401</v>
      </c>
      <c r="BL8">
        <v>0.56734684643923505</v>
      </c>
      <c r="BM8">
        <v>0.57107954031309405</v>
      </c>
      <c r="BN8">
        <v>0.57813772509275096</v>
      </c>
      <c r="BO8">
        <v>0.58422314722649504</v>
      </c>
      <c r="BP8">
        <v>0.58883811419780896</v>
      </c>
      <c r="BQ8">
        <v>0.59567007510632497</v>
      </c>
      <c r="BR8">
        <v>0.60082797936838195</v>
      </c>
      <c r="BS8">
        <v>0.60707175821192505</v>
      </c>
      <c r="BT8">
        <v>0.61211655053841196</v>
      </c>
      <c r="BU8">
        <v>0.61797574880101303</v>
      </c>
      <c r="BV8">
        <v>0.62526015745181396</v>
      </c>
      <c r="BW8">
        <v>0.63037281693964298</v>
      </c>
      <c r="BX8">
        <v>0.63482942720115798</v>
      </c>
      <c r="BY8">
        <v>0.64138991946430102</v>
      </c>
      <c r="BZ8">
        <v>0.64591439688715901</v>
      </c>
      <c r="CA8">
        <v>0.65272373540855999</v>
      </c>
      <c r="CB8">
        <v>0.65774590534793198</v>
      </c>
      <c r="CC8">
        <v>0.66172744548004703</v>
      </c>
      <c r="CD8">
        <v>0.66858202877567596</v>
      </c>
      <c r="CE8">
        <v>0.67303863903718997</v>
      </c>
      <c r="CF8">
        <v>0.67980273278436298</v>
      </c>
      <c r="CG8">
        <v>0.68466654601393495</v>
      </c>
      <c r="CH8">
        <v>0.69009591892136501</v>
      </c>
      <c r="CI8">
        <v>0.69446203963442199</v>
      </c>
      <c r="CJ8">
        <v>0.69869242602479398</v>
      </c>
      <c r="CK8">
        <v>0.70398606460953705</v>
      </c>
      <c r="CL8">
        <v>0.70857840919373805</v>
      </c>
      <c r="CM8">
        <v>0.71249208216450999</v>
      </c>
      <c r="CN8">
        <v>0.71751425210388198</v>
      </c>
      <c r="CO8">
        <v>0.71991222513799502</v>
      </c>
      <c r="CP8">
        <v>0.72457243688354001</v>
      </c>
      <c r="CQ8">
        <v>0.72730974572436802</v>
      </c>
      <c r="CR8">
        <v>0.72997918740385404</v>
      </c>
      <c r="CS8">
        <v>0.733621391729255</v>
      </c>
      <c r="CT8">
        <v>0.73432268572979698</v>
      </c>
      <c r="CU8">
        <v>0.73797846348746599</v>
      </c>
      <c r="CV8">
        <v>0.73958917745000397</v>
      </c>
      <c r="CW8">
        <v>0.74127228305130699</v>
      </c>
      <c r="CX8">
        <v>0.74414985069224404</v>
      </c>
      <c r="CY8">
        <v>0.74404126323409603</v>
      </c>
      <c r="CZ8">
        <v>0.74728078906886197</v>
      </c>
      <c r="DA8">
        <v>0.74708171206225604</v>
      </c>
      <c r="DB8">
        <v>0.748475251108496</v>
      </c>
      <c r="DC8">
        <v>0.74979639851597002</v>
      </c>
      <c r="DD8">
        <v>0.74979639851597102</v>
      </c>
      <c r="DE8">
        <v>0.75204053931770798</v>
      </c>
      <c r="DF8">
        <v>0.75097276264591395</v>
      </c>
      <c r="DG8">
        <v>0.75576870871414203</v>
      </c>
      <c r="DH8">
        <v>0.75631164600488598</v>
      </c>
      <c r="DI8">
        <v>0.75636593973395905</v>
      </c>
      <c r="DJ8">
        <v>0.75788616414804</v>
      </c>
      <c r="DK8">
        <v>0.75620305854673697</v>
      </c>
      <c r="DL8">
        <v>0.76141525653786901</v>
      </c>
      <c r="DM8">
        <v>0.75940638856211995</v>
      </c>
      <c r="DN8">
        <v>0.762157270835218</v>
      </c>
      <c r="DO8">
        <v>0.76242873948058898</v>
      </c>
      <c r="DP8">
        <v>0.764853859379241</v>
      </c>
      <c r="DQ8">
        <v>0.76603022350918304</v>
      </c>
      <c r="DR8">
        <v>0.76595783187041799</v>
      </c>
      <c r="DS8">
        <v>0.76903447651796097</v>
      </c>
      <c r="DT8">
        <v>0.76651886707085204</v>
      </c>
      <c r="DU8">
        <v>0.77278074382408801</v>
      </c>
      <c r="DV8">
        <v>0.76892588905981196</v>
      </c>
      <c r="DW8">
        <v>0.774500045244774</v>
      </c>
      <c r="DX8">
        <v>0.77402949959279599</v>
      </c>
      <c r="DY8">
        <v>0.77629173830422504</v>
      </c>
      <c r="DZ8">
        <v>0.77898832684824804</v>
      </c>
      <c r="EA8">
        <v>0.77127861731969904</v>
      </c>
      <c r="EB8">
        <v>0.78242692968962002</v>
      </c>
      <c r="EC8">
        <v>0.78345851054203197</v>
      </c>
      <c r="ED8">
        <v>0.783549000090489</v>
      </c>
      <c r="EE8">
        <v>0.78445389557505996</v>
      </c>
      <c r="EF8">
        <v>0.78544928060808805</v>
      </c>
      <c r="EG8">
        <v>0.78572074925346003</v>
      </c>
      <c r="EH8">
        <v>0.78820921183603199</v>
      </c>
      <c r="EI8">
        <v>0.78920459686905997</v>
      </c>
      <c r="EJ8">
        <v>0.78992851325671698</v>
      </c>
      <c r="EK8">
        <v>0.79341236087231803</v>
      </c>
      <c r="EL8">
        <v>0.79476970409917502</v>
      </c>
      <c r="EM8">
        <v>0.79553886526106199</v>
      </c>
      <c r="EN8">
        <v>0.79857026513437701</v>
      </c>
      <c r="EO8">
        <v>0.80047054565197695</v>
      </c>
      <c r="EP8">
        <v>0.80133019636231995</v>
      </c>
      <c r="EQ8">
        <v>0.80576418423672103</v>
      </c>
      <c r="ER8">
        <v>0.80752873043163498</v>
      </c>
      <c r="ES8">
        <v>0.80920278707809201</v>
      </c>
      <c r="ET8">
        <v>0.81028866165957802</v>
      </c>
      <c r="EU8">
        <v>0.81368201972672005</v>
      </c>
      <c r="EV8">
        <v>0.81522034205049199</v>
      </c>
      <c r="EW8">
        <v>0.81635146140620596</v>
      </c>
      <c r="EX8">
        <v>0.82132838657134999</v>
      </c>
      <c r="EY8">
        <v>0.82300244321780702</v>
      </c>
      <c r="EZ8">
        <v>0.82372635960546403</v>
      </c>
      <c r="FA8">
        <v>0.82752692064066602</v>
      </c>
      <c r="FB8">
        <v>0.82929146683557997</v>
      </c>
      <c r="FC8">
        <v>0.83015111754592297</v>
      </c>
      <c r="FD8">
        <v>0.83431363677495196</v>
      </c>
      <c r="FE8">
        <v>0.83603293819563695</v>
      </c>
      <c r="FF8">
        <v>0.83698307845443698</v>
      </c>
      <c r="FG8">
        <v>0.84155280065152405</v>
      </c>
      <c r="FH8">
        <v>0.84295538865260899</v>
      </c>
      <c r="FI8">
        <v>0.84372454981449596</v>
      </c>
      <c r="FJ8">
        <v>0.84462944529906603</v>
      </c>
      <c r="FK8">
        <v>0.85033028685186796</v>
      </c>
      <c r="FL8">
        <v>0.85200434349832499</v>
      </c>
      <c r="FM8">
        <v>0.853090218079811</v>
      </c>
      <c r="FN8">
        <v>0.85743371640575405</v>
      </c>
      <c r="FO8">
        <v>0.85924350737489696</v>
      </c>
      <c r="FP8">
        <v>0.86010315808523996</v>
      </c>
      <c r="FQ8">
        <v>0.86471812505655399</v>
      </c>
      <c r="FR8">
        <v>0.86630169215455499</v>
      </c>
      <c r="FS8">
        <v>0.86707085331644096</v>
      </c>
      <c r="FT8">
        <v>0.87177630983621401</v>
      </c>
      <c r="FU8">
        <v>0.87335987693421402</v>
      </c>
      <c r="FV8">
        <v>0.87385756945072801</v>
      </c>
      <c r="FW8">
        <v>0.87639127680752804</v>
      </c>
      <c r="FX8">
        <v>0.87725092751787104</v>
      </c>
      <c r="FY8">
        <v>0.87752239616324201</v>
      </c>
      <c r="FZ8">
        <v>0.88037281693964298</v>
      </c>
      <c r="GA8">
        <v>0.88154918106958602</v>
      </c>
      <c r="GB8">
        <v>0.882182607908787</v>
      </c>
      <c r="GC8">
        <v>0.88507827345941403</v>
      </c>
      <c r="GD8">
        <v>0.88616414804090005</v>
      </c>
      <c r="GE8">
        <v>0.88688806442855805</v>
      </c>
      <c r="GF8">
        <v>0.89028142249570097</v>
      </c>
      <c r="GG8">
        <v>0.89123156275450099</v>
      </c>
      <c r="GH8">
        <v>0.89181974481947202</v>
      </c>
      <c r="GI8">
        <v>0.89507736856393105</v>
      </c>
      <c r="GJ8">
        <v>0.89616324314541695</v>
      </c>
      <c r="GK8">
        <v>0.896841914758846</v>
      </c>
      <c r="GL8">
        <v>0.89928513256718801</v>
      </c>
      <c r="GM8">
        <v>0.90041625192290298</v>
      </c>
      <c r="GN8">
        <v>0.90091394443941697</v>
      </c>
      <c r="GO8">
        <v>0.90376436521581605</v>
      </c>
      <c r="GP8">
        <v>0.90512170844267403</v>
      </c>
      <c r="GQ8">
        <v>0.90548366663650304</v>
      </c>
      <c r="GR8">
        <v>0.90828884263867404</v>
      </c>
      <c r="GS8">
        <v>0.90923898289747396</v>
      </c>
      <c r="GT8">
        <v>0.90960094109130296</v>
      </c>
      <c r="GU8">
        <v>0.91005338883358899</v>
      </c>
      <c r="GV8">
        <v>0.90960094109130296</v>
      </c>
      <c r="GW8">
        <v>0.90932947244593099</v>
      </c>
      <c r="GX8">
        <v>0.91018912315627398</v>
      </c>
      <c r="GY8">
        <v>0.91195366935118805</v>
      </c>
      <c r="GZ8">
        <v>0.91272283051307401</v>
      </c>
      <c r="HA8">
        <v>0.91498506922450396</v>
      </c>
      <c r="HB8">
        <v>0.91412541851416096</v>
      </c>
      <c r="HC8">
        <v>0.91353723644918905</v>
      </c>
      <c r="HD8">
        <v>0.91014387838204602</v>
      </c>
      <c r="HE8">
        <v>0.90765541579947395</v>
      </c>
      <c r="HF8">
        <v>0.90114016831055899</v>
      </c>
      <c r="HG8">
        <v>0.89792778934033002</v>
      </c>
      <c r="HH8">
        <v>0.895258347660843</v>
      </c>
      <c r="HI8">
        <v>0.89453443127318699</v>
      </c>
      <c r="HJ8">
        <v>0.89706813862998802</v>
      </c>
      <c r="HK8">
        <v>0.89896841914758796</v>
      </c>
      <c r="HL8">
        <v>0.90729345760564495</v>
      </c>
      <c r="HM8">
        <v>0.91046059180164596</v>
      </c>
      <c r="HN8">
        <v>0.91168220070581796</v>
      </c>
      <c r="HO8">
        <v>0.91765451090398997</v>
      </c>
      <c r="HP8">
        <v>0.91973577051850397</v>
      </c>
      <c r="HQ8">
        <v>0.92050493168039105</v>
      </c>
      <c r="HR8">
        <v>0.92416975839290505</v>
      </c>
      <c r="HS8">
        <v>0.92530087774861902</v>
      </c>
      <c r="HT8">
        <v>0.92607003891050499</v>
      </c>
      <c r="HU8">
        <v>0.92964437607456196</v>
      </c>
      <c r="HV8">
        <v>0.93122794317256197</v>
      </c>
      <c r="HW8">
        <v>0.934123608723191</v>
      </c>
      <c r="HX8">
        <v>0.93588815491810595</v>
      </c>
      <c r="HY8">
        <v>0.936566826531535</v>
      </c>
      <c r="HZ8">
        <v>0.94027689801827896</v>
      </c>
      <c r="IA8">
        <v>0.94158899647090699</v>
      </c>
      <c r="IB8">
        <v>0.94249389195547895</v>
      </c>
      <c r="IC8">
        <v>0.94606822911953603</v>
      </c>
      <c r="ID8">
        <v>0.94719934847525</v>
      </c>
      <c r="IE8">
        <v>0.94778753054022102</v>
      </c>
      <c r="IF8">
        <v>0.95059270654239403</v>
      </c>
      <c r="IG8">
        <v>0.95176907067233696</v>
      </c>
      <c r="IH8">
        <v>0.95385033028685096</v>
      </c>
      <c r="II8">
        <v>0.95475522577142302</v>
      </c>
      <c r="IJ8">
        <v>0.95543389738485096</v>
      </c>
      <c r="IK8">
        <v>0.95715319880553595</v>
      </c>
      <c r="IL8">
        <v>0.95810333906433598</v>
      </c>
      <c r="IM8">
        <v>0.95855578680662301</v>
      </c>
      <c r="IN8">
        <v>0.96063704642113701</v>
      </c>
      <c r="IO8">
        <v>0.96163243145416499</v>
      </c>
      <c r="IP8">
        <v>0.96208487919645203</v>
      </c>
      <c r="IQ8">
        <v>0.96425662835942405</v>
      </c>
      <c r="IR8">
        <v>0.964799565650166</v>
      </c>
      <c r="IS8">
        <v>0.96615690887702399</v>
      </c>
      <c r="IT8">
        <v>0.96701655958736599</v>
      </c>
      <c r="IU8">
        <v>0.96755949687810905</v>
      </c>
      <c r="IV8">
        <v>0.96964075649262504</v>
      </c>
      <c r="IW8">
        <v>0.97045516242873897</v>
      </c>
      <c r="IX8">
        <v>0.972129219075196</v>
      </c>
      <c r="IY8">
        <v>0.97285313546285301</v>
      </c>
      <c r="IZ8">
        <v>0.97362229662473898</v>
      </c>
      <c r="JA8">
        <v>0.97407474436702601</v>
      </c>
      <c r="JB8">
        <v>0.97502488462582604</v>
      </c>
      <c r="JC8">
        <v>0.97570355623925398</v>
      </c>
      <c r="JD8">
        <v>0.97814677404759598</v>
      </c>
      <c r="JE8">
        <v>0.97859922178988201</v>
      </c>
      <c r="JF8">
        <v>0.97927789340330995</v>
      </c>
      <c r="JG8">
        <v>0.98018278888788202</v>
      </c>
      <c r="JH8">
        <v>0.98058999185593898</v>
      </c>
      <c r="JI8">
        <v>0.98249027237354103</v>
      </c>
      <c r="JJ8">
        <v>0.98348565740656901</v>
      </c>
      <c r="JK8">
        <v>0.985702651343769</v>
      </c>
      <c r="JL8">
        <v>0.98669803637679898</v>
      </c>
      <c r="JM8">
        <v>0.98782915573251195</v>
      </c>
      <c r="JN8">
        <v>0.98981992579856903</v>
      </c>
      <c r="JO8">
        <v>0.99131300334811201</v>
      </c>
      <c r="JP8">
        <v>0.99185594063885496</v>
      </c>
      <c r="JQ8">
        <v>0.99556601212559903</v>
      </c>
      <c r="JR8">
        <v>0.99696860012668398</v>
      </c>
      <c r="JS8">
        <v>0.99954755225771297</v>
      </c>
      <c r="JT8">
        <v>1</v>
      </c>
      <c r="JU8">
        <v>0.999638041806171</v>
      </c>
      <c r="JV8">
        <v>0.99737580309474205</v>
      </c>
      <c r="JW8">
        <v>0.99583748077096901</v>
      </c>
      <c r="JX8">
        <v>0.99524929870599799</v>
      </c>
      <c r="JY8">
        <v>0.995475522577141</v>
      </c>
      <c r="JZ8">
        <v>0.99583748077096901</v>
      </c>
      <c r="KA8">
        <v>0.99592797031942704</v>
      </c>
      <c r="KB8">
        <v>0.99538503302868397</v>
      </c>
      <c r="KC8">
        <v>0.99461587186679901</v>
      </c>
      <c r="KD8">
        <v>0.99434440322142703</v>
      </c>
      <c r="KE8">
        <v>0.99443489276988395</v>
      </c>
      <c r="KF8">
        <v>0.99384671070491304</v>
      </c>
      <c r="KG8">
        <v>0.99416342412451197</v>
      </c>
      <c r="KH8">
        <v>0.99375622115645501</v>
      </c>
      <c r="KI8">
        <v>0.99325852863994002</v>
      </c>
      <c r="KJ8">
        <v>0.99262510180074104</v>
      </c>
      <c r="KK8">
        <v>0.99257985702651197</v>
      </c>
      <c r="KL8">
        <v>0.99253461225228401</v>
      </c>
      <c r="KM8">
        <v>0.99253461225228501</v>
      </c>
      <c r="KN8">
        <v>0.99262510180074104</v>
      </c>
      <c r="KO8">
        <v>0.99226314360691403</v>
      </c>
      <c r="KP8">
        <v>0.99257985702651297</v>
      </c>
      <c r="KQ8">
        <v>0.99289657044611301</v>
      </c>
      <c r="KR8">
        <v>0.99398244502759803</v>
      </c>
      <c r="KS8">
        <v>0.99407293457605495</v>
      </c>
      <c r="KT8">
        <v>0.99285132567188505</v>
      </c>
      <c r="KU8">
        <v>0.98995566012125502</v>
      </c>
      <c r="KV8">
        <v>0.98411908424576799</v>
      </c>
      <c r="KW8">
        <v>0.98312369921274001</v>
      </c>
      <c r="KX8">
        <v>0.981178173920912</v>
      </c>
      <c r="KY8">
        <v>0.97013844900913804</v>
      </c>
      <c r="KZ8">
        <v>0.96063704642113701</v>
      </c>
      <c r="LA8">
        <v>0.93371640575513504</v>
      </c>
      <c r="LB8">
        <v>0.91733779748439104</v>
      </c>
      <c r="LC8">
        <v>0.91064157089856002</v>
      </c>
      <c r="LD8">
        <v>0.88290652429644301</v>
      </c>
      <c r="LE8">
        <v>0.87898531052996698</v>
      </c>
      <c r="LF8">
        <v>0.87856302597049996</v>
      </c>
      <c r="LG8">
        <v>0.88179048653213699</v>
      </c>
      <c r="LH8">
        <v>0.88715953307392903</v>
      </c>
      <c r="LI8">
        <v>0.89092993092631101</v>
      </c>
      <c r="LJ8">
        <v>0.89430820740204398</v>
      </c>
      <c r="LK8">
        <v>0.89759599432932102</v>
      </c>
      <c r="LL8">
        <v>0.89931529575000602</v>
      </c>
      <c r="LM8">
        <v>0.903809609990045</v>
      </c>
      <c r="LN8">
        <v>0.90721804964859798</v>
      </c>
      <c r="LO8">
        <v>0.91144089524326499</v>
      </c>
      <c r="LP8">
        <v>0.915301782644104</v>
      </c>
      <c r="LQ8">
        <v>0.91883087503393301</v>
      </c>
      <c r="LR8">
        <v>0.92103278737972305</v>
      </c>
      <c r="LS8">
        <v>0.92389828974753296</v>
      </c>
      <c r="LT8">
        <v>0.92800048261092505</v>
      </c>
      <c r="LU8">
        <v>0.93180104364612404</v>
      </c>
      <c r="LV8">
        <v>0.93695894790818302</v>
      </c>
      <c r="LW8">
        <v>0.94036738756673499</v>
      </c>
      <c r="LX8">
        <v>0.94374566404246796</v>
      </c>
      <c r="LY8">
        <v>0.94546496546315395</v>
      </c>
      <c r="LZ8">
        <v>0.94896389467016495</v>
      </c>
      <c r="MA8">
        <v>0.95146743884414597</v>
      </c>
      <c r="MB8">
        <v>0.95382016710403195</v>
      </c>
      <c r="MC8">
        <v>0.95716828039694701</v>
      </c>
      <c r="MD8">
        <v>0.96000361958193803</v>
      </c>
      <c r="ME8">
        <v>0.96238651102464201</v>
      </c>
      <c r="MF8">
        <v>0.96392483334841395</v>
      </c>
      <c r="MG8">
        <v>0.96588544023165301</v>
      </c>
      <c r="MH8">
        <v>0.96748408892106197</v>
      </c>
      <c r="MI8">
        <v>0.96790637348052899</v>
      </c>
      <c r="MJ8">
        <v>0.96835882122281403</v>
      </c>
      <c r="MK8">
        <v>0.96941453262148103</v>
      </c>
      <c r="ML8">
        <v>0.97083220221397704</v>
      </c>
      <c r="MM8">
        <v>0.97149579223599603</v>
      </c>
      <c r="MN8">
        <v>0.97300395137694895</v>
      </c>
      <c r="MO8">
        <v>0.97411998914125297</v>
      </c>
      <c r="MP8">
        <v>0.97529635327119601</v>
      </c>
      <c r="MQ8">
        <v>0.97641239103550204</v>
      </c>
      <c r="MR8">
        <v>0.97822218200464395</v>
      </c>
      <c r="MS8">
        <v>0.980484420716073</v>
      </c>
      <c r="MT8">
        <v>0.98175127439447396</v>
      </c>
      <c r="MU8">
        <v>0.98331975990106302</v>
      </c>
      <c r="MV8">
        <v>0.98440563448254903</v>
      </c>
      <c r="MW8">
        <v>0.98482791904201605</v>
      </c>
      <c r="MX8">
        <v>0.98419449220281696</v>
      </c>
      <c r="MY8">
        <v>0.98356106536361598</v>
      </c>
      <c r="MZ8">
        <v>0.98262600669622602</v>
      </c>
      <c r="NA8">
        <v>0.97867462974692998</v>
      </c>
      <c r="NB8">
        <v>0.97439145778662495</v>
      </c>
      <c r="NC8">
        <v>0.97273248273157698</v>
      </c>
      <c r="ND8">
        <v>0.96929387989020499</v>
      </c>
      <c r="NE8">
        <v>0.96697131481313803</v>
      </c>
      <c r="NF8">
        <v>0.96229602147618498</v>
      </c>
      <c r="NG8">
        <v>0.95695713811721395</v>
      </c>
      <c r="NH8">
        <v>0.95324706663047098</v>
      </c>
      <c r="NI8">
        <v>0.94929568968117495</v>
      </c>
      <c r="NJ8">
        <v>0.94585708683980296</v>
      </c>
      <c r="NK8">
        <v>0.94338370584863995</v>
      </c>
      <c r="NL8">
        <v>0.94293125810635503</v>
      </c>
      <c r="NM8">
        <v>0.94314240038608799</v>
      </c>
      <c r="NN8">
        <v>0.946309534582088</v>
      </c>
      <c r="NO8">
        <v>0.94694296142128898</v>
      </c>
      <c r="NP8">
        <v>0.94757638826048896</v>
      </c>
      <c r="NQ8">
        <v>0.94757638826048896</v>
      </c>
      <c r="NR8">
        <v>0.98230929327662597</v>
      </c>
      <c r="NS8">
        <v>0.98208306940548196</v>
      </c>
      <c r="NT8">
        <v>0.980318523210569</v>
      </c>
      <c r="NU8">
        <v>0.97900642475793997</v>
      </c>
      <c r="NV8">
        <v>0.98212831417971203</v>
      </c>
      <c r="NW8">
        <v>0.98193225349138702</v>
      </c>
      <c r="NX8">
        <v>0.98190209030856901</v>
      </c>
      <c r="NY8">
        <v>0.98368171809489202</v>
      </c>
      <c r="NZ8">
        <v>0.98157029529756001</v>
      </c>
      <c r="OA8">
        <v>0.98301812807287403</v>
      </c>
      <c r="OB8">
        <v>0.98193225349138802</v>
      </c>
      <c r="OC8">
        <v>0.98232437486803603</v>
      </c>
      <c r="OD8">
        <v>0.98184176394292999</v>
      </c>
      <c r="OE8">
        <v>0.98160045848037802</v>
      </c>
      <c r="OF8">
        <v>0.98464693994510299</v>
      </c>
      <c r="OG8">
        <v>0.98368171809489302</v>
      </c>
      <c r="OH8">
        <v>0.98009229933942499</v>
      </c>
      <c r="OI8">
        <v>0.98036376798479696</v>
      </c>
      <c r="OJ8">
        <v>0.98154013211474</v>
      </c>
      <c r="OK8">
        <v>0.97825234518746296</v>
      </c>
      <c r="OL8">
        <v>0.97843332428437801</v>
      </c>
      <c r="OM8">
        <v>0.97683467559496795</v>
      </c>
      <c r="ON8">
        <v>0.97641239103550104</v>
      </c>
      <c r="OO8">
        <v>0.97770940789672001</v>
      </c>
      <c r="OP8">
        <v>0.97783006062799704</v>
      </c>
      <c r="OQ8">
        <v>0.97689500196060597</v>
      </c>
      <c r="OR8">
        <v>0.97556782191656699</v>
      </c>
      <c r="OS8">
        <v>0.97653304376677696</v>
      </c>
      <c r="OT8">
        <v>0.97411998914125197</v>
      </c>
      <c r="OU8">
        <v>0.97318493047386201</v>
      </c>
      <c r="OV8">
        <v>0.97363737821614804</v>
      </c>
      <c r="OW8">
        <v>0.97053057038578605</v>
      </c>
      <c r="OX8">
        <v>0.97228003498929105</v>
      </c>
      <c r="OY8">
        <v>0.969686001266853</v>
      </c>
      <c r="OZ8">
        <v>0.96594576659729103</v>
      </c>
      <c r="PA8">
        <v>0.96633788797393805</v>
      </c>
      <c r="PB8">
        <v>0.96434711790788097</v>
      </c>
      <c r="PC8">
        <v>0.95559979489035596</v>
      </c>
      <c r="PD8">
        <v>0.95179923385515497</v>
      </c>
      <c r="PE8">
        <v>0.94633969776490801</v>
      </c>
      <c r="PF8">
        <v>0.94784785690586004</v>
      </c>
      <c r="PG8">
        <v>0.94293125810635403</v>
      </c>
      <c r="PH8">
        <v>0.93849727023195495</v>
      </c>
      <c r="PI8">
        <v>0.93542062558441097</v>
      </c>
      <c r="PJ8">
        <v>0.92978011039724795</v>
      </c>
      <c r="PK8">
        <v>0.92486351159774305</v>
      </c>
      <c r="PL8">
        <v>0.92257110970349498</v>
      </c>
      <c r="PM8">
        <v>0.919132506862123</v>
      </c>
      <c r="PN8">
        <v>0.91297921756703604</v>
      </c>
      <c r="PO8">
        <v>0.914608029439265</v>
      </c>
      <c r="PP8">
        <v>0.90809278195035004</v>
      </c>
      <c r="PQ8">
        <v>0.90323650951648404</v>
      </c>
      <c r="PR8">
        <v>0.89835007389979604</v>
      </c>
      <c r="PS8">
        <v>0.89729436250113004</v>
      </c>
      <c r="PT8">
        <v>0.90181883992398804</v>
      </c>
      <c r="PU8" s="5">
        <v>0.26</v>
      </c>
      <c r="PV8" s="5">
        <v>3.4</v>
      </c>
      <c r="PW8" s="5">
        <v>0.8</v>
      </c>
      <c r="PX8" s="5">
        <v>34</v>
      </c>
      <c r="PY8" s="5">
        <v>434</v>
      </c>
      <c r="PZ8" s="4">
        <v>6.1533333000000003E-2</v>
      </c>
      <c r="QA8" s="4">
        <v>1.5452999999999999</v>
      </c>
    </row>
    <row r="9" spans="1:443" x14ac:dyDescent="0.25">
      <c r="A9" t="str">
        <f>_xlfn.CONCAT("1_",C9)</f>
        <v>1_8</v>
      </c>
      <c r="B9" t="s">
        <v>1</v>
      </c>
      <c r="C9">
        <v>8</v>
      </c>
      <c r="D9">
        <v>0.21938428007083499</v>
      </c>
      <c r="E9">
        <v>0.26744483040457701</v>
      </c>
      <c r="F9">
        <v>0.21299039640376</v>
      </c>
      <c r="G9">
        <v>0.20415304454434</v>
      </c>
      <c r="H9">
        <v>0.22057621577441699</v>
      </c>
      <c r="I9">
        <v>0.18882815692684901</v>
      </c>
      <c r="J9">
        <v>0.20514916223947699</v>
      </c>
      <c r="K9">
        <v>0.213169186759297</v>
      </c>
      <c r="L9">
        <v>0.200909276665304</v>
      </c>
      <c r="M9">
        <v>0.214829382917858</v>
      </c>
      <c r="N9">
        <v>0.21746015529219401</v>
      </c>
      <c r="O9">
        <v>0.219350224765018</v>
      </c>
      <c r="P9">
        <v>0.23375561912546</v>
      </c>
      <c r="Q9">
        <v>0.23717817736003199</v>
      </c>
      <c r="R9">
        <v>0.23881283203923201</v>
      </c>
      <c r="S9">
        <v>0.25301389456477302</v>
      </c>
      <c r="T9">
        <v>0.25635982836125798</v>
      </c>
      <c r="U9">
        <v>0.26215774417654297</v>
      </c>
      <c r="V9">
        <v>0.27137821822639902</v>
      </c>
      <c r="W9">
        <v>0.275847977114834</v>
      </c>
      <c r="X9">
        <v>0.28172251736820603</v>
      </c>
      <c r="Y9">
        <v>0.29155598692276202</v>
      </c>
      <c r="Z9">
        <v>0.29502962811605998</v>
      </c>
      <c r="AA9">
        <v>0.30236003269309297</v>
      </c>
      <c r="AB9">
        <v>0.30757049448304002</v>
      </c>
      <c r="AC9">
        <v>0.31211687780956299</v>
      </c>
      <c r="AD9">
        <v>0.31794033510420899</v>
      </c>
      <c r="AE9">
        <v>0.32557723743359301</v>
      </c>
      <c r="AF9">
        <v>0.32920412750306499</v>
      </c>
      <c r="AG9">
        <v>0.339063138536985</v>
      </c>
      <c r="AH9">
        <v>0.34493767879035497</v>
      </c>
      <c r="AI9">
        <v>0.35272782999591401</v>
      </c>
      <c r="AJ9">
        <v>0.36107989374744498</v>
      </c>
      <c r="AK9">
        <v>0.369074376787904</v>
      </c>
      <c r="AL9">
        <v>0.37579178586023698</v>
      </c>
      <c r="AM9">
        <v>0.38759194932570401</v>
      </c>
      <c r="AN9">
        <v>0.39382407029014999</v>
      </c>
      <c r="AO9">
        <v>0.40437270126685598</v>
      </c>
      <c r="AP9">
        <v>0.41374642419288898</v>
      </c>
      <c r="AQ9">
        <v>0.41967204740498498</v>
      </c>
      <c r="AR9">
        <v>0.42912239476910402</v>
      </c>
      <c r="AS9">
        <v>0.435482223130363</v>
      </c>
      <c r="AT9">
        <v>0.44378320392317</v>
      </c>
      <c r="AU9">
        <v>0.45131794033510397</v>
      </c>
      <c r="AV9">
        <v>0.46035962402942299</v>
      </c>
      <c r="AW9">
        <v>0.46929914180629201</v>
      </c>
      <c r="AX9">
        <v>0.47637413158970099</v>
      </c>
      <c r="AY9">
        <v>0.48334695545565998</v>
      </c>
      <c r="AZ9">
        <v>0.49162239476910402</v>
      </c>
      <c r="BA9">
        <v>0.49721597874948897</v>
      </c>
      <c r="BB9">
        <v>0.503448099713935</v>
      </c>
      <c r="BC9">
        <v>0.50932263996730598</v>
      </c>
      <c r="BD9">
        <v>0.51547813649366503</v>
      </c>
      <c r="BE9">
        <v>0.521812423375561</v>
      </c>
      <c r="BF9">
        <v>0.52720167552104602</v>
      </c>
      <c r="BG9">
        <v>0.53266755210461803</v>
      </c>
      <c r="BH9">
        <v>0.53923171230077704</v>
      </c>
      <c r="BI9">
        <v>0.54434000817327299</v>
      </c>
      <c r="BJ9">
        <v>0.54965263588067004</v>
      </c>
      <c r="BK9">
        <v>0.55734062116877803</v>
      </c>
      <c r="BL9">
        <v>0.56204025337147501</v>
      </c>
      <c r="BM9">
        <v>0.56676542705353405</v>
      </c>
      <c r="BN9">
        <v>0.57396812423375498</v>
      </c>
      <c r="BO9">
        <v>0.579101961585615</v>
      </c>
      <c r="BP9">
        <v>0.58474662852472403</v>
      </c>
      <c r="BQ9">
        <v>0.59102983244789498</v>
      </c>
      <c r="BR9">
        <v>0.59636800163465298</v>
      </c>
      <c r="BS9">
        <v>0.60336636697997503</v>
      </c>
      <c r="BT9">
        <v>0.60773395995096002</v>
      </c>
      <c r="BU9">
        <v>0.61486003269309297</v>
      </c>
      <c r="BV9">
        <v>0.62170514916223896</v>
      </c>
      <c r="BW9">
        <v>0.62676236207601099</v>
      </c>
      <c r="BX9">
        <v>0.63220269718022004</v>
      </c>
      <c r="BY9">
        <v>0.63833265222721702</v>
      </c>
      <c r="BZ9">
        <v>0.64361973845525</v>
      </c>
      <c r="CA9">
        <v>0.65066918675929697</v>
      </c>
      <c r="CB9">
        <v>0.65539436044135602</v>
      </c>
      <c r="CC9">
        <v>0.66047711483449101</v>
      </c>
      <c r="CD9">
        <v>0.66676031875766295</v>
      </c>
      <c r="CE9">
        <v>0.67184307315079606</v>
      </c>
      <c r="CF9">
        <v>0.67917347772782999</v>
      </c>
      <c r="CG9">
        <v>0.68336228034327695</v>
      </c>
      <c r="CH9">
        <v>0.690232938291785</v>
      </c>
      <c r="CI9">
        <v>0.69419186759297002</v>
      </c>
      <c r="CJ9">
        <v>0.69853391908459195</v>
      </c>
      <c r="CK9">
        <v>0.70484266448712696</v>
      </c>
      <c r="CL9">
        <v>0.70882713526767405</v>
      </c>
      <c r="CM9">
        <v>0.71385880670208302</v>
      </c>
      <c r="CN9">
        <v>0.718686146301594</v>
      </c>
      <c r="CO9">
        <v>0.72172558234572803</v>
      </c>
      <c r="CP9">
        <v>0.72714037597057701</v>
      </c>
      <c r="CQ9">
        <v>0.72941356763383602</v>
      </c>
      <c r="CR9">
        <v>0.73393440948099598</v>
      </c>
      <c r="CS9">
        <v>0.73697384552513201</v>
      </c>
      <c r="CT9">
        <v>0.73909378831221795</v>
      </c>
      <c r="CU9">
        <v>0.74337964854924299</v>
      </c>
      <c r="CV9">
        <v>0.744442174090722</v>
      </c>
      <c r="CW9">
        <v>0.74824274621985998</v>
      </c>
      <c r="CX9">
        <v>0.75040866366979897</v>
      </c>
      <c r="CY9">
        <v>0.75216591744993799</v>
      </c>
      <c r="CZ9">
        <v>0.75523089497343598</v>
      </c>
      <c r="DA9">
        <v>0.75492439722108695</v>
      </c>
      <c r="DB9">
        <v>0.75831630568042396</v>
      </c>
      <c r="DC9">
        <v>0.75839803841438402</v>
      </c>
      <c r="DD9">
        <v>0.76025745811197298</v>
      </c>
      <c r="DE9">
        <v>0.76205557825909198</v>
      </c>
      <c r="DF9">
        <v>0.76087045361667305</v>
      </c>
      <c r="DG9">
        <v>0.76820596648957895</v>
      </c>
      <c r="DH9">
        <v>0.76648957907642001</v>
      </c>
      <c r="DI9">
        <v>0.77020841847159704</v>
      </c>
      <c r="DJ9">
        <v>0.76859419697588904</v>
      </c>
      <c r="DK9">
        <v>0.770106252554147</v>
      </c>
      <c r="DL9">
        <v>0.77339599509603496</v>
      </c>
      <c r="DM9">
        <v>0.77145484266448705</v>
      </c>
      <c r="DN9">
        <v>0.77531671434409299</v>
      </c>
      <c r="DO9">
        <v>0.772251736820596</v>
      </c>
      <c r="DP9">
        <v>0.78046587658357203</v>
      </c>
      <c r="DQ9">
        <v>0.77582754393134401</v>
      </c>
      <c r="DR9">
        <v>0.78048630976706102</v>
      </c>
      <c r="DS9">
        <v>0.77958724969350102</v>
      </c>
      <c r="DT9">
        <v>0.77958724969350102</v>
      </c>
      <c r="DU9">
        <v>0.78577850429096796</v>
      </c>
      <c r="DV9">
        <v>0.77968941561095195</v>
      </c>
      <c r="DW9">
        <v>0.789844707805475</v>
      </c>
      <c r="DX9">
        <v>0.78232529628115999</v>
      </c>
      <c r="DY9">
        <v>0.79544340008173198</v>
      </c>
      <c r="DZ9">
        <v>0.78557417245606798</v>
      </c>
      <c r="EA9">
        <v>0.78722926031875695</v>
      </c>
      <c r="EB9">
        <v>0.79303228442991403</v>
      </c>
      <c r="EC9">
        <v>0.79382917858602298</v>
      </c>
      <c r="ED9">
        <v>0.79495300367797295</v>
      </c>
      <c r="EE9">
        <v>0.79638332652227195</v>
      </c>
      <c r="EF9">
        <v>0.79735390273804596</v>
      </c>
      <c r="EG9">
        <v>0.79776256640784604</v>
      </c>
      <c r="EH9">
        <v>0.80072537801389398</v>
      </c>
      <c r="EI9">
        <v>0.80205353494074205</v>
      </c>
      <c r="EJ9">
        <v>0.80225786677564304</v>
      </c>
      <c r="EK9">
        <v>0.80486309767061603</v>
      </c>
      <c r="EL9">
        <v>0.80665100122599098</v>
      </c>
      <c r="EM9">
        <v>0.80772374335921504</v>
      </c>
      <c r="EN9">
        <v>0.81227012668573795</v>
      </c>
      <c r="EO9">
        <v>0.81431344503473602</v>
      </c>
      <c r="EP9">
        <v>0.81513077237433496</v>
      </c>
      <c r="EQ9">
        <v>0.81988148753575696</v>
      </c>
      <c r="ER9">
        <v>0.82156722517368097</v>
      </c>
      <c r="ES9">
        <v>0.82335512872905603</v>
      </c>
      <c r="ET9">
        <v>0.82463220269717896</v>
      </c>
      <c r="EU9">
        <v>0.82907642010625204</v>
      </c>
      <c r="EV9">
        <v>0.83117082141397602</v>
      </c>
      <c r="EW9">
        <v>0.83234572946464902</v>
      </c>
      <c r="EX9">
        <v>0.83786268900694605</v>
      </c>
      <c r="EY9">
        <v>0.83934409480996996</v>
      </c>
      <c r="EZ9">
        <v>0.84000817327339505</v>
      </c>
      <c r="FA9">
        <v>0.84455455659991696</v>
      </c>
      <c r="FB9">
        <v>0.84680220678381501</v>
      </c>
      <c r="FC9">
        <v>0.84751736820596502</v>
      </c>
      <c r="FD9">
        <v>0.85196158561503699</v>
      </c>
      <c r="FE9">
        <v>0.85380057212913596</v>
      </c>
      <c r="FF9">
        <v>0.85477114834491197</v>
      </c>
      <c r="FG9">
        <v>0.85819370657948402</v>
      </c>
      <c r="FH9">
        <v>0.85987944421740803</v>
      </c>
      <c r="FI9">
        <v>0.86069677155700897</v>
      </c>
      <c r="FJ9">
        <v>0.86176951369023302</v>
      </c>
      <c r="FK9">
        <v>0.86769513690232902</v>
      </c>
      <c r="FL9">
        <v>0.86927870862280199</v>
      </c>
      <c r="FM9">
        <v>0.87019820187985197</v>
      </c>
      <c r="FN9">
        <v>0.87377400899059998</v>
      </c>
      <c r="FO9">
        <v>0.87530649775235003</v>
      </c>
      <c r="FP9">
        <v>0.876430322844298</v>
      </c>
      <c r="FQ9">
        <v>0.88123212096444503</v>
      </c>
      <c r="FR9">
        <v>0.883071107478544</v>
      </c>
      <c r="FS9">
        <v>0.88378626890069401</v>
      </c>
      <c r="FT9">
        <v>0.88746424192889195</v>
      </c>
      <c r="FU9">
        <v>0.88874131589701499</v>
      </c>
      <c r="FV9">
        <v>0.88930322844299103</v>
      </c>
      <c r="FW9">
        <v>0.89175521046178896</v>
      </c>
      <c r="FX9">
        <v>0.89267470371883895</v>
      </c>
      <c r="FY9">
        <v>0.89277686963628899</v>
      </c>
      <c r="FZ9">
        <v>0.89497343686146202</v>
      </c>
      <c r="GA9">
        <v>0.896352676747036</v>
      </c>
      <c r="GB9">
        <v>0.89676134041683597</v>
      </c>
      <c r="GC9">
        <v>0.89875357580710902</v>
      </c>
      <c r="GD9">
        <v>0.89946873722925902</v>
      </c>
      <c r="GE9">
        <v>0.90033714752758398</v>
      </c>
      <c r="GF9">
        <v>0.90386187167960697</v>
      </c>
      <c r="GG9">
        <v>0.904883530854105</v>
      </c>
      <c r="GH9">
        <v>0.90534327748262999</v>
      </c>
      <c r="GI9">
        <v>0.90784634246015405</v>
      </c>
      <c r="GJ9">
        <v>0.90881691867592995</v>
      </c>
      <c r="GK9">
        <v>0.90902125051082905</v>
      </c>
      <c r="GL9">
        <v>0.91091131998365305</v>
      </c>
      <c r="GM9">
        <v>0.91213731099305195</v>
      </c>
      <c r="GN9">
        <v>0.91264814058030197</v>
      </c>
      <c r="GO9">
        <v>0.91510012259910101</v>
      </c>
      <c r="GP9">
        <v>0.91637719656722505</v>
      </c>
      <c r="GQ9">
        <v>0.91678586023702502</v>
      </c>
      <c r="GR9">
        <v>0.91893134450347402</v>
      </c>
      <c r="GS9">
        <v>0.91949325704944695</v>
      </c>
      <c r="GT9">
        <v>0.91979975480179699</v>
      </c>
      <c r="GU9">
        <v>0.92025950143032198</v>
      </c>
      <c r="GV9">
        <v>0.91944217409072104</v>
      </c>
      <c r="GW9">
        <v>0.91913567633837201</v>
      </c>
      <c r="GX9">
        <v>0.91877809562729695</v>
      </c>
      <c r="GY9">
        <v>0.920055169595421</v>
      </c>
      <c r="GZ9">
        <v>0.92097466285246998</v>
      </c>
      <c r="HA9">
        <v>0.92388639149979401</v>
      </c>
      <c r="HB9">
        <v>0.92306906416019496</v>
      </c>
      <c r="HC9">
        <v>0.92276256640784504</v>
      </c>
      <c r="HD9">
        <v>0.92092357989374596</v>
      </c>
      <c r="HE9">
        <v>0.91877809562729695</v>
      </c>
      <c r="HF9">
        <v>0.91239272578667696</v>
      </c>
      <c r="HG9">
        <v>0.90881691867592995</v>
      </c>
      <c r="HH9">
        <v>0.90595627298733095</v>
      </c>
      <c r="HI9">
        <v>0.90442378422558201</v>
      </c>
      <c r="HJ9">
        <v>0.90621168778095496</v>
      </c>
      <c r="HK9">
        <v>0.90779525950143003</v>
      </c>
      <c r="HL9">
        <v>0.91453821005312597</v>
      </c>
      <c r="HM9">
        <v>0.91683694319574904</v>
      </c>
      <c r="HN9">
        <v>0.91780751941152305</v>
      </c>
      <c r="HO9">
        <v>0.92260931753166997</v>
      </c>
      <c r="HP9">
        <v>0.92434613812831801</v>
      </c>
      <c r="HQ9">
        <v>0.92501021659174398</v>
      </c>
      <c r="HR9">
        <v>0.92853494074376697</v>
      </c>
      <c r="HS9">
        <v>0.92945443400081595</v>
      </c>
      <c r="HT9">
        <v>0.92981201471189101</v>
      </c>
      <c r="HU9">
        <v>0.93262157744176499</v>
      </c>
      <c r="HV9">
        <v>0.934051900286064</v>
      </c>
      <c r="HW9">
        <v>0.93696362893338703</v>
      </c>
      <c r="HX9">
        <v>0.93839395177768603</v>
      </c>
      <c r="HY9">
        <v>0.93921127911728597</v>
      </c>
      <c r="HZ9">
        <v>0.94309358398038301</v>
      </c>
      <c r="IA9">
        <v>0.94426849203105701</v>
      </c>
      <c r="IB9">
        <v>0.94488148753575596</v>
      </c>
      <c r="IC9">
        <v>0.94850837760523099</v>
      </c>
      <c r="ID9">
        <v>0.94968328565590399</v>
      </c>
      <c r="IE9">
        <v>0.95029628116060405</v>
      </c>
      <c r="IF9">
        <v>0.95331017572537802</v>
      </c>
      <c r="IG9">
        <v>0.95458724969350095</v>
      </c>
      <c r="IH9">
        <v>0.957294646505925</v>
      </c>
      <c r="II9">
        <v>0.95749897834082398</v>
      </c>
      <c r="IJ9">
        <v>0.95790764201062495</v>
      </c>
      <c r="IK9">
        <v>0.96046178994687403</v>
      </c>
      <c r="IL9">
        <v>0.96163669799754703</v>
      </c>
      <c r="IM9">
        <v>0.96199427870862297</v>
      </c>
      <c r="IN9">
        <v>0.963935431140171</v>
      </c>
      <c r="IO9">
        <v>0.96505925623212097</v>
      </c>
      <c r="IP9">
        <v>0.96521250510829604</v>
      </c>
      <c r="IQ9">
        <v>0.96720474049856797</v>
      </c>
      <c r="IR9">
        <v>0.96776665304454401</v>
      </c>
      <c r="IS9">
        <v>0.96975888843481695</v>
      </c>
      <c r="IT9">
        <v>0.97042296689824104</v>
      </c>
      <c r="IU9">
        <v>0.97113812832039104</v>
      </c>
      <c r="IV9">
        <v>0.97318144666938999</v>
      </c>
      <c r="IW9">
        <v>0.97410093992643898</v>
      </c>
      <c r="IX9">
        <v>0.97588884348181404</v>
      </c>
      <c r="IY9">
        <v>0.97670617082141298</v>
      </c>
      <c r="IZ9">
        <v>0.97742133224356298</v>
      </c>
      <c r="JA9">
        <v>0.97834082550061197</v>
      </c>
      <c r="JB9">
        <v>0.979362484675112</v>
      </c>
      <c r="JC9">
        <v>0.980077646097262</v>
      </c>
      <c r="JD9">
        <v>0.98166121781773596</v>
      </c>
      <c r="JE9">
        <v>0.98201879852881002</v>
      </c>
      <c r="JF9">
        <v>0.98329587249693395</v>
      </c>
      <c r="JG9">
        <v>0.98436861463015801</v>
      </c>
      <c r="JH9">
        <v>0.98447078054760795</v>
      </c>
      <c r="JI9">
        <v>0.98574785451573199</v>
      </c>
      <c r="JJ9">
        <v>0.98641193297915797</v>
      </c>
      <c r="JK9">
        <v>0.987893338782181</v>
      </c>
      <c r="JL9">
        <v>0.988148753575806</v>
      </c>
      <c r="JM9">
        <v>0.98896608091540505</v>
      </c>
      <c r="JN9">
        <v>0.99182672660400395</v>
      </c>
      <c r="JO9">
        <v>0.99305271761340297</v>
      </c>
      <c r="JP9">
        <v>0.99387004495300402</v>
      </c>
      <c r="JQ9">
        <v>0.99719043727012602</v>
      </c>
      <c r="JR9">
        <v>0.99846751123825095</v>
      </c>
      <c r="JS9">
        <v>0.99928483857785</v>
      </c>
      <c r="JT9">
        <v>1</v>
      </c>
      <c r="JU9">
        <v>0.99989783408254995</v>
      </c>
      <c r="JV9">
        <v>0.99831426236207499</v>
      </c>
      <c r="JW9">
        <v>0.996679607682876</v>
      </c>
      <c r="JX9">
        <v>0.99621986105435001</v>
      </c>
      <c r="JY9">
        <v>0.99693502247650001</v>
      </c>
      <c r="JZ9">
        <v>0.99708827135267497</v>
      </c>
      <c r="KA9">
        <v>0.996679607682876</v>
      </c>
      <c r="KB9">
        <v>0.99642419288925099</v>
      </c>
      <c r="KC9">
        <v>0.99713935431139999</v>
      </c>
      <c r="KD9">
        <v>0.99693502247650001</v>
      </c>
      <c r="KE9">
        <v>0.99688393951777599</v>
      </c>
      <c r="KF9">
        <v>0.99637310993052697</v>
      </c>
      <c r="KG9">
        <v>0.99632202697180094</v>
      </c>
      <c r="KH9">
        <v>0.99616877809562698</v>
      </c>
      <c r="KI9">
        <v>0.99601552921945202</v>
      </c>
      <c r="KJ9">
        <v>0.99560686554965105</v>
      </c>
      <c r="KK9">
        <v>0.99560686554965105</v>
      </c>
      <c r="KL9">
        <v>0.99555578259092603</v>
      </c>
      <c r="KM9">
        <v>0.99535145075602705</v>
      </c>
      <c r="KN9">
        <v>0.99550469963220201</v>
      </c>
      <c r="KO9">
        <v>0.99550469963220201</v>
      </c>
      <c r="KP9">
        <v>0.99632202697180094</v>
      </c>
      <c r="KQ9">
        <v>0.99657744176542595</v>
      </c>
      <c r="KR9">
        <v>0.99851859419697397</v>
      </c>
      <c r="KS9">
        <v>0.99918267266039995</v>
      </c>
      <c r="KT9">
        <v>0.99657744176542595</v>
      </c>
      <c r="KU9">
        <v>0.99356354720065398</v>
      </c>
      <c r="KV9">
        <v>0.98840416836943201</v>
      </c>
      <c r="KW9">
        <v>0.98774008990600604</v>
      </c>
      <c r="KX9">
        <v>0.98615651818553196</v>
      </c>
      <c r="KY9">
        <v>0.97624642419288798</v>
      </c>
      <c r="KZ9">
        <v>0.96638741315896903</v>
      </c>
      <c r="LA9">
        <v>0.93813853698406202</v>
      </c>
      <c r="LB9">
        <v>0.92102574581119701</v>
      </c>
      <c r="LC9">
        <v>0.91397629750715104</v>
      </c>
      <c r="LD9">
        <v>0.88605094673749996</v>
      </c>
      <c r="LE9">
        <v>0.87828633701130598</v>
      </c>
      <c r="LF9">
        <v>0.87917177496253895</v>
      </c>
      <c r="LG9">
        <v>0.88077237433592104</v>
      </c>
      <c r="LH9">
        <v>0.882577305544202</v>
      </c>
      <c r="LI9">
        <v>0.88547200653861802</v>
      </c>
      <c r="LJ9">
        <v>0.88785587794578402</v>
      </c>
      <c r="LK9">
        <v>0.892078735867047</v>
      </c>
      <c r="LL9">
        <v>0.89316850565318096</v>
      </c>
      <c r="LM9">
        <v>0.89691458929301104</v>
      </c>
      <c r="LN9">
        <v>0.90158016618989201</v>
      </c>
      <c r="LO9">
        <v>0.90471325432502303</v>
      </c>
      <c r="LP9">
        <v>0.90910638877536998</v>
      </c>
      <c r="LQ9">
        <v>0.91281841710938505</v>
      </c>
      <c r="LR9">
        <v>0.91581528402125001</v>
      </c>
      <c r="LS9">
        <v>0.92061708214139704</v>
      </c>
      <c r="LT9">
        <v>0.92306906416019496</v>
      </c>
      <c r="LU9">
        <v>0.92827952595014196</v>
      </c>
      <c r="LV9">
        <v>0.93131044816782405</v>
      </c>
      <c r="LW9">
        <v>0.93529491894837102</v>
      </c>
      <c r="LX9">
        <v>0.93835989647186901</v>
      </c>
      <c r="LY9">
        <v>0.94081187849066705</v>
      </c>
      <c r="LZ9">
        <v>0.94431957498978303</v>
      </c>
      <c r="MA9">
        <v>0.945681787222448</v>
      </c>
      <c r="MB9">
        <v>0.94895109658084698</v>
      </c>
      <c r="MC9">
        <v>0.95034736411932896</v>
      </c>
      <c r="MD9">
        <v>0.95269718022067695</v>
      </c>
      <c r="ME9">
        <v>0.95439994551150997</v>
      </c>
      <c r="MF9">
        <v>0.95528538346274205</v>
      </c>
      <c r="MG9">
        <v>0.95702220405939098</v>
      </c>
      <c r="MH9">
        <v>0.957771420787358</v>
      </c>
      <c r="MI9">
        <v>0.95814602915134095</v>
      </c>
      <c r="MJ9">
        <v>0.95862280343277395</v>
      </c>
      <c r="MK9">
        <v>0.95926985424329003</v>
      </c>
      <c r="ML9">
        <v>0.96178994687372199</v>
      </c>
      <c r="MM9">
        <v>0.96206238932025501</v>
      </c>
      <c r="MN9">
        <v>0.96369704399945499</v>
      </c>
      <c r="MO9">
        <v>0.96468464786813601</v>
      </c>
      <c r="MP9">
        <v>0.96465059256232</v>
      </c>
      <c r="MQ9">
        <v>0.96659174499386902</v>
      </c>
      <c r="MR9">
        <v>0.967988012532352</v>
      </c>
      <c r="MS9">
        <v>0.96839667620215197</v>
      </c>
      <c r="MT9">
        <v>0.970814602915133</v>
      </c>
      <c r="MU9">
        <v>0.97261953412341495</v>
      </c>
      <c r="MV9">
        <v>0.97398174635608104</v>
      </c>
      <c r="MW9">
        <v>0.973198474322299</v>
      </c>
      <c r="MX9">
        <v>0.97364119329791499</v>
      </c>
      <c r="MY9">
        <v>0.97289197656994897</v>
      </c>
      <c r="MZ9">
        <v>0.971291377196566</v>
      </c>
      <c r="NA9">
        <v>0.96843073150796799</v>
      </c>
      <c r="NB9">
        <v>0.96339054624710396</v>
      </c>
      <c r="NC9">
        <v>0.96308404849475404</v>
      </c>
      <c r="ND9">
        <v>0.95852063751532401</v>
      </c>
      <c r="NE9">
        <v>0.95709031467102501</v>
      </c>
      <c r="NF9">
        <v>0.95225446124506097</v>
      </c>
      <c r="NG9">
        <v>0.94912137310993006</v>
      </c>
      <c r="NH9">
        <v>0.94428551968396601</v>
      </c>
      <c r="NI9">
        <v>0.94176542705353405</v>
      </c>
      <c r="NJ9">
        <v>0.93866639422421905</v>
      </c>
      <c r="NK9">
        <v>0.93447759160877197</v>
      </c>
      <c r="NL9">
        <v>0.93546519547745499</v>
      </c>
      <c r="NM9">
        <v>0.93672524179267103</v>
      </c>
      <c r="NN9">
        <v>0.93893883667075195</v>
      </c>
      <c r="NO9">
        <v>0.93910911319983603</v>
      </c>
      <c r="NP9">
        <v>0.93931344503473502</v>
      </c>
      <c r="NQ9">
        <v>0.93931344503473502</v>
      </c>
      <c r="NR9">
        <v>0.96914589293011799</v>
      </c>
      <c r="NS9">
        <v>0.969401307723743</v>
      </c>
      <c r="NT9">
        <v>0.96700040866366899</v>
      </c>
      <c r="NU9">
        <v>0.96904372701266706</v>
      </c>
      <c r="NV9">
        <v>0.96843073150796699</v>
      </c>
      <c r="NW9">
        <v>0.96645552377060195</v>
      </c>
      <c r="NX9">
        <v>0.96781773600326804</v>
      </c>
      <c r="NY9">
        <v>0.96849884211960202</v>
      </c>
      <c r="NZ9">
        <v>0.96665985560550305</v>
      </c>
      <c r="OA9">
        <v>0.96567225173682003</v>
      </c>
      <c r="OB9">
        <v>0.96499114562048605</v>
      </c>
      <c r="OC9">
        <v>0.967511238250918</v>
      </c>
      <c r="OD9">
        <v>0.96785179130908505</v>
      </c>
      <c r="OE9">
        <v>0.96785179130908605</v>
      </c>
      <c r="OF9">
        <v>0.97061027108023401</v>
      </c>
      <c r="OG9">
        <v>0.97071243699768395</v>
      </c>
      <c r="OH9">
        <v>0.97064432638605003</v>
      </c>
      <c r="OI9">
        <v>0.97302819779321503</v>
      </c>
      <c r="OJ9">
        <v>0.972244925759433</v>
      </c>
      <c r="OK9">
        <v>0.96996322026971704</v>
      </c>
      <c r="OL9">
        <v>0.97040593924533303</v>
      </c>
      <c r="OM9">
        <v>0.96924805884756804</v>
      </c>
      <c r="ON9">
        <v>0.96914589293011599</v>
      </c>
      <c r="OO9">
        <v>0.96713662988693505</v>
      </c>
      <c r="OP9">
        <v>0.96962266721155099</v>
      </c>
      <c r="OQ9">
        <v>0.97098487944421696</v>
      </c>
      <c r="OR9">
        <v>0.97115515597330004</v>
      </c>
      <c r="OS9">
        <v>0.96846478681378501</v>
      </c>
      <c r="OT9">
        <v>0.96914589293011799</v>
      </c>
      <c r="OU9">
        <v>0.96597874948916895</v>
      </c>
      <c r="OV9">
        <v>0.96737501702765105</v>
      </c>
      <c r="OW9">
        <v>0.96611497071243602</v>
      </c>
      <c r="OX9">
        <v>0.96219861054352196</v>
      </c>
      <c r="OY9">
        <v>0.96202833401443799</v>
      </c>
      <c r="OZ9">
        <v>0.957533033646641</v>
      </c>
      <c r="PA9">
        <v>0.95457022204059305</v>
      </c>
      <c r="PB9">
        <v>0.95249284838577797</v>
      </c>
      <c r="PC9">
        <v>0.94288925214548402</v>
      </c>
      <c r="PD9">
        <v>0.94009671706851905</v>
      </c>
      <c r="PE9">
        <v>0.93853017300095198</v>
      </c>
      <c r="PF9">
        <v>0.93703173954501895</v>
      </c>
      <c r="PG9">
        <v>0.92984607001770703</v>
      </c>
      <c r="PH9">
        <v>0.92872224492575794</v>
      </c>
      <c r="PI9">
        <v>0.92466966353357805</v>
      </c>
      <c r="PJ9">
        <v>0.91244380874540199</v>
      </c>
      <c r="PK9">
        <v>0.91329519139081705</v>
      </c>
      <c r="PL9">
        <v>0.90822095082413801</v>
      </c>
      <c r="PM9">
        <v>0.90532624982972298</v>
      </c>
      <c r="PN9">
        <v>0.89797030377332798</v>
      </c>
      <c r="PO9">
        <v>0.900388230486309</v>
      </c>
      <c r="PP9">
        <v>0.89834491213731005</v>
      </c>
      <c r="PQ9">
        <v>0.89306633973573002</v>
      </c>
      <c r="PR9">
        <v>0.88952458793079903</v>
      </c>
      <c r="PS9">
        <v>0.89163601689143102</v>
      </c>
      <c r="PT9">
        <v>0.88761749080506702</v>
      </c>
      <c r="PU9" s="5">
        <v>0.65</v>
      </c>
      <c r="PV9" s="5">
        <v>35.4</v>
      </c>
      <c r="PW9" s="5">
        <v>3.2</v>
      </c>
      <c r="PX9" s="5">
        <v>79</v>
      </c>
      <c r="PY9" s="5">
        <v>789</v>
      </c>
      <c r="PZ9" s="4">
        <v>5.8866666999999998E-2</v>
      </c>
      <c r="QA9" s="4">
        <v>1.6554</v>
      </c>
    </row>
    <row r="10" spans="1:443" x14ac:dyDescent="0.25">
      <c r="A10" t="str">
        <f>_xlfn.CONCAT("1_",C10)</f>
        <v>1_9</v>
      </c>
      <c r="B10" t="s">
        <v>1</v>
      </c>
      <c r="C10">
        <v>9</v>
      </c>
      <c r="D10">
        <v>0.246189972995186</v>
      </c>
      <c r="E10">
        <v>0.27782669954209199</v>
      </c>
      <c r="F10">
        <v>0.21512856639661901</v>
      </c>
      <c r="G10">
        <v>0.22009510390982701</v>
      </c>
      <c r="H10">
        <v>0.21917928848186</v>
      </c>
      <c r="I10">
        <v>0.19984149348362101</v>
      </c>
      <c r="J10">
        <v>0.214230362803804</v>
      </c>
      <c r="K10">
        <v>0.22087002465656899</v>
      </c>
      <c r="L10">
        <v>0.21083127861923201</v>
      </c>
      <c r="M10">
        <v>0.22374075378654501</v>
      </c>
      <c r="N10">
        <v>0.22754491017964101</v>
      </c>
      <c r="O10">
        <v>0.226593871081367</v>
      </c>
      <c r="P10">
        <v>0.24334272631208201</v>
      </c>
      <c r="Q10">
        <v>0.24561465304684699</v>
      </c>
      <c r="R10">
        <v>0.24871433603381499</v>
      </c>
      <c r="S10">
        <v>0.26308559351884497</v>
      </c>
      <c r="T10">
        <v>0.26637900669249698</v>
      </c>
      <c r="U10">
        <v>0.272684043677351</v>
      </c>
      <c r="V10">
        <v>0.28340965128566398</v>
      </c>
      <c r="W10">
        <v>0.28883409651285702</v>
      </c>
      <c r="X10">
        <v>0.29616061993659698</v>
      </c>
      <c r="Y10">
        <v>0.30674533286368399</v>
      </c>
      <c r="Z10">
        <v>0.31012680521310299</v>
      </c>
      <c r="AA10">
        <v>0.31861570975695702</v>
      </c>
      <c r="AB10">
        <v>0.32448045086298</v>
      </c>
      <c r="AC10">
        <v>0.32868967946459998</v>
      </c>
      <c r="AD10">
        <v>0.33629799225079299</v>
      </c>
      <c r="AE10">
        <v>0.343078548784783</v>
      </c>
      <c r="AF10">
        <v>0.34832687566044401</v>
      </c>
      <c r="AG10">
        <v>0.359792180345192</v>
      </c>
      <c r="AH10">
        <v>0.36581542796759398</v>
      </c>
      <c r="AI10">
        <v>0.37530820711518098</v>
      </c>
      <c r="AJ10">
        <v>0.38473053892215597</v>
      </c>
      <c r="AK10">
        <v>0.39321944346600901</v>
      </c>
      <c r="AL10">
        <v>0.40172595984501602</v>
      </c>
      <c r="AM10">
        <v>0.41442409299048999</v>
      </c>
      <c r="AN10">
        <v>0.42173300457907698</v>
      </c>
      <c r="AO10">
        <v>0.43421979570271202</v>
      </c>
      <c r="AP10">
        <v>0.44515674533286398</v>
      </c>
      <c r="AQ10">
        <v>0.45234237407537897</v>
      </c>
      <c r="AR10">
        <v>0.463666784078901</v>
      </c>
      <c r="AS10">
        <v>0.470922860162029</v>
      </c>
      <c r="AT10">
        <v>0.481401902078197</v>
      </c>
      <c r="AU10">
        <v>0.49033110250088102</v>
      </c>
      <c r="AV10">
        <v>0.50068686157097597</v>
      </c>
      <c r="AW10">
        <v>0.51194082423388498</v>
      </c>
      <c r="AX10">
        <v>0.51990137372314205</v>
      </c>
      <c r="AY10">
        <v>0.52821415991546306</v>
      </c>
      <c r="AZ10">
        <v>0.53807678760126798</v>
      </c>
      <c r="BA10">
        <v>0.54408242338851698</v>
      </c>
      <c r="BB10">
        <v>0.55156745332863699</v>
      </c>
      <c r="BC10">
        <v>0.55833039802747497</v>
      </c>
      <c r="BD10">
        <v>0.56493483620993301</v>
      </c>
      <c r="BE10">
        <v>0.57236703064459304</v>
      </c>
      <c r="BF10">
        <v>0.57802042972877798</v>
      </c>
      <c r="BG10">
        <v>0.58395561817541397</v>
      </c>
      <c r="BH10">
        <v>0.59152870729130003</v>
      </c>
      <c r="BI10">
        <v>0.59631912645297602</v>
      </c>
      <c r="BJ10">
        <v>0.60264177527298401</v>
      </c>
      <c r="BK10">
        <v>0.61051426558647404</v>
      </c>
      <c r="BL10">
        <v>0.61572736879182799</v>
      </c>
      <c r="BM10">
        <v>0.62136315604086001</v>
      </c>
      <c r="BN10">
        <v>0.62860162028883404</v>
      </c>
      <c r="BO10">
        <v>0.63462486791123596</v>
      </c>
      <c r="BP10">
        <v>0.640912293060937</v>
      </c>
      <c r="BQ10">
        <v>0.64748150757308898</v>
      </c>
      <c r="BR10">
        <v>0.65352236703064503</v>
      </c>
      <c r="BS10">
        <v>0.661236350827756</v>
      </c>
      <c r="BT10">
        <v>0.665322296583304</v>
      </c>
      <c r="BU10">
        <v>0.67330045790771398</v>
      </c>
      <c r="BV10">
        <v>0.68053892215568901</v>
      </c>
      <c r="BW10">
        <v>0.68580486086650205</v>
      </c>
      <c r="BX10">
        <v>0.69212750968650905</v>
      </c>
      <c r="BY10">
        <v>0.69758717858400798</v>
      </c>
      <c r="BZ10">
        <v>0.70362803804156404</v>
      </c>
      <c r="CA10">
        <v>0.71060232476223995</v>
      </c>
      <c r="CB10">
        <v>0.71512856639661904</v>
      </c>
      <c r="CC10">
        <v>0.72101091933779504</v>
      </c>
      <c r="CD10">
        <v>0.72676998943289906</v>
      </c>
      <c r="CE10">
        <v>0.73194786896794695</v>
      </c>
      <c r="CF10">
        <v>0.73929200422684105</v>
      </c>
      <c r="CG10">
        <v>0.74316660796055001</v>
      </c>
      <c r="CH10">
        <v>0.75033462486791103</v>
      </c>
      <c r="CI10">
        <v>0.75389221556886199</v>
      </c>
      <c r="CJ10">
        <v>0.75785487847833799</v>
      </c>
      <c r="CK10">
        <v>0.76423036280380396</v>
      </c>
      <c r="CL10">
        <v>0.76690736174709395</v>
      </c>
      <c r="CM10">
        <v>0.77252553716097205</v>
      </c>
      <c r="CN10">
        <v>0.77625924621345499</v>
      </c>
      <c r="CO10">
        <v>0.779077139837971</v>
      </c>
      <c r="CP10">
        <v>0.78411412469179298</v>
      </c>
      <c r="CQ10">
        <v>0.78511799929552695</v>
      </c>
      <c r="CR10">
        <v>0.790066924973582</v>
      </c>
      <c r="CS10">
        <v>0.79126452976400097</v>
      </c>
      <c r="CT10">
        <v>0.79357168016907398</v>
      </c>
      <c r="CU10">
        <v>0.79722437477985197</v>
      </c>
      <c r="CV10">
        <v>0.79685804860866505</v>
      </c>
      <c r="CW10">
        <v>0.80116942585417406</v>
      </c>
      <c r="CX10">
        <v>0.80159210989785201</v>
      </c>
      <c r="CY10">
        <v>0.80335329341317396</v>
      </c>
      <c r="CZ10">
        <v>0.805917576611483</v>
      </c>
      <c r="DA10">
        <v>0.80464952448045102</v>
      </c>
      <c r="DB10">
        <v>0.80848185980979204</v>
      </c>
      <c r="DC10">
        <v>0.80677703416696001</v>
      </c>
      <c r="DD10">
        <v>0.80915815427967597</v>
      </c>
      <c r="DE10">
        <v>0.81028531172948204</v>
      </c>
      <c r="DF10">
        <v>0.80860866502289497</v>
      </c>
      <c r="DG10">
        <v>0.81483620993307504</v>
      </c>
      <c r="DH10">
        <v>0.811567453328637</v>
      </c>
      <c r="DI10">
        <v>0.81658330398027501</v>
      </c>
      <c r="DJ10">
        <v>0.81269461077844296</v>
      </c>
      <c r="DK10">
        <v>0.81518844663613999</v>
      </c>
      <c r="DL10">
        <v>0.817062345896443</v>
      </c>
      <c r="DM10">
        <v>0.81510390982740399</v>
      </c>
      <c r="DN10">
        <v>0.819570271222261</v>
      </c>
      <c r="DO10">
        <v>0.81410355759070097</v>
      </c>
      <c r="DP10">
        <v>0.82475519549137</v>
      </c>
      <c r="DQ10">
        <v>0.81752729834448801</v>
      </c>
      <c r="DR10">
        <v>0.82482564283198301</v>
      </c>
      <c r="DS10">
        <v>0.82054244452271896</v>
      </c>
      <c r="DT10">
        <v>0.82203592814371296</v>
      </c>
      <c r="DU10">
        <v>0.82802395209580903</v>
      </c>
      <c r="DV10">
        <v>0.82152870729130001</v>
      </c>
      <c r="DW10">
        <v>0.83254667136315597</v>
      </c>
      <c r="DX10">
        <v>0.82017611835153204</v>
      </c>
      <c r="DY10">
        <v>0.83974638957379399</v>
      </c>
      <c r="DZ10">
        <v>0.82014793941528696</v>
      </c>
      <c r="EA10">
        <v>0.83542092286016201</v>
      </c>
      <c r="EB10">
        <v>0.83047551954913701</v>
      </c>
      <c r="EC10">
        <v>0.83198309263825299</v>
      </c>
      <c r="ED10">
        <v>0.831736526946108</v>
      </c>
      <c r="EE10">
        <v>0.83314547375836601</v>
      </c>
      <c r="EF10">
        <v>0.83402606551602698</v>
      </c>
      <c r="EG10">
        <v>0.83458964424092996</v>
      </c>
      <c r="EH10">
        <v>0.83649172243747805</v>
      </c>
      <c r="EI10">
        <v>0.83737231419513902</v>
      </c>
      <c r="EJ10">
        <v>0.83797111659034895</v>
      </c>
      <c r="EK10">
        <v>0.841000352236703</v>
      </c>
      <c r="EL10">
        <v>0.84205706234589695</v>
      </c>
      <c r="EM10">
        <v>0.84290243043325097</v>
      </c>
      <c r="EN10">
        <v>0.84663613948573502</v>
      </c>
      <c r="EO10">
        <v>0.84846777034166998</v>
      </c>
      <c r="EP10">
        <v>0.84913702007749203</v>
      </c>
      <c r="EQ10">
        <v>0.85315251849242701</v>
      </c>
      <c r="ER10">
        <v>0.85480803099683</v>
      </c>
      <c r="ES10">
        <v>0.85628742514970102</v>
      </c>
      <c r="ET10">
        <v>0.85730891158858802</v>
      </c>
      <c r="EU10">
        <v>0.86072560760831296</v>
      </c>
      <c r="EV10">
        <v>0.86216977809087703</v>
      </c>
      <c r="EW10">
        <v>0.86301514617823205</v>
      </c>
      <c r="EX10">
        <v>0.86741810496653804</v>
      </c>
      <c r="EY10">
        <v>0.86889749911940795</v>
      </c>
      <c r="EZ10">
        <v>0.86942585417400498</v>
      </c>
      <c r="FA10">
        <v>0.873018668545262</v>
      </c>
      <c r="FB10">
        <v>0.87477985206058495</v>
      </c>
      <c r="FC10">
        <v>0.87555477280732696</v>
      </c>
      <c r="FD10">
        <v>0.87876012680521298</v>
      </c>
      <c r="FE10">
        <v>0.880239520958084</v>
      </c>
      <c r="FF10">
        <v>0.88097921803451895</v>
      </c>
      <c r="FG10">
        <v>0.88467770341669605</v>
      </c>
      <c r="FH10">
        <v>0.88587530820711502</v>
      </c>
      <c r="FI10">
        <v>0.88668545262416398</v>
      </c>
      <c r="FJ10">
        <v>0.88749559704121195</v>
      </c>
      <c r="FK10">
        <v>0.89203945051074296</v>
      </c>
      <c r="FL10">
        <v>0.89348362099330803</v>
      </c>
      <c r="FM10">
        <v>0.89411764705882402</v>
      </c>
      <c r="FN10">
        <v>0.89721733004579096</v>
      </c>
      <c r="FO10">
        <v>0.89862627685804897</v>
      </c>
      <c r="FP10">
        <v>0.89971821063754898</v>
      </c>
      <c r="FQ10">
        <v>0.90419161676646698</v>
      </c>
      <c r="FR10">
        <v>0.90553011623811197</v>
      </c>
      <c r="FS10">
        <v>0.90626981331454703</v>
      </c>
      <c r="FT10">
        <v>0.90940471997182104</v>
      </c>
      <c r="FU10">
        <v>0.91074321944346603</v>
      </c>
      <c r="FV10">
        <v>0.91106023247622403</v>
      </c>
      <c r="FW10">
        <v>0.91289186333215899</v>
      </c>
      <c r="FX10">
        <v>0.91345544205706297</v>
      </c>
      <c r="FY10">
        <v>0.91356111306798204</v>
      </c>
      <c r="FZ10">
        <v>0.91511095456146496</v>
      </c>
      <c r="GA10">
        <v>0.91599154631912705</v>
      </c>
      <c r="GB10">
        <v>0.91659034871433598</v>
      </c>
      <c r="GC10">
        <v>0.918457203240578</v>
      </c>
      <c r="GD10">
        <v>0.91933779499823898</v>
      </c>
      <c r="GE10">
        <v>0.91997182106375497</v>
      </c>
      <c r="GF10">
        <v>0.92243747798520603</v>
      </c>
      <c r="GG10">
        <v>0.92328284607256095</v>
      </c>
      <c r="GH10">
        <v>0.92370553011623802</v>
      </c>
      <c r="GI10">
        <v>0.92581895033462502</v>
      </c>
      <c r="GJ10">
        <v>0.92652342374075403</v>
      </c>
      <c r="GK10">
        <v>0.92687566044381797</v>
      </c>
      <c r="GL10">
        <v>0.92831983092638304</v>
      </c>
      <c r="GM10">
        <v>0.92923564635434996</v>
      </c>
      <c r="GN10">
        <v>0.92955265938710796</v>
      </c>
      <c r="GO10">
        <v>0.93159563226488196</v>
      </c>
      <c r="GP10">
        <v>0.93226488200070501</v>
      </c>
      <c r="GQ10">
        <v>0.932581895033463</v>
      </c>
      <c r="GR10">
        <v>0.93416696019725298</v>
      </c>
      <c r="GS10">
        <v>0.93490665727368805</v>
      </c>
      <c r="GT10">
        <v>0.934941880943994</v>
      </c>
      <c r="GU10">
        <v>0.93413173652694603</v>
      </c>
      <c r="GV10">
        <v>0.93282846072560799</v>
      </c>
      <c r="GW10">
        <v>0.932194434660092</v>
      </c>
      <c r="GX10">
        <v>0.93141951391334998</v>
      </c>
      <c r="GY10">
        <v>0.93282846072560799</v>
      </c>
      <c r="GZ10">
        <v>0.93367382881296301</v>
      </c>
      <c r="HA10">
        <v>0.93554068333920404</v>
      </c>
      <c r="HB10">
        <v>0.933920394505107</v>
      </c>
      <c r="HC10">
        <v>0.93314547375836598</v>
      </c>
      <c r="HD10">
        <v>0.92891863332159197</v>
      </c>
      <c r="HE10">
        <v>0.92624163437830198</v>
      </c>
      <c r="HF10">
        <v>0.91884466361394901</v>
      </c>
      <c r="HG10">
        <v>0.91454737583656198</v>
      </c>
      <c r="HH10">
        <v>0.91091933779499801</v>
      </c>
      <c r="HI10">
        <v>0.90887636491722401</v>
      </c>
      <c r="HJ10">
        <v>0.91081366678407905</v>
      </c>
      <c r="HK10">
        <v>0.91239873194786902</v>
      </c>
      <c r="HL10">
        <v>0.919478689679465</v>
      </c>
      <c r="HM10">
        <v>0.92247270165551298</v>
      </c>
      <c r="HN10">
        <v>0.92359985910531905</v>
      </c>
      <c r="HO10">
        <v>0.92898908066220498</v>
      </c>
      <c r="HP10">
        <v>0.93075026417752704</v>
      </c>
      <c r="HQ10">
        <v>0.93131384290243102</v>
      </c>
      <c r="HR10">
        <v>0.93458964424093005</v>
      </c>
      <c r="HS10">
        <v>0.93518844663613998</v>
      </c>
      <c r="HT10">
        <v>0.93568157802042995</v>
      </c>
      <c r="HU10">
        <v>0.93906305036984905</v>
      </c>
      <c r="HV10">
        <v>0.94064811553363903</v>
      </c>
      <c r="HW10">
        <v>0.94332511447692902</v>
      </c>
      <c r="HX10">
        <v>0.944593166607961</v>
      </c>
      <c r="HY10">
        <v>0.94526241634378305</v>
      </c>
      <c r="HZ10">
        <v>0.94889045438534703</v>
      </c>
      <c r="IA10">
        <v>0.95001761183515299</v>
      </c>
      <c r="IB10">
        <v>0.95075730891158905</v>
      </c>
      <c r="IC10">
        <v>0.95435012328284596</v>
      </c>
      <c r="ID10">
        <v>0.95554772807326505</v>
      </c>
      <c r="IE10">
        <v>0.95618175413878204</v>
      </c>
      <c r="IF10">
        <v>0.95882352941176496</v>
      </c>
      <c r="IG10">
        <v>0.95984501585065196</v>
      </c>
      <c r="IH10">
        <v>0.96181754138781295</v>
      </c>
      <c r="II10">
        <v>0.96255723846424801</v>
      </c>
      <c r="IJ10">
        <v>0.96297992250792497</v>
      </c>
      <c r="IK10">
        <v>0.96488200070447405</v>
      </c>
      <c r="IL10">
        <v>0.96558647411060206</v>
      </c>
      <c r="IM10">
        <v>0.96600915815428001</v>
      </c>
      <c r="IN10">
        <v>0.96794646002113405</v>
      </c>
      <c r="IO10">
        <v>0.96872138076787595</v>
      </c>
      <c r="IP10">
        <v>0.96889749911940803</v>
      </c>
      <c r="IQ10">
        <v>0.97087002465656902</v>
      </c>
      <c r="IR10">
        <v>0.97139837971116605</v>
      </c>
      <c r="IS10">
        <v>0.97266643184219803</v>
      </c>
      <c r="IT10">
        <v>0.97319478689679495</v>
      </c>
      <c r="IU10">
        <v>0.97372314195139098</v>
      </c>
      <c r="IV10">
        <v>0.97548432546671404</v>
      </c>
      <c r="IW10">
        <v>0.97615357520253598</v>
      </c>
      <c r="IX10">
        <v>0.97809087706939102</v>
      </c>
      <c r="IY10">
        <v>0.97883057414582597</v>
      </c>
      <c r="IZ10">
        <v>0.97921803451919698</v>
      </c>
      <c r="JA10">
        <v>0.97964071856287405</v>
      </c>
      <c r="JB10">
        <v>0.98059175766114803</v>
      </c>
      <c r="JC10">
        <v>0.98083832335329402</v>
      </c>
      <c r="JD10">
        <v>0.982423388517083</v>
      </c>
      <c r="JE10">
        <v>0.98295174357168003</v>
      </c>
      <c r="JF10">
        <v>0.98404367735118004</v>
      </c>
      <c r="JG10">
        <v>0.98467770341669603</v>
      </c>
      <c r="JH10">
        <v>0.98499471644945402</v>
      </c>
      <c r="JI10">
        <v>0.98591053187742195</v>
      </c>
      <c r="JJ10">
        <v>0.98647411060232504</v>
      </c>
      <c r="JK10">
        <v>0.98820007044734104</v>
      </c>
      <c r="JL10">
        <v>0.98886932018316298</v>
      </c>
      <c r="JM10">
        <v>0.98960901725959904</v>
      </c>
      <c r="JN10">
        <v>0.99172243747798505</v>
      </c>
      <c r="JO10">
        <v>0.99284959492779201</v>
      </c>
      <c r="JP10">
        <v>0.993483620993307</v>
      </c>
      <c r="JQ10">
        <v>0.99665375132088796</v>
      </c>
      <c r="JR10">
        <v>0.99771046143008102</v>
      </c>
      <c r="JS10">
        <v>0.99947164494540297</v>
      </c>
      <c r="JT10">
        <v>1</v>
      </c>
      <c r="JU10">
        <v>0.99971821063754895</v>
      </c>
      <c r="JV10">
        <v>0.99704121169425797</v>
      </c>
      <c r="JW10">
        <v>0.99559704121169401</v>
      </c>
      <c r="JX10">
        <v>0.99436421275096898</v>
      </c>
      <c r="JY10">
        <v>0.99457555477280801</v>
      </c>
      <c r="JZ10">
        <v>0.99446988376188805</v>
      </c>
      <c r="KA10">
        <v>0.994822120464953</v>
      </c>
      <c r="KB10">
        <v>0.99478689679464605</v>
      </c>
      <c r="KC10">
        <v>0.99390630503698496</v>
      </c>
      <c r="KD10">
        <v>0.99355406833392101</v>
      </c>
      <c r="KE10">
        <v>0.99344839732300105</v>
      </c>
      <c r="KF10">
        <v>0.992779147587179</v>
      </c>
      <c r="KG10">
        <v>0.99274392391687205</v>
      </c>
      <c r="KH10">
        <v>0.99200422684043699</v>
      </c>
      <c r="KI10">
        <v>0.99168721380767899</v>
      </c>
      <c r="KJ10">
        <v>0.99094751673124404</v>
      </c>
      <c r="KK10">
        <v>0.99038393800633995</v>
      </c>
      <c r="KL10">
        <v>0.98978513561113102</v>
      </c>
      <c r="KM10">
        <v>0.98992603029235704</v>
      </c>
      <c r="KN10">
        <v>0.98950334624867897</v>
      </c>
      <c r="KO10">
        <v>0.98950334624867897</v>
      </c>
      <c r="KP10">
        <v>0.99031349066572705</v>
      </c>
      <c r="KQ10">
        <v>0.99052483268756597</v>
      </c>
      <c r="KR10">
        <v>0.99165199013737204</v>
      </c>
      <c r="KS10">
        <v>0.99172243747798505</v>
      </c>
      <c r="KT10">
        <v>0.98943289890806596</v>
      </c>
      <c r="KU10">
        <v>0.98576963719619604</v>
      </c>
      <c r="KV10">
        <v>0.97879535047552002</v>
      </c>
      <c r="KW10">
        <v>0.97777386403663302</v>
      </c>
      <c r="KX10">
        <v>0.975907009510391</v>
      </c>
      <c r="KY10">
        <v>0.96354350123282895</v>
      </c>
      <c r="KZ10">
        <v>0.95160267699894296</v>
      </c>
      <c r="LA10">
        <v>0.91969003170130403</v>
      </c>
      <c r="LB10">
        <v>0.90162028883409695</v>
      </c>
      <c r="LC10">
        <v>0.89387108136667803</v>
      </c>
      <c r="LD10">
        <v>0.864388869320183</v>
      </c>
      <c r="LE10">
        <v>0.86063167782082906</v>
      </c>
      <c r="LF10">
        <v>0.85936362568979696</v>
      </c>
      <c r="LG10">
        <v>0.86037337090524801</v>
      </c>
      <c r="LH10">
        <v>0.86643184219795699</v>
      </c>
      <c r="LI10">
        <v>0.86936714805682802</v>
      </c>
      <c r="LJ10">
        <v>0.87300692732182705</v>
      </c>
      <c r="LK10">
        <v>0.87763296935540702</v>
      </c>
      <c r="LL10">
        <v>0.87831396031466502</v>
      </c>
      <c r="LM10">
        <v>0.88294000234824499</v>
      </c>
      <c r="LN10">
        <v>0.887847833744276</v>
      </c>
      <c r="LO10">
        <v>0.89158154279676005</v>
      </c>
      <c r="LP10">
        <v>0.89526828695550098</v>
      </c>
      <c r="LQ10">
        <v>0.90010567101091898</v>
      </c>
      <c r="LR10">
        <v>0.90212516144182198</v>
      </c>
      <c r="LS10">
        <v>0.90684513326288596</v>
      </c>
      <c r="LT10">
        <v>0.91067277210285302</v>
      </c>
      <c r="LU10">
        <v>0.91527533168956199</v>
      </c>
      <c r="LV10">
        <v>0.919455207232594</v>
      </c>
      <c r="LW10">
        <v>0.92342374075378697</v>
      </c>
      <c r="LX10">
        <v>0.92720441470001203</v>
      </c>
      <c r="LY10">
        <v>0.92929435247152803</v>
      </c>
      <c r="LZ10">
        <v>0.93173652694610798</v>
      </c>
      <c r="MA10">
        <v>0.93551720089233303</v>
      </c>
      <c r="MB10">
        <v>0.93842902430433295</v>
      </c>
      <c r="MC10">
        <v>0.94051896207584795</v>
      </c>
      <c r="MD10">
        <v>0.94321944346600906</v>
      </c>
      <c r="ME10">
        <v>0.94514500410942803</v>
      </c>
      <c r="MF10">
        <v>0.94573206528120202</v>
      </c>
      <c r="MG10">
        <v>0.94636609134671901</v>
      </c>
      <c r="MH10">
        <v>0.94911353763062101</v>
      </c>
      <c r="MI10">
        <v>0.949771046143008</v>
      </c>
      <c r="MJ10">
        <v>0.95082775625220195</v>
      </c>
      <c r="MK10">
        <v>0.95056944933662102</v>
      </c>
      <c r="ML10">
        <v>0.95312903604555599</v>
      </c>
      <c r="MM10">
        <v>0.95336386051426603</v>
      </c>
      <c r="MN10">
        <v>0.95489021956087805</v>
      </c>
      <c r="MO10">
        <v>0.95566514030761995</v>
      </c>
      <c r="MP10">
        <v>0.95864741106023199</v>
      </c>
      <c r="MQ10">
        <v>0.95864741106023199</v>
      </c>
      <c r="MR10">
        <v>0.96083127861923201</v>
      </c>
      <c r="MS10">
        <v>0.96235763766584503</v>
      </c>
      <c r="MT10">
        <v>0.96367265469061902</v>
      </c>
      <c r="MU10">
        <v>0.96411882118116699</v>
      </c>
      <c r="MV10">
        <v>0.966255723846425</v>
      </c>
      <c r="MW10">
        <v>0.96712457438065103</v>
      </c>
      <c r="MX10">
        <v>0.96703064459316701</v>
      </c>
      <c r="MY10">
        <v>0.96515204884349004</v>
      </c>
      <c r="MZ10">
        <v>0.96245156745332905</v>
      </c>
      <c r="NA10">
        <v>0.95918750733826497</v>
      </c>
      <c r="NB10">
        <v>0.95496066690149095</v>
      </c>
      <c r="NC10">
        <v>0.95237759774568498</v>
      </c>
      <c r="ND10">
        <v>0.94998238816484704</v>
      </c>
      <c r="NE10">
        <v>0.947704590818363</v>
      </c>
      <c r="NF10">
        <v>0.94328989080662196</v>
      </c>
      <c r="NG10">
        <v>0.93911001526359095</v>
      </c>
      <c r="NH10">
        <v>0.93453093812375299</v>
      </c>
      <c r="NI10">
        <v>0.93056240460256001</v>
      </c>
      <c r="NJ10">
        <v>0.92546671363155997</v>
      </c>
      <c r="NK10">
        <v>0.92396383703181895</v>
      </c>
      <c r="NL10">
        <v>0.92260185511330295</v>
      </c>
      <c r="NM10">
        <v>0.92323588117881905</v>
      </c>
      <c r="NN10">
        <v>0.92715744980627002</v>
      </c>
      <c r="NO10">
        <v>0.92718093225314102</v>
      </c>
      <c r="NP10">
        <v>0.92835505459668899</v>
      </c>
      <c r="NQ10">
        <v>0.92835505459668899</v>
      </c>
      <c r="NR10">
        <v>0.96167664670658703</v>
      </c>
      <c r="NS10">
        <v>0.96150052835505495</v>
      </c>
      <c r="NT10">
        <v>0.964212750968651</v>
      </c>
      <c r="NU10">
        <v>0.96114829165199001</v>
      </c>
      <c r="NV10">
        <v>0.96301514617823203</v>
      </c>
      <c r="NW10">
        <v>0.96266290947516697</v>
      </c>
      <c r="NX10">
        <v>0.96245156745332905</v>
      </c>
      <c r="NY10">
        <v>0.962850769050135</v>
      </c>
      <c r="NZ10">
        <v>0.96247504990020005</v>
      </c>
      <c r="OA10">
        <v>0.96296818128449002</v>
      </c>
      <c r="OB10">
        <v>0.96139485734413499</v>
      </c>
      <c r="OC10">
        <v>0.96092520840671602</v>
      </c>
      <c r="OD10">
        <v>0.96261594458142596</v>
      </c>
      <c r="OE10">
        <v>0.96299166373136103</v>
      </c>
      <c r="OF10">
        <v>0.96531642597158596</v>
      </c>
      <c r="OG10">
        <v>0.96475284724668298</v>
      </c>
      <c r="OH10">
        <v>0.96280380415639299</v>
      </c>
      <c r="OI10">
        <v>0.96484677703416699</v>
      </c>
      <c r="OJ10">
        <v>0.96369613713749003</v>
      </c>
      <c r="OK10">
        <v>0.960760831278619</v>
      </c>
      <c r="OL10">
        <v>0.96106610308794205</v>
      </c>
      <c r="OM10">
        <v>0.95932840201949099</v>
      </c>
      <c r="ON10">
        <v>0.96045555946929695</v>
      </c>
      <c r="OO10">
        <v>0.96029118234120003</v>
      </c>
      <c r="OP10">
        <v>0.96000939297874899</v>
      </c>
      <c r="OQ10">
        <v>0.96179405894094205</v>
      </c>
      <c r="OR10">
        <v>0.96167664670658703</v>
      </c>
      <c r="OS10">
        <v>0.95827169191029704</v>
      </c>
      <c r="OT10">
        <v>0.95756721850416804</v>
      </c>
      <c r="OU10">
        <v>0.95364564987671696</v>
      </c>
      <c r="OV10">
        <v>0.94897264294939498</v>
      </c>
      <c r="OW10">
        <v>0.94829165199013699</v>
      </c>
      <c r="OX10">
        <v>0.950452037102266</v>
      </c>
      <c r="OY10">
        <v>0.94723494188094404</v>
      </c>
      <c r="OZ10">
        <v>0.94577903017494402</v>
      </c>
      <c r="PA10">
        <v>0.94030762005401003</v>
      </c>
      <c r="PB10">
        <v>0.93748972642949402</v>
      </c>
      <c r="PC10">
        <v>0.92729834448749604</v>
      </c>
      <c r="PD10">
        <v>0.92546671363156097</v>
      </c>
      <c r="PE10">
        <v>0.92666431842198005</v>
      </c>
      <c r="PF10">
        <v>0.92102853117294803</v>
      </c>
      <c r="PG10">
        <v>0.911189385934014</v>
      </c>
      <c r="PH10">
        <v>0.90691558060349897</v>
      </c>
      <c r="PI10">
        <v>0.90320535399788704</v>
      </c>
      <c r="PJ10">
        <v>0.89432898908066205</v>
      </c>
      <c r="PK10">
        <v>0.88815310555359905</v>
      </c>
      <c r="PL10">
        <v>0.88789479863801801</v>
      </c>
      <c r="PM10">
        <v>0.88007514382998697</v>
      </c>
      <c r="PN10">
        <v>0.87448632147469796</v>
      </c>
      <c r="PO10">
        <v>0.877492074674181</v>
      </c>
      <c r="PP10">
        <v>0.87004813901608602</v>
      </c>
      <c r="PQ10">
        <v>0.86882705177879505</v>
      </c>
      <c r="PR10">
        <v>0.86603264060115104</v>
      </c>
      <c r="PS10">
        <v>0.866455324644828</v>
      </c>
      <c r="PT10">
        <v>0.86485851825760296</v>
      </c>
      <c r="PU10" s="5">
        <v>0.80600000000000005</v>
      </c>
      <c r="PV10" s="5">
        <v>8.3000000000000007</v>
      </c>
      <c r="PW10" s="5">
        <v>2.9</v>
      </c>
      <c r="PX10" s="5">
        <v>86</v>
      </c>
      <c r="PY10" s="5">
        <v>1204</v>
      </c>
      <c r="PZ10" s="4">
        <v>5.1166666999999999E-2</v>
      </c>
      <c r="QA10" s="4">
        <v>1.6803333330000001</v>
      </c>
    </row>
    <row r="11" spans="1:443" x14ac:dyDescent="0.25">
      <c r="A11" t="str">
        <f>_xlfn.CONCAT("1_",C11)</f>
        <v>1_10</v>
      </c>
      <c r="B11" t="s">
        <v>1</v>
      </c>
      <c r="C11">
        <v>10</v>
      </c>
      <c r="D11">
        <v>0.27107942251072997</v>
      </c>
      <c r="E11">
        <v>0.27138980525699702</v>
      </c>
      <c r="F11">
        <v>0.237229967010748</v>
      </c>
      <c r="G11">
        <v>0.22621581355751799</v>
      </c>
      <c r="H11">
        <v>0.22597637543897001</v>
      </c>
      <c r="I11">
        <v>0.21179631797382101</v>
      </c>
      <c r="J11">
        <v>0.220229860593806</v>
      </c>
      <c r="K11">
        <v>0.225071831435565</v>
      </c>
      <c r="L11">
        <v>0.21874002341172699</v>
      </c>
      <c r="M11">
        <v>0.22903586250931099</v>
      </c>
      <c r="N11">
        <v>0.23417047994040599</v>
      </c>
      <c r="O11">
        <v>0.236272214536554</v>
      </c>
      <c r="P11">
        <v>0.25071831435564501</v>
      </c>
      <c r="Q11">
        <v>0.25412365648611202</v>
      </c>
      <c r="R11">
        <v>0.25861977226774502</v>
      </c>
      <c r="S11">
        <v>0.27053846972438</v>
      </c>
      <c r="T11">
        <v>0.27567308715547501</v>
      </c>
      <c r="U11">
        <v>0.28554325848675099</v>
      </c>
      <c r="V11">
        <v>0.29405661381291898</v>
      </c>
      <c r="W11">
        <v>0.30179844631265301</v>
      </c>
      <c r="X11">
        <v>0.30914121528147298</v>
      </c>
      <c r="Y11">
        <v>0.31927742896669098</v>
      </c>
      <c r="Z11">
        <v>0.32491752687027797</v>
      </c>
      <c r="AA11">
        <v>0.33356390337341701</v>
      </c>
      <c r="AB11">
        <v>0.339070980100032</v>
      </c>
      <c r="AC11">
        <v>0.34604128977333098</v>
      </c>
      <c r="AD11">
        <v>0.35239970203256299</v>
      </c>
      <c r="AE11">
        <v>0.36051399382781801</v>
      </c>
      <c r="AF11">
        <v>0.366526551026924</v>
      </c>
      <c r="AG11">
        <v>0.37735447483239298</v>
      </c>
      <c r="AH11">
        <v>0.38477705650739602</v>
      </c>
      <c r="AI11">
        <v>0.39541875066510601</v>
      </c>
      <c r="AJ11">
        <v>0.40475683728849599</v>
      </c>
      <c r="AK11">
        <v>0.41486644673832102</v>
      </c>
      <c r="AL11">
        <v>0.42412472065552798</v>
      </c>
      <c r="AM11">
        <v>0.43774608917739599</v>
      </c>
      <c r="AN11">
        <v>0.44636586144514101</v>
      </c>
      <c r="AO11">
        <v>0.46001383420240399</v>
      </c>
      <c r="AP11">
        <v>0.47283707566244398</v>
      </c>
      <c r="AQ11">
        <v>0.48161647334255597</v>
      </c>
      <c r="AR11">
        <v>0.49398744280089302</v>
      </c>
      <c r="AS11">
        <v>0.50271363201021602</v>
      </c>
      <c r="AT11">
        <v>0.51497818452697697</v>
      </c>
      <c r="AU11">
        <v>0.52466212621049302</v>
      </c>
      <c r="AV11">
        <v>0.53655421943173298</v>
      </c>
      <c r="AW11">
        <v>0.54887198041928198</v>
      </c>
      <c r="AX11">
        <v>0.55730552303926795</v>
      </c>
      <c r="AY11">
        <v>0.56682983931041797</v>
      </c>
      <c r="AZ11">
        <v>0.57677982334787603</v>
      </c>
      <c r="BA11">
        <v>0.58351069490262897</v>
      </c>
      <c r="BB11">
        <v>0.59141215281472803</v>
      </c>
      <c r="BC11">
        <v>0.59806321166329601</v>
      </c>
      <c r="BD11">
        <v>0.60482068745344197</v>
      </c>
      <c r="BE11">
        <v>0.61197722677450295</v>
      </c>
      <c r="BF11">
        <v>0.61756411620730001</v>
      </c>
      <c r="BG11">
        <v>0.62328402681706896</v>
      </c>
      <c r="BH11">
        <v>0.63060019155049496</v>
      </c>
      <c r="BI11">
        <v>0.63557518356922404</v>
      </c>
      <c r="BJ11">
        <v>0.64105565606044501</v>
      </c>
      <c r="BK11">
        <v>0.64895711397254296</v>
      </c>
      <c r="BL11">
        <v>0.65454400340534202</v>
      </c>
      <c r="BM11">
        <v>0.65941257848249502</v>
      </c>
      <c r="BN11">
        <v>0.66707459827604498</v>
      </c>
      <c r="BO11">
        <v>0.67247525806108299</v>
      </c>
      <c r="BP11">
        <v>0.67859423220176596</v>
      </c>
      <c r="BQ11">
        <v>0.68487283175481595</v>
      </c>
      <c r="BR11">
        <v>0.69035330424603603</v>
      </c>
      <c r="BS11">
        <v>0.69772267745024996</v>
      </c>
      <c r="BT11">
        <v>0.70203256358412303</v>
      </c>
      <c r="BU11">
        <v>0.70950835372991405</v>
      </c>
      <c r="BV11">
        <v>0.71626582952006002</v>
      </c>
      <c r="BW11">
        <v>0.72185271895285696</v>
      </c>
      <c r="BX11">
        <v>0.72720017026710704</v>
      </c>
      <c r="BY11">
        <v>0.73257422581674903</v>
      </c>
      <c r="BZ11">
        <v>0.73837394913270205</v>
      </c>
      <c r="CA11">
        <v>0.74430669362562396</v>
      </c>
      <c r="CB11">
        <v>0.748589975524103</v>
      </c>
      <c r="CC11">
        <v>0.75340534213046695</v>
      </c>
      <c r="CD11">
        <v>0.75827391720761905</v>
      </c>
      <c r="CE11">
        <v>0.76277003298925194</v>
      </c>
      <c r="CF11">
        <v>0.76864956901138703</v>
      </c>
      <c r="CG11">
        <v>0.77205491114185298</v>
      </c>
      <c r="CH11">
        <v>0.77737575822070804</v>
      </c>
      <c r="CI11">
        <v>0.78056826646802102</v>
      </c>
      <c r="CJ11">
        <v>0.78328189847823704</v>
      </c>
      <c r="CK11">
        <v>0.78894860061721805</v>
      </c>
      <c r="CL11">
        <v>0.79078429285942298</v>
      </c>
      <c r="CM11">
        <v>0.79530701287645</v>
      </c>
      <c r="CN11">
        <v>0.79836649994679099</v>
      </c>
      <c r="CO11">
        <v>0.80025540065978495</v>
      </c>
      <c r="CP11">
        <v>0.80429924443971401</v>
      </c>
      <c r="CQ11">
        <v>0.804538682558263</v>
      </c>
      <c r="CR11">
        <v>0.80855592210279803</v>
      </c>
      <c r="CS11">
        <v>0.80922102798765505</v>
      </c>
      <c r="CT11">
        <v>0.81033840587421502</v>
      </c>
      <c r="CU11">
        <v>0.81317441736724405</v>
      </c>
      <c r="CV11">
        <v>0.81283388315419802</v>
      </c>
      <c r="CW11">
        <v>0.81579227413004096</v>
      </c>
      <c r="CX11">
        <v>0.81555815685857203</v>
      </c>
      <c r="CY11">
        <v>0.81643077577950396</v>
      </c>
      <c r="CZ11">
        <v>0.81877194849419999</v>
      </c>
      <c r="DA11">
        <v>0.81702671065233601</v>
      </c>
      <c r="DB11">
        <v>0.81972970096839404</v>
      </c>
      <c r="DC11">
        <v>0.818580397999361</v>
      </c>
      <c r="DD11">
        <v>0.81996381823986297</v>
      </c>
      <c r="DE11">
        <v>0.82070873683090295</v>
      </c>
      <c r="DF11">
        <v>0.81889964882409305</v>
      </c>
      <c r="DG11">
        <v>0.82396509524316197</v>
      </c>
      <c r="DH11">
        <v>0.82058103650101</v>
      </c>
      <c r="DI11">
        <v>0.82428434606789303</v>
      </c>
      <c r="DJ11">
        <v>0.82228370756624303</v>
      </c>
      <c r="DK11">
        <v>0.82224114078961397</v>
      </c>
      <c r="DL11">
        <v>0.825944450356496</v>
      </c>
      <c r="DM11">
        <v>0.82183675641162002</v>
      </c>
      <c r="DN11">
        <v>0.82722145365542099</v>
      </c>
      <c r="DO11">
        <v>0.82273065872086804</v>
      </c>
      <c r="DP11">
        <v>0.82945620942854104</v>
      </c>
      <c r="DQ11">
        <v>0.82619985101628202</v>
      </c>
      <c r="DR11">
        <v>0.82839204001277</v>
      </c>
      <c r="DS11">
        <v>0.82749813770352298</v>
      </c>
      <c r="DT11">
        <v>0.82611471746302001</v>
      </c>
      <c r="DU11">
        <v>0.83281898478237704</v>
      </c>
      <c r="DV11">
        <v>0.82368841119506198</v>
      </c>
      <c r="DW11">
        <v>0.83562839204001305</v>
      </c>
      <c r="DX11">
        <v>0.827029903160583</v>
      </c>
      <c r="DY11">
        <v>0.83854421623922504</v>
      </c>
      <c r="DZ11">
        <v>0.82677450250079798</v>
      </c>
      <c r="EA11">
        <v>0.82790252208151505</v>
      </c>
      <c r="EB11">
        <v>0.83360647015004796</v>
      </c>
      <c r="EC11">
        <v>0.84346067894008703</v>
      </c>
      <c r="ED11">
        <v>0.84372672129403004</v>
      </c>
      <c r="EE11">
        <v>0.84319463658614402</v>
      </c>
      <c r="EF11">
        <v>0.84346067894008703</v>
      </c>
      <c r="EG11">
        <v>0.84372672129402904</v>
      </c>
      <c r="EH11">
        <v>0.84617431095030304</v>
      </c>
      <c r="EI11">
        <v>0.84739810577843799</v>
      </c>
      <c r="EJ11">
        <v>0.84787698201553496</v>
      </c>
      <c r="EK11">
        <v>0.850484197084175</v>
      </c>
      <c r="EL11">
        <v>0.85186761732467797</v>
      </c>
      <c r="EM11">
        <v>0.85261253591571695</v>
      </c>
      <c r="EN11">
        <v>0.85585825263381898</v>
      </c>
      <c r="EO11">
        <v>0.85681600510801303</v>
      </c>
      <c r="EP11">
        <v>0.857933382994573</v>
      </c>
      <c r="EQ11">
        <v>0.86208364371608004</v>
      </c>
      <c r="ER11">
        <v>0.86373310631052402</v>
      </c>
      <c r="ES11">
        <v>0.86548898584654599</v>
      </c>
      <c r="ET11">
        <v>0.86623390443758697</v>
      </c>
      <c r="EU11">
        <v>0.86979887198041905</v>
      </c>
      <c r="EV11">
        <v>0.87123550069170996</v>
      </c>
      <c r="EW11">
        <v>0.87187400234117196</v>
      </c>
      <c r="EX11">
        <v>0.87581142917952604</v>
      </c>
      <c r="EY11">
        <v>0.87746089177397002</v>
      </c>
      <c r="EZ11">
        <v>0.87831222730658798</v>
      </c>
      <c r="FA11">
        <v>0.88267532191124698</v>
      </c>
      <c r="FB11">
        <v>0.884111950622538</v>
      </c>
      <c r="FC11">
        <v>0.88469724380121195</v>
      </c>
      <c r="FD11">
        <v>0.88810258593168101</v>
      </c>
      <c r="FE11">
        <v>0.88943279770139405</v>
      </c>
      <c r="FF11">
        <v>0.890018090880068</v>
      </c>
      <c r="FG11">
        <v>0.89326380759816904</v>
      </c>
      <c r="FH11">
        <v>0.89491327019261502</v>
      </c>
      <c r="FI11">
        <v>0.895658188783654</v>
      </c>
      <c r="FJ11">
        <v>0.89597743960838505</v>
      </c>
      <c r="FK11">
        <v>0.89948919868042898</v>
      </c>
      <c r="FL11">
        <v>0.90097903586250805</v>
      </c>
      <c r="FM11">
        <v>0.90198999680749203</v>
      </c>
      <c r="FN11">
        <v>0.905288921996382</v>
      </c>
      <c r="FO11">
        <v>0.90667234223688398</v>
      </c>
      <c r="FP11">
        <v>0.90720442694476999</v>
      </c>
      <c r="FQ11">
        <v>0.91034372672129404</v>
      </c>
      <c r="FR11">
        <v>0.91151431307864095</v>
      </c>
      <c r="FS11">
        <v>0.91209960625731601</v>
      </c>
      <c r="FT11">
        <v>0.915558156858572</v>
      </c>
      <c r="FU11">
        <v>0.91694157709907298</v>
      </c>
      <c r="FV11">
        <v>0.91726082792380503</v>
      </c>
      <c r="FW11">
        <v>0.91880387357667304</v>
      </c>
      <c r="FX11">
        <v>0.91864424816430701</v>
      </c>
      <c r="FY11">
        <v>0.91891029051824902</v>
      </c>
      <c r="FZ11">
        <v>0.91976162605086698</v>
      </c>
      <c r="GA11">
        <v>0.92061296158348505</v>
      </c>
      <c r="GB11">
        <v>0.92071937852506103</v>
      </c>
      <c r="GC11">
        <v>0.92236884111950501</v>
      </c>
      <c r="GD11">
        <v>0.92311375971054499</v>
      </c>
      <c r="GE11">
        <v>0.92353942747685303</v>
      </c>
      <c r="GF11">
        <v>0.92529530701287499</v>
      </c>
      <c r="GG11">
        <v>0.92593380866233799</v>
      </c>
      <c r="GH11">
        <v>0.92619985101628099</v>
      </c>
      <c r="GI11">
        <v>0.92832818984782395</v>
      </c>
      <c r="GJ11">
        <v>0.92901989996807499</v>
      </c>
      <c r="GK11">
        <v>0.92933915079280605</v>
      </c>
      <c r="GL11">
        <v>0.93098861338725003</v>
      </c>
      <c r="GM11">
        <v>0.93162711503671303</v>
      </c>
      <c r="GN11">
        <v>0.93199957433223402</v>
      </c>
      <c r="GO11">
        <v>0.93348941151431297</v>
      </c>
      <c r="GP11">
        <v>0.93423433010535295</v>
      </c>
      <c r="GQ11">
        <v>0.93465999787165999</v>
      </c>
      <c r="GR11">
        <v>0.93657550282004798</v>
      </c>
      <c r="GS11">
        <v>0.93716079599872304</v>
      </c>
      <c r="GT11">
        <v>0.93732042141108796</v>
      </c>
      <c r="GU11">
        <v>0.93827817388528201</v>
      </c>
      <c r="GV11">
        <v>0.93896988400553405</v>
      </c>
      <c r="GW11">
        <v>0.93928913483026599</v>
      </c>
      <c r="GX11">
        <v>0.94093859742470998</v>
      </c>
      <c r="GY11">
        <v>0.94147068213259499</v>
      </c>
      <c r="GZ11">
        <v>0.941736724486538</v>
      </c>
      <c r="HA11">
        <v>0.94189634989890403</v>
      </c>
      <c r="HB11">
        <v>0.94115143130786405</v>
      </c>
      <c r="HC11">
        <v>0.94014047036288195</v>
      </c>
      <c r="HD11">
        <v>0.93577737575822095</v>
      </c>
      <c r="HE11">
        <v>0.933010535277216</v>
      </c>
      <c r="HF11">
        <v>0.92534851548366504</v>
      </c>
      <c r="HG11">
        <v>0.920559753112695</v>
      </c>
      <c r="HH11">
        <v>0.91646270086197801</v>
      </c>
      <c r="HI11">
        <v>0.913376609556241</v>
      </c>
      <c r="HJ11">
        <v>0.915292114504629</v>
      </c>
      <c r="HK11">
        <v>0.91688836862828504</v>
      </c>
      <c r="HL11">
        <v>0.92396509524316195</v>
      </c>
      <c r="HM11">
        <v>0.92667872725337797</v>
      </c>
      <c r="HN11">
        <v>0.92753006278599404</v>
      </c>
      <c r="HO11">
        <v>0.93194636586144397</v>
      </c>
      <c r="HP11">
        <v>0.93370224539746605</v>
      </c>
      <c r="HQ11">
        <v>0.934287538576141</v>
      </c>
      <c r="HR11">
        <v>0.93721400446951098</v>
      </c>
      <c r="HS11">
        <v>0.93859742471001295</v>
      </c>
      <c r="HT11">
        <v>0.93907630094711003</v>
      </c>
      <c r="HU11">
        <v>0.94274768543151999</v>
      </c>
      <c r="HV11">
        <v>0.94402468873044498</v>
      </c>
      <c r="HW11">
        <v>0.94663190379908502</v>
      </c>
      <c r="HX11">
        <v>0.94758965627327896</v>
      </c>
      <c r="HY11">
        <v>0.94822815792274195</v>
      </c>
      <c r="HZ11">
        <v>0.95179312546557404</v>
      </c>
      <c r="IA11">
        <v>0.95280408641055603</v>
      </c>
      <c r="IB11">
        <v>0.95381504735554001</v>
      </c>
      <c r="IC11">
        <v>0.95668830477811995</v>
      </c>
      <c r="ID11">
        <v>0.95727359795679401</v>
      </c>
      <c r="IE11">
        <v>0.95785889113546896</v>
      </c>
      <c r="IF11">
        <v>0.96009364690858801</v>
      </c>
      <c r="IG11">
        <v>0.96131744173672395</v>
      </c>
      <c r="IH11">
        <v>0.96307332127274603</v>
      </c>
      <c r="II11">
        <v>0.96360540598063205</v>
      </c>
      <c r="IJ11">
        <v>0.96403107374693997</v>
      </c>
      <c r="IK11">
        <v>0.96605299563690505</v>
      </c>
      <c r="IL11">
        <v>0.96647866340321398</v>
      </c>
      <c r="IM11">
        <v>0.96674470575715599</v>
      </c>
      <c r="IN11">
        <v>0.96812812599765796</v>
      </c>
      <c r="IO11">
        <v>0.96908587847185201</v>
      </c>
      <c r="IP11">
        <v>0.96908587847185201</v>
      </c>
      <c r="IQ11">
        <v>0.97089496647866202</v>
      </c>
      <c r="IR11">
        <v>0.97174630201127998</v>
      </c>
      <c r="IS11">
        <v>0.972278386719165</v>
      </c>
      <c r="IT11">
        <v>0.97270405448547403</v>
      </c>
      <c r="IU11">
        <v>0.97302330531020598</v>
      </c>
      <c r="IV11">
        <v>0.97515164414174704</v>
      </c>
      <c r="IW11">
        <v>0.976002979674363</v>
      </c>
      <c r="IX11">
        <v>0.97722677450249995</v>
      </c>
      <c r="IY11">
        <v>0.977546025327232</v>
      </c>
      <c r="IZ11">
        <v>0.97791848462275099</v>
      </c>
      <c r="JA11">
        <v>0.97866340321379097</v>
      </c>
      <c r="JB11">
        <v>0.97914227945088805</v>
      </c>
      <c r="JC11">
        <v>0.979461530275619</v>
      </c>
      <c r="JD11">
        <v>0.98153666063637302</v>
      </c>
      <c r="JE11">
        <v>0.98249441311056696</v>
      </c>
      <c r="JF11">
        <v>0.98313291476002895</v>
      </c>
      <c r="JG11">
        <v>0.98329254017239498</v>
      </c>
      <c r="JH11">
        <v>0.98339895711397296</v>
      </c>
      <c r="JI11">
        <v>0.98504841970841694</v>
      </c>
      <c r="JJ11">
        <v>0.98568692135788005</v>
      </c>
      <c r="JK11">
        <v>0.98717675853995901</v>
      </c>
      <c r="JL11">
        <v>0.98824092795573004</v>
      </c>
      <c r="JM11">
        <v>0.98914547195913605</v>
      </c>
      <c r="JN11">
        <v>0.99084814302436997</v>
      </c>
      <c r="JO11">
        <v>0.99217835479408301</v>
      </c>
      <c r="JP11">
        <v>0.99265723103117998</v>
      </c>
      <c r="JQ11">
        <v>0.99643503245716603</v>
      </c>
      <c r="JR11">
        <v>0.99744599340215001</v>
      </c>
      <c r="JS11">
        <v>0.99952112376290303</v>
      </c>
      <c r="JT11">
        <v>1</v>
      </c>
      <c r="JU11">
        <v>0.999361498350537</v>
      </c>
      <c r="JV11">
        <v>0.99595615622006906</v>
      </c>
      <c r="JW11">
        <v>0.99404065127168095</v>
      </c>
      <c r="JX11">
        <v>0.99313610726827695</v>
      </c>
      <c r="JY11">
        <v>0.99329573268064297</v>
      </c>
      <c r="JZ11">
        <v>0.99361498350537403</v>
      </c>
      <c r="KA11">
        <v>0.99420027668404898</v>
      </c>
      <c r="KB11">
        <v>0.99340214962221995</v>
      </c>
      <c r="KC11">
        <v>0.99148664467383096</v>
      </c>
      <c r="KD11">
        <v>0.99148664467383096</v>
      </c>
      <c r="KE11">
        <v>0.99143343620304303</v>
      </c>
      <c r="KF11">
        <v>0.99201872938171798</v>
      </c>
      <c r="KG11">
        <v>0.99249760561881495</v>
      </c>
      <c r="KH11">
        <v>0.993455358093008</v>
      </c>
      <c r="KI11">
        <v>0.99361498350537403</v>
      </c>
      <c r="KJ11">
        <v>0.99302969032669997</v>
      </c>
      <c r="KK11">
        <v>0.99350856656379705</v>
      </c>
      <c r="KL11">
        <v>0.99425348515483702</v>
      </c>
      <c r="KM11">
        <v>0.99515802915824303</v>
      </c>
      <c r="KN11">
        <v>0.99574332233691598</v>
      </c>
      <c r="KO11">
        <v>0.99622219857401195</v>
      </c>
      <c r="KP11">
        <v>0.99579653080770503</v>
      </c>
      <c r="KQ11">
        <v>0.99595615622007105</v>
      </c>
      <c r="KR11">
        <v>0.99494519527508696</v>
      </c>
      <c r="KS11">
        <v>0.99446631903798999</v>
      </c>
      <c r="KT11">
        <v>0.99425348515483503</v>
      </c>
      <c r="KU11">
        <v>0.99276364797275596</v>
      </c>
      <c r="KV11">
        <v>0.98664467383207399</v>
      </c>
      <c r="KW11">
        <v>0.982547621581356</v>
      </c>
      <c r="KX11">
        <v>0.97802490156432897</v>
      </c>
      <c r="KY11">
        <v>0.96280727891880402</v>
      </c>
      <c r="KZ11">
        <v>0.95136745769926501</v>
      </c>
      <c r="LA11">
        <v>0.92220921570713998</v>
      </c>
      <c r="LB11">
        <v>0.906831967649249</v>
      </c>
      <c r="LC11">
        <v>0.900021283388314</v>
      </c>
      <c r="LD11">
        <v>0.86939094037103903</v>
      </c>
      <c r="LE11">
        <v>0.861906282146784</v>
      </c>
      <c r="LF11">
        <v>0.86417651023376096</v>
      </c>
      <c r="LG11">
        <v>0.86708523997020304</v>
      </c>
      <c r="LH11">
        <v>0.86978113582349004</v>
      </c>
      <c r="LI11">
        <v>0.87279628250150798</v>
      </c>
      <c r="LJ11">
        <v>0.87549217835479398</v>
      </c>
      <c r="LK11">
        <v>0.87822354652193901</v>
      </c>
      <c r="LL11">
        <v>0.88003263452874902</v>
      </c>
      <c r="LM11">
        <v>0.88446667376112897</v>
      </c>
      <c r="LN11">
        <v>0.888865240679649</v>
      </c>
      <c r="LO11">
        <v>0.89205774892696299</v>
      </c>
      <c r="LP11">
        <v>0.89691745592564998</v>
      </c>
      <c r="LQ11">
        <v>0.90021638111453905</v>
      </c>
      <c r="LR11">
        <v>0.90326700010641703</v>
      </c>
      <c r="LS11">
        <v>0.90702706537547395</v>
      </c>
      <c r="LT11">
        <v>0.91064524138909597</v>
      </c>
      <c r="LU11">
        <v>0.91532758681848903</v>
      </c>
      <c r="LV11">
        <v>0.92004540456174</v>
      </c>
      <c r="LW11">
        <v>0.92494058387428602</v>
      </c>
      <c r="LX11">
        <v>0.92870064914334305</v>
      </c>
      <c r="LY11">
        <v>0.92976481855911397</v>
      </c>
      <c r="LZ11">
        <v>0.93309921606186297</v>
      </c>
      <c r="MA11">
        <v>0.93614983505374005</v>
      </c>
      <c r="MB11">
        <v>0.93866836933773201</v>
      </c>
      <c r="MC11">
        <v>0.94285410237309697</v>
      </c>
      <c r="MD11">
        <v>0.94547905359866602</v>
      </c>
      <c r="ME11">
        <v>0.94806853251037504</v>
      </c>
      <c r="MF11">
        <v>0.94870703415983804</v>
      </c>
      <c r="MG11">
        <v>0.94824589407967097</v>
      </c>
      <c r="MH11">
        <v>0.95182859777943296</v>
      </c>
      <c r="MI11">
        <v>0.95232521017345895</v>
      </c>
      <c r="MJ11">
        <v>0.95381504735553901</v>
      </c>
      <c r="MK11">
        <v>0.954311659749564</v>
      </c>
      <c r="ML11">
        <v>0.95619169238409296</v>
      </c>
      <c r="MM11">
        <v>0.95665283246426003</v>
      </c>
      <c r="MN11">
        <v>0.95913589443439395</v>
      </c>
      <c r="MO11">
        <v>0.957646057252314</v>
      </c>
      <c r="MP11">
        <v>0.95977439608385595</v>
      </c>
      <c r="MQ11">
        <v>0.96183179028767996</v>
      </c>
      <c r="MR11">
        <v>0.96165442871838402</v>
      </c>
      <c r="MS11">
        <v>0.96317973821432301</v>
      </c>
      <c r="MT11">
        <v>0.96410201837465903</v>
      </c>
      <c r="MU11">
        <v>0.96555638324287796</v>
      </c>
      <c r="MV11">
        <v>0.96793302827143302</v>
      </c>
      <c r="MW11">
        <v>0.96857152992089701</v>
      </c>
      <c r="MX11">
        <v>0.966762441914085</v>
      </c>
      <c r="MY11">
        <v>0.966123940264623</v>
      </c>
      <c r="MZ11">
        <v>0.96360540598063205</v>
      </c>
      <c r="NA11">
        <v>0.96151253946295001</v>
      </c>
      <c r="NB11">
        <v>0.95668830477811995</v>
      </c>
      <c r="NC11">
        <v>0.95399240892483395</v>
      </c>
      <c r="ND11">
        <v>0.95030328828349397</v>
      </c>
      <c r="NE11">
        <v>0.946614167642154</v>
      </c>
      <c r="NF11">
        <v>0.94260579617608298</v>
      </c>
      <c r="NG11">
        <v>0.94008726189209302</v>
      </c>
      <c r="NH11">
        <v>0.93522755489340503</v>
      </c>
      <c r="NI11">
        <v>0.930438792522436</v>
      </c>
      <c r="NJ11">
        <v>0.92405377602781003</v>
      </c>
      <c r="NK11">
        <v>0.92348621900606498</v>
      </c>
      <c r="NL11">
        <v>0.92181902025469098</v>
      </c>
      <c r="NM11">
        <v>0.92423113759710496</v>
      </c>
      <c r="NN11">
        <v>0.92486963924656795</v>
      </c>
      <c r="NO11">
        <v>0.924798694618849</v>
      </c>
      <c r="NP11">
        <v>0.92724628427512301</v>
      </c>
      <c r="NQ11">
        <v>0.92724628427512301</v>
      </c>
      <c r="NR11">
        <v>0.95988081302543404</v>
      </c>
      <c r="NS11">
        <v>0.96121102479514697</v>
      </c>
      <c r="NT11">
        <v>0.96062573161647302</v>
      </c>
      <c r="NU11">
        <v>0.96403107374693997</v>
      </c>
      <c r="NV11">
        <v>0.96312652974353496</v>
      </c>
      <c r="NW11">
        <v>0.96488240927955704</v>
      </c>
      <c r="NX11">
        <v>0.96697527579723996</v>
      </c>
      <c r="NY11">
        <v>0.96626582952005902</v>
      </c>
      <c r="NZ11">
        <v>0.96605299563690505</v>
      </c>
      <c r="OA11">
        <v>0.96317973821432301</v>
      </c>
      <c r="OB11">
        <v>0.96264765350643799</v>
      </c>
      <c r="OC11">
        <v>0.96555638324287796</v>
      </c>
      <c r="OD11">
        <v>0.96750736050512598</v>
      </c>
      <c r="OE11">
        <v>0.96988400553368104</v>
      </c>
      <c r="OF11">
        <v>0.97006136710297597</v>
      </c>
      <c r="OG11">
        <v>0.97101911957717002</v>
      </c>
      <c r="OH11">
        <v>0.97052250718314403</v>
      </c>
      <c r="OI11">
        <v>0.968039445213011</v>
      </c>
      <c r="OJ11">
        <v>0.96871341917633302</v>
      </c>
      <c r="OK11">
        <v>0.96704622042495803</v>
      </c>
      <c r="OL11">
        <v>0.96825227909616396</v>
      </c>
      <c r="OM11">
        <v>0.96743641587740703</v>
      </c>
      <c r="ON11">
        <v>0.96935192082579502</v>
      </c>
      <c r="OO11">
        <v>0.96619488489234095</v>
      </c>
      <c r="OP11">
        <v>0.96477599233797995</v>
      </c>
      <c r="OQ11">
        <v>0.95998722996701003</v>
      </c>
      <c r="OR11">
        <v>0.95863928204036797</v>
      </c>
      <c r="OS11">
        <v>0.95693661097513405</v>
      </c>
      <c r="OT11">
        <v>0.95594338618708097</v>
      </c>
      <c r="OU11">
        <v>0.95558866304849099</v>
      </c>
      <c r="OV11">
        <v>0.95388599198325696</v>
      </c>
      <c r="OW11">
        <v>0.955340356851477</v>
      </c>
      <c r="OX11">
        <v>0.95363768578624297</v>
      </c>
      <c r="OY11">
        <v>0.94934553580930103</v>
      </c>
      <c r="OZ11">
        <v>0.94430846724131801</v>
      </c>
      <c r="PA11">
        <v>0.94001631726437496</v>
      </c>
      <c r="PB11">
        <v>0.93994537263665701</v>
      </c>
      <c r="PC11">
        <v>0.93657550282004798</v>
      </c>
      <c r="PD11">
        <v>0.93121918342733401</v>
      </c>
      <c r="PE11">
        <v>0.92426660991096399</v>
      </c>
      <c r="PF11">
        <v>0.92433755453868105</v>
      </c>
      <c r="PG11">
        <v>0.91064524138909597</v>
      </c>
      <c r="PH11">
        <v>0.91060976907523605</v>
      </c>
      <c r="PI11">
        <v>0.90880068106842604</v>
      </c>
      <c r="PJ11">
        <v>0.90174169061047804</v>
      </c>
      <c r="PK11">
        <v>0.89794615302756198</v>
      </c>
      <c r="PL11">
        <v>0.89634989890390604</v>
      </c>
      <c r="PM11">
        <v>0.894115143130785</v>
      </c>
      <c r="PN11">
        <v>0.89028413323401101</v>
      </c>
      <c r="PO11">
        <v>0.89141924727749999</v>
      </c>
      <c r="PP11">
        <v>0.88106133163066203</v>
      </c>
      <c r="PQ11">
        <v>0.87822354652193901</v>
      </c>
      <c r="PR11">
        <v>0.87957149444858196</v>
      </c>
      <c r="PS11">
        <v>0.88209002873257403</v>
      </c>
      <c r="PT11">
        <v>0.87825901883579804</v>
      </c>
      <c r="PU11" s="5">
        <v>5.1740000000000004</v>
      </c>
      <c r="PV11" s="5">
        <v>44</v>
      </c>
      <c r="PW11" s="5">
        <v>1.6</v>
      </c>
      <c r="PX11" s="5">
        <v>62</v>
      </c>
      <c r="PY11" s="5">
        <v>948</v>
      </c>
      <c r="PZ11" s="4">
        <v>4.5699999999999998E-2</v>
      </c>
      <c r="QA11" s="4">
        <v>1.5598666670000001</v>
      </c>
    </row>
    <row r="12" spans="1:443" x14ac:dyDescent="0.25">
      <c r="A12" t="str">
        <f>_xlfn.CONCAT("1_",C12)</f>
        <v>1_11</v>
      </c>
      <c r="B12" t="s">
        <v>1</v>
      </c>
      <c r="C12">
        <v>11</v>
      </c>
      <c r="D12">
        <v>0.27192937078613</v>
      </c>
      <c r="E12">
        <v>0.23969272153535801</v>
      </c>
      <c r="F12">
        <v>0.19603227975790199</v>
      </c>
      <c r="G12">
        <v>0.22104391909368401</v>
      </c>
      <c r="H12">
        <v>0.19804976462676499</v>
      </c>
      <c r="I12">
        <v>0.196394392426672</v>
      </c>
      <c r="J12">
        <v>0.201670891314469</v>
      </c>
      <c r="K12">
        <v>0.200584553308158</v>
      </c>
      <c r="L12">
        <v>0.20130877864569899</v>
      </c>
      <c r="M12">
        <v>0.212715327711965</v>
      </c>
      <c r="N12">
        <v>0.20984429155242901</v>
      </c>
      <c r="O12">
        <v>0.21537944234649001</v>
      </c>
      <c r="P12">
        <v>0.23048471367234</v>
      </c>
      <c r="Q12">
        <v>0.22872588070974101</v>
      </c>
      <c r="R12">
        <v>0.23987377786974301</v>
      </c>
      <c r="S12">
        <v>0.25021985412032499</v>
      </c>
      <c r="T12">
        <v>0.252961564326729</v>
      </c>
      <c r="U12">
        <v>0.26444570896487501</v>
      </c>
      <c r="V12">
        <v>0.27223113134343802</v>
      </c>
      <c r="W12">
        <v>0.28019761005638599</v>
      </c>
      <c r="X12">
        <v>0.28826754953183997</v>
      </c>
      <c r="Y12">
        <v>0.29744969220423201</v>
      </c>
      <c r="Z12">
        <v>0.30272619109202897</v>
      </c>
      <c r="AA12">
        <v>0.31273601986446598</v>
      </c>
      <c r="AB12">
        <v>0.31658993326780799</v>
      </c>
      <c r="AC12">
        <v>0.32411670374010698</v>
      </c>
      <c r="AD12">
        <v>0.33068646215922698</v>
      </c>
      <c r="AE12">
        <v>0.33761833324711599</v>
      </c>
      <c r="AF12">
        <v>0.34483472143189697</v>
      </c>
      <c r="AG12">
        <v>0.35567223630438199</v>
      </c>
      <c r="AH12">
        <v>0.36291448967978901</v>
      </c>
      <c r="AI12">
        <v>0.374890072939838</v>
      </c>
      <c r="AJ12">
        <v>0.38407221561222898</v>
      </c>
      <c r="AK12">
        <v>0.39506492162847201</v>
      </c>
      <c r="AL12">
        <v>0.40499715482903098</v>
      </c>
      <c r="AM12">
        <v>0.41774869380787399</v>
      </c>
      <c r="AN12">
        <v>0.42711189281465001</v>
      </c>
      <c r="AO12">
        <v>0.441415343231079</v>
      </c>
      <c r="AP12">
        <v>0.45385649992240501</v>
      </c>
      <c r="AQ12">
        <v>0.463349024882314</v>
      </c>
      <c r="AR12">
        <v>0.47594537271739701</v>
      </c>
      <c r="AS12">
        <v>0.48453261600538</v>
      </c>
      <c r="AT12">
        <v>0.49705136826858398</v>
      </c>
      <c r="AU12">
        <v>0.506569758419121</v>
      </c>
      <c r="AV12">
        <v>0.51901091511044495</v>
      </c>
      <c r="AW12">
        <v>0.53171072370803396</v>
      </c>
      <c r="AX12">
        <v>0.54001344989912703</v>
      </c>
      <c r="AY12">
        <v>0.55025606538720295</v>
      </c>
      <c r="AZ12">
        <v>0.56075733278154405</v>
      </c>
      <c r="BA12">
        <v>0.567482282344422</v>
      </c>
      <c r="BB12">
        <v>0.57619885158553696</v>
      </c>
      <c r="BC12">
        <v>0.58300139672029505</v>
      </c>
      <c r="BD12">
        <v>0.59042470643008704</v>
      </c>
      <c r="BE12">
        <v>0.59864983704929897</v>
      </c>
      <c r="BF12">
        <v>0.60428844860586695</v>
      </c>
      <c r="BG12">
        <v>0.61085820702498705</v>
      </c>
      <c r="BH12">
        <v>0.61879882054730795</v>
      </c>
      <c r="BI12">
        <v>0.62358388081320304</v>
      </c>
      <c r="BJ12">
        <v>0.63020536961357498</v>
      </c>
      <c r="BK12">
        <v>0.63778387046712604</v>
      </c>
      <c r="BL12">
        <v>0.64399151621747597</v>
      </c>
      <c r="BM12">
        <v>0.649888779680307</v>
      </c>
      <c r="BN12">
        <v>0.65663959443381104</v>
      </c>
      <c r="BO12">
        <v>0.663131757281052</v>
      </c>
      <c r="BP12">
        <v>0.66936526822202702</v>
      </c>
      <c r="BQ12">
        <v>0.67554704878174998</v>
      </c>
      <c r="BR12">
        <v>0.68209094201024401</v>
      </c>
      <c r="BS12">
        <v>0.68871243081061495</v>
      </c>
      <c r="BT12">
        <v>0.69336816512337696</v>
      </c>
      <c r="BU12">
        <v>0.70161916093321697</v>
      </c>
      <c r="BV12">
        <v>0.70829238011484197</v>
      </c>
      <c r="BW12">
        <v>0.71424137395892695</v>
      </c>
      <c r="BX12">
        <v>0.71993171589674698</v>
      </c>
      <c r="BY12">
        <v>0.72528581035642403</v>
      </c>
      <c r="BZ12">
        <v>0.73180383839428997</v>
      </c>
      <c r="CA12">
        <v>0.73752004552273598</v>
      </c>
      <c r="CB12">
        <v>0.74243443174176305</v>
      </c>
      <c r="CC12">
        <v>0.74760746986705395</v>
      </c>
      <c r="CD12">
        <v>0.75200455227355101</v>
      </c>
      <c r="CE12">
        <v>0.75756556825823895</v>
      </c>
      <c r="CF12">
        <v>0.76286793233666195</v>
      </c>
      <c r="CG12">
        <v>0.76687703688376296</v>
      </c>
      <c r="CH12">
        <v>0.772567378821582</v>
      </c>
      <c r="CI12">
        <v>0.77551601055299701</v>
      </c>
      <c r="CJ12">
        <v>0.779240598003208</v>
      </c>
      <c r="CK12">
        <v>0.78428431017536604</v>
      </c>
      <c r="CL12">
        <v>0.78666390771300099</v>
      </c>
      <c r="CM12">
        <v>0.79111272050075099</v>
      </c>
      <c r="CN12">
        <v>0.79406135223216601</v>
      </c>
      <c r="CO12">
        <v>0.79644094976979996</v>
      </c>
      <c r="CP12">
        <v>0.800424189126274</v>
      </c>
      <c r="CQ12">
        <v>0.80088976255755095</v>
      </c>
      <c r="CR12">
        <v>0.80500232786715697</v>
      </c>
      <c r="CS12">
        <v>0.80580414877657802</v>
      </c>
      <c r="CT12">
        <v>0.8070974083079</v>
      </c>
      <c r="CU12">
        <v>0.80993223320055896</v>
      </c>
      <c r="CV12">
        <v>0.80924939216802105</v>
      </c>
      <c r="CW12">
        <v>0.81253944441570503</v>
      </c>
      <c r="CX12">
        <v>0.81198075629817501</v>
      </c>
      <c r="CY12">
        <v>0.81328436190574804</v>
      </c>
      <c r="CZ12">
        <v>0.81516734778335398</v>
      </c>
      <c r="DA12">
        <v>0.81357405204076405</v>
      </c>
      <c r="DB12">
        <v>0.81655372200093201</v>
      </c>
      <c r="DC12">
        <v>0.81498111841084397</v>
      </c>
      <c r="DD12">
        <v>0.81659510630593402</v>
      </c>
      <c r="DE12">
        <v>0.81748486886348404</v>
      </c>
      <c r="DF12">
        <v>0.81568465159588299</v>
      </c>
      <c r="DG12">
        <v>0.820547307433656</v>
      </c>
      <c r="DH12">
        <v>0.81711241011846303</v>
      </c>
      <c r="DI12">
        <v>0.82141637783870503</v>
      </c>
      <c r="DJ12">
        <v>0.81903678030107196</v>
      </c>
      <c r="DK12">
        <v>0.81955408411360098</v>
      </c>
      <c r="DL12">
        <v>0.82218198748124904</v>
      </c>
      <c r="DM12">
        <v>0.81953339196109998</v>
      </c>
      <c r="DN12">
        <v>0.82352697739382497</v>
      </c>
      <c r="DO12">
        <v>0.81916093321607797</v>
      </c>
      <c r="DP12">
        <v>0.82661010811649804</v>
      </c>
      <c r="DQ12">
        <v>0.82313382649630196</v>
      </c>
      <c r="DR12">
        <v>0.82561688479644102</v>
      </c>
      <c r="DS12">
        <v>0.82443743210387499</v>
      </c>
      <c r="DT12">
        <v>0.82334074802131396</v>
      </c>
      <c r="DU12">
        <v>0.82880347628162099</v>
      </c>
      <c r="DV12">
        <v>0.82193368165123404</v>
      </c>
      <c r="DW12">
        <v>0.83043815632921203</v>
      </c>
      <c r="DX12">
        <v>0.82259583053127106</v>
      </c>
      <c r="DY12">
        <v>0.83606642180952895</v>
      </c>
      <c r="DZ12">
        <v>0.82334074802131296</v>
      </c>
      <c r="EA12">
        <v>0.82601003569396403</v>
      </c>
      <c r="EB12">
        <v>0.83633541979204395</v>
      </c>
      <c r="EC12">
        <v>0.84113599917231496</v>
      </c>
      <c r="ED12">
        <v>0.84154984222233797</v>
      </c>
      <c r="EE12">
        <v>0.84206714603486699</v>
      </c>
      <c r="EF12">
        <v>0.84217060679737299</v>
      </c>
      <c r="EG12">
        <v>0.842687910609902</v>
      </c>
      <c r="EH12">
        <v>0.84542962081630502</v>
      </c>
      <c r="EI12">
        <v>0.84687807149138805</v>
      </c>
      <c r="EJ12">
        <v>0.84708499301639895</v>
      </c>
      <c r="EK12">
        <v>0.84951632093528595</v>
      </c>
      <c r="EL12">
        <v>0.85096477161036699</v>
      </c>
      <c r="EM12">
        <v>0.85163726656665595</v>
      </c>
      <c r="EN12">
        <v>0.85510320211059998</v>
      </c>
      <c r="EO12">
        <v>0.85634473126067001</v>
      </c>
      <c r="EP12">
        <v>0.85753453002948798</v>
      </c>
      <c r="EQ12">
        <v>0.86182815167347804</v>
      </c>
      <c r="ER12">
        <v>0.86327660234855896</v>
      </c>
      <c r="ES12">
        <v>0.86477678340489395</v>
      </c>
      <c r="ET12">
        <v>0.86544927836118102</v>
      </c>
      <c r="EU12">
        <v>0.869277326573897</v>
      </c>
      <c r="EV12">
        <v>0.87098442915524299</v>
      </c>
      <c r="EW12">
        <v>0.87196730639904796</v>
      </c>
      <c r="EX12">
        <v>0.87636438880554601</v>
      </c>
      <c r="EY12">
        <v>0.878174952149397</v>
      </c>
      <c r="EZ12">
        <v>0.87895090786819097</v>
      </c>
      <c r="FA12">
        <v>0.88195126998086104</v>
      </c>
      <c r="FB12">
        <v>0.88345145103719602</v>
      </c>
      <c r="FC12">
        <v>0.88407221561223004</v>
      </c>
      <c r="FD12">
        <v>0.88800372458745103</v>
      </c>
      <c r="FE12">
        <v>0.88945217526253195</v>
      </c>
      <c r="FF12">
        <v>0.89027986136257797</v>
      </c>
      <c r="FG12">
        <v>0.893642336144018</v>
      </c>
      <c r="FH12">
        <v>0.89483213491283498</v>
      </c>
      <c r="FI12">
        <v>0.89524597796285899</v>
      </c>
      <c r="FJ12">
        <v>0.895970203300399</v>
      </c>
      <c r="FK12">
        <v>0.900108633800632</v>
      </c>
      <c r="FL12">
        <v>0.90160881485696498</v>
      </c>
      <c r="FM12">
        <v>0.90238477057575905</v>
      </c>
      <c r="FN12">
        <v>0.90574724535719897</v>
      </c>
      <c r="FO12">
        <v>0.90714396565102695</v>
      </c>
      <c r="FP12">
        <v>0.90740261755729201</v>
      </c>
      <c r="FQ12">
        <v>0.91071336195747898</v>
      </c>
      <c r="FR12">
        <v>0.91211008225130796</v>
      </c>
      <c r="FS12">
        <v>0.91267911644508903</v>
      </c>
      <c r="FT12">
        <v>0.91619678237028601</v>
      </c>
      <c r="FU12">
        <v>0.91769696342662099</v>
      </c>
      <c r="FV12">
        <v>0.91785215457038005</v>
      </c>
      <c r="FW12">
        <v>0.91883503181418602</v>
      </c>
      <c r="FX12">
        <v>0.91888676219543797</v>
      </c>
      <c r="FY12">
        <v>0.91904195333919703</v>
      </c>
      <c r="FZ12">
        <v>0.92028348248926695</v>
      </c>
      <c r="GA12">
        <v>0.92080078630179496</v>
      </c>
      <c r="GB12">
        <v>0.92136982049557803</v>
      </c>
      <c r="GC12">
        <v>0.92302519269567196</v>
      </c>
      <c r="GD12">
        <v>0.92354249650819997</v>
      </c>
      <c r="GE12">
        <v>0.92385287879571798</v>
      </c>
      <c r="GF12">
        <v>0.92555998137706397</v>
      </c>
      <c r="GG12">
        <v>0.92623247633335104</v>
      </c>
      <c r="GH12">
        <v>0.92659458900212199</v>
      </c>
      <c r="GI12">
        <v>0.92881899539599699</v>
      </c>
      <c r="GJ12">
        <v>0.92959495111479096</v>
      </c>
      <c r="GK12">
        <v>0.92975014225854902</v>
      </c>
      <c r="GL12">
        <v>0.931457244839895</v>
      </c>
      <c r="GM12">
        <v>0.93181935750866496</v>
      </c>
      <c r="GN12">
        <v>0.93212973979618297</v>
      </c>
      <c r="GO12">
        <v>0.93394030314003496</v>
      </c>
      <c r="GP12">
        <v>0.93487145000258698</v>
      </c>
      <c r="GQ12">
        <v>0.93523356267135704</v>
      </c>
      <c r="GR12">
        <v>0.93663028296518602</v>
      </c>
      <c r="GS12">
        <v>0.93730277792147298</v>
      </c>
      <c r="GT12">
        <v>0.93750969944648599</v>
      </c>
      <c r="GU12">
        <v>0.93859603745279696</v>
      </c>
      <c r="GV12">
        <v>0.93926853240908403</v>
      </c>
      <c r="GW12">
        <v>0.93942372355284298</v>
      </c>
      <c r="GX12">
        <v>0.94123428689669497</v>
      </c>
      <c r="GY12">
        <v>0.94180332109047804</v>
      </c>
      <c r="GZ12">
        <v>0.94195851223423699</v>
      </c>
      <c r="HA12">
        <v>0.94190678185298404</v>
      </c>
      <c r="HB12">
        <v>0.94102736537168397</v>
      </c>
      <c r="HC12">
        <v>0.94051006155915595</v>
      </c>
      <c r="HD12">
        <v>0.93647509182142696</v>
      </c>
      <c r="HE12">
        <v>0.93352646009001095</v>
      </c>
      <c r="HF12">
        <v>0.92540479023330502</v>
      </c>
      <c r="HG12">
        <v>0.92085251668304902</v>
      </c>
      <c r="HH12">
        <v>0.91666235580156397</v>
      </c>
      <c r="HI12">
        <v>0.91319642025761805</v>
      </c>
      <c r="HJ12">
        <v>0.91474833169520497</v>
      </c>
      <c r="HK12">
        <v>0.91619678237028801</v>
      </c>
      <c r="HL12">
        <v>0.92333557498318897</v>
      </c>
      <c r="HM12">
        <v>0.92597382442708698</v>
      </c>
      <c r="HN12">
        <v>0.92711189281465101</v>
      </c>
      <c r="HO12">
        <v>0.93192281827117096</v>
      </c>
      <c r="HP12">
        <v>0.93368165123377</v>
      </c>
      <c r="HQ12">
        <v>0.93425068542755196</v>
      </c>
      <c r="HR12">
        <v>0.93761316020899199</v>
      </c>
      <c r="HS12">
        <v>0.93859603745279696</v>
      </c>
      <c r="HT12">
        <v>0.93895815012156703</v>
      </c>
      <c r="HU12">
        <v>0.94232062490300605</v>
      </c>
      <c r="HV12">
        <v>0.94371734519683503</v>
      </c>
      <c r="HW12">
        <v>0.94635559464073304</v>
      </c>
      <c r="HX12">
        <v>0.94744193264704402</v>
      </c>
      <c r="HY12">
        <v>0.94821788836583798</v>
      </c>
      <c r="HZ12">
        <v>0.95158036314727801</v>
      </c>
      <c r="IA12">
        <v>0.95308054420361299</v>
      </c>
      <c r="IB12">
        <v>0.95375303915989995</v>
      </c>
      <c r="IC12">
        <v>0.95659821012880997</v>
      </c>
      <c r="ID12">
        <v>0.95721897470384398</v>
      </c>
      <c r="IE12">
        <v>0.95768454813512105</v>
      </c>
      <c r="IF12">
        <v>0.96032279757901895</v>
      </c>
      <c r="IG12">
        <v>0.96146086596658298</v>
      </c>
      <c r="IH12">
        <v>0.96353008121670003</v>
      </c>
      <c r="II12">
        <v>0.96435776731674605</v>
      </c>
      <c r="IJ12">
        <v>0.964512958460505</v>
      </c>
      <c r="IK12">
        <v>0.96601313951683998</v>
      </c>
      <c r="IL12">
        <v>0.96647871294811605</v>
      </c>
      <c r="IM12">
        <v>0.966944286379392</v>
      </c>
      <c r="IN12">
        <v>0.96854792819823199</v>
      </c>
      <c r="IO12">
        <v>0.96942734467953195</v>
      </c>
      <c r="IP12">
        <v>0.96958253582329101</v>
      </c>
      <c r="IQ12">
        <v>0.97103098649837105</v>
      </c>
      <c r="IR12">
        <v>0.97196213336092396</v>
      </c>
      <c r="IS12">
        <v>0.97253116755470603</v>
      </c>
      <c r="IT12">
        <v>0.97304847136723505</v>
      </c>
      <c r="IU12">
        <v>0.97335885365475205</v>
      </c>
      <c r="IV12">
        <v>0.975531529667374</v>
      </c>
      <c r="IW12">
        <v>0.97594537271739701</v>
      </c>
      <c r="IX12">
        <v>0.97749728415498605</v>
      </c>
      <c r="IY12">
        <v>0.977962857586262</v>
      </c>
      <c r="IZ12">
        <v>0.978066318348768</v>
      </c>
      <c r="JA12">
        <v>0.97904919559257297</v>
      </c>
      <c r="JB12">
        <v>0.97966996016760799</v>
      </c>
      <c r="JC12">
        <v>0.98034245512389495</v>
      </c>
      <c r="JD12">
        <v>0.98184263618023004</v>
      </c>
      <c r="JE12">
        <v>0.982411670374011</v>
      </c>
      <c r="JF12">
        <v>0.98318762609280497</v>
      </c>
      <c r="JG12">
        <v>0.98354973876157603</v>
      </c>
      <c r="JH12">
        <v>0.98334281723656303</v>
      </c>
      <c r="JI12">
        <v>0.98499818943665696</v>
      </c>
      <c r="JJ12">
        <v>0.98577414515545103</v>
      </c>
      <c r="JK12">
        <v>0.98742951735554396</v>
      </c>
      <c r="JL12">
        <v>0.98841239459934904</v>
      </c>
      <c r="JM12">
        <v>0.98898142879313</v>
      </c>
      <c r="JN12">
        <v>0.99094718328074105</v>
      </c>
      <c r="JO12">
        <v>0.99218871243081097</v>
      </c>
      <c r="JP12">
        <v>0.99306812891211105</v>
      </c>
      <c r="JQ12">
        <v>0.99658579483730902</v>
      </c>
      <c r="JR12">
        <v>0.99751694169986205</v>
      </c>
      <c r="JS12">
        <v>0.99963788733123005</v>
      </c>
      <c r="JT12">
        <v>1</v>
      </c>
      <c r="JU12">
        <v>0.99953442656872404</v>
      </c>
      <c r="JV12">
        <v>0.99684444674357298</v>
      </c>
      <c r="JW12">
        <v>0.99560291759350295</v>
      </c>
      <c r="JX12">
        <v>0.99410273653716996</v>
      </c>
      <c r="JY12">
        <v>0.99420619729967596</v>
      </c>
      <c r="JZ12">
        <v>0.99456830996844603</v>
      </c>
      <c r="KA12">
        <v>0.99498215301846804</v>
      </c>
      <c r="KB12">
        <v>0.99420619729967497</v>
      </c>
      <c r="KC12">
        <v>0.99322332005587</v>
      </c>
      <c r="KD12">
        <v>0.99363716310589401</v>
      </c>
      <c r="KE12">
        <v>0.99348197196213495</v>
      </c>
      <c r="KF12">
        <v>0.99379235424965195</v>
      </c>
      <c r="KG12">
        <v>0.99389581501215696</v>
      </c>
      <c r="KH12">
        <v>0.99472350111220398</v>
      </c>
      <c r="KI12">
        <v>0.99493042263721598</v>
      </c>
      <c r="KJ12">
        <v>0.99508561378097504</v>
      </c>
      <c r="KK12">
        <v>0.99539599606849205</v>
      </c>
      <c r="KL12">
        <v>0.99601676064352695</v>
      </c>
      <c r="KM12">
        <v>0.99731002017485104</v>
      </c>
      <c r="KN12">
        <v>0.99767213284362</v>
      </c>
      <c r="KO12">
        <v>0.99756867208111399</v>
      </c>
      <c r="KP12">
        <v>0.99746521131860799</v>
      </c>
      <c r="KQ12">
        <v>0.99705136826858398</v>
      </c>
      <c r="KR12">
        <v>0.99829289741865501</v>
      </c>
      <c r="KS12">
        <v>0.99793078474988395</v>
      </c>
      <c r="KT12">
        <v>0.99653406445605597</v>
      </c>
      <c r="KU12">
        <v>0.99498215301846804</v>
      </c>
      <c r="KV12">
        <v>0.98882623764937305</v>
      </c>
      <c r="KW12">
        <v>0.98556722363044003</v>
      </c>
      <c r="KX12">
        <v>0.98132533236770003</v>
      </c>
      <c r="KY12">
        <v>0.96585794837308103</v>
      </c>
      <c r="KZ12">
        <v>0.95411515182867002</v>
      </c>
      <c r="LA12">
        <v>0.92566344213956797</v>
      </c>
      <c r="LB12">
        <v>0.90812684289483203</v>
      </c>
      <c r="LC12">
        <v>0.90088458951942596</v>
      </c>
      <c r="LD12">
        <v>0.86862207507802802</v>
      </c>
      <c r="LE12">
        <v>0.86393185384443105</v>
      </c>
      <c r="LF12">
        <v>0.86427672305278302</v>
      </c>
      <c r="LG12">
        <v>0.86807028434466404</v>
      </c>
      <c r="LH12">
        <v>0.87289845326160098</v>
      </c>
      <c r="LI12">
        <v>0.87700239684099901</v>
      </c>
      <c r="LJ12">
        <v>0.87955442898281</v>
      </c>
      <c r="LK12">
        <v>0.88310658182884305</v>
      </c>
      <c r="LL12">
        <v>0.88583104857482997</v>
      </c>
      <c r="LM12">
        <v>0.88934871450002795</v>
      </c>
      <c r="LN12">
        <v>0.89276291966271903</v>
      </c>
      <c r="LO12">
        <v>0.89617712482541101</v>
      </c>
      <c r="LP12">
        <v>0.90107426758401998</v>
      </c>
      <c r="LQ12">
        <v>0.90293656130912503</v>
      </c>
      <c r="LR12">
        <v>0.90531615884675898</v>
      </c>
      <c r="LS12">
        <v>0.91062714465539096</v>
      </c>
      <c r="LT12">
        <v>0.91490352283896503</v>
      </c>
      <c r="LU12">
        <v>0.91900746641836195</v>
      </c>
      <c r="LV12">
        <v>0.92342179228527699</v>
      </c>
      <c r="LW12">
        <v>0.92593933750625201</v>
      </c>
      <c r="LX12">
        <v>0.93062955873984898</v>
      </c>
      <c r="LY12">
        <v>0.93290569551497704</v>
      </c>
      <c r="LZ12">
        <v>0.93659579604435095</v>
      </c>
      <c r="MA12">
        <v>0.93897539358198501</v>
      </c>
      <c r="MB12">
        <v>0.94114806959460695</v>
      </c>
      <c r="MC12">
        <v>0.94473470936147597</v>
      </c>
      <c r="MD12">
        <v>0.94839032297001502</v>
      </c>
      <c r="ME12">
        <v>0.95014915593261395</v>
      </c>
      <c r="MF12">
        <v>0.95025261669511896</v>
      </c>
      <c r="MG12">
        <v>0.951804528132707</v>
      </c>
      <c r="MH12">
        <v>0.95514975945372904</v>
      </c>
      <c r="MI12">
        <v>0.95535668097874105</v>
      </c>
      <c r="MJ12">
        <v>0.95621885399962203</v>
      </c>
      <c r="MK12">
        <v>0.95590847171210502</v>
      </c>
      <c r="ML12">
        <v>0.95811563464556204</v>
      </c>
      <c r="MM12">
        <v>0.95887434690393902</v>
      </c>
      <c r="MN12">
        <v>0.96066766678737203</v>
      </c>
      <c r="MO12">
        <v>0.96184022209577102</v>
      </c>
      <c r="MP12">
        <v>0.96384046350421704</v>
      </c>
      <c r="MQ12">
        <v>0.96473712344593399</v>
      </c>
      <c r="MR12">
        <v>0.96597865259600402</v>
      </c>
      <c r="MS12">
        <v>0.96828927629196804</v>
      </c>
      <c r="MT12">
        <v>0.969910161571225</v>
      </c>
      <c r="MU12">
        <v>0.97135861224630704</v>
      </c>
      <c r="MV12">
        <v>0.97070336075043695</v>
      </c>
      <c r="MW12">
        <v>0.97263462831721204</v>
      </c>
      <c r="MX12">
        <v>0.97173796837549498</v>
      </c>
      <c r="MY12">
        <v>0.97032400462124901</v>
      </c>
      <c r="MZ12">
        <v>0.96746159019192102</v>
      </c>
      <c r="NA12">
        <v>0.96559929646681597</v>
      </c>
      <c r="NB12">
        <v>0.96318521200834695</v>
      </c>
      <c r="NC12">
        <v>0.95870191229976098</v>
      </c>
      <c r="ND12">
        <v>0.95601193247461103</v>
      </c>
      <c r="NE12">
        <v>0.95404617798699898</v>
      </c>
      <c r="NF12">
        <v>0.95018364285345003</v>
      </c>
      <c r="NG12">
        <v>0.94345869329056997</v>
      </c>
      <c r="NH12">
        <v>0.94090666114876098</v>
      </c>
      <c r="NI12">
        <v>0.93749245598606801</v>
      </c>
      <c r="NJ12">
        <v>0.93321607780249405</v>
      </c>
      <c r="NK12">
        <v>0.931146862552378</v>
      </c>
      <c r="NL12">
        <v>0.929870846481473</v>
      </c>
      <c r="NM12">
        <v>0.93090545410653103</v>
      </c>
      <c r="NN12">
        <v>0.93256082630662396</v>
      </c>
      <c r="NO12">
        <v>0.93280223475247104</v>
      </c>
      <c r="NP12">
        <v>0.93490593692342205</v>
      </c>
      <c r="NQ12">
        <v>0.93490593692342205</v>
      </c>
      <c r="NR12">
        <v>0.97242770679220003</v>
      </c>
      <c r="NS12">
        <v>0.97191040297967002</v>
      </c>
      <c r="NT12">
        <v>0.96994464849205997</v>
      </c>
      <c r="NU12">
        <v>0.96942734467953195</v>
      </c>
      <c r="NV12">
        <v>0.97475557394858103</v>
      </c>
      <c r="NW12">
        <v>0.97408307899229296</v>
      </c>
      <c r="NX12">
        <v>0.97342782749642298</v>
      </c>
      <c r="NY12">
        <v>0.97556601658820896</v>
      </c>
      <c r="NZ12">
        <v>0.97449692204231597</v>
      </c>
      <c r="OA12">
        <v>0.97194488990050598</v>
      </c>
      <c r="OB12">
        <v>0.97097925611711799</v>
      </c>
      <c r="OC12">
        <v>0.974152052833964</v>
      </c>
      <c r="OD12">
        <v>0.97480730432983398</v>
      </c>
      <c r="OE12">
        <v>0.97877330022589104</v>
      </c>
      <c r="OF12">
        <v>0.98077354163433605</v>
      </c>
      <c r="OG12">
        <v>0.97877330022589004</v>
      </c>
      <c r="OH12">
        <v>0.97763523183832601</v>
      </c>
      <c r="OI12">
        <v>0.97704895418412696</v>
      </c>
      <c r="OJ12">
        <v>0.98104943700101899</v>
      </c>
      <c r="OK12">
        <v>0.97935957788008998</v>
      </c>
      <c r="OL12">
        <v>0.98042867242598397</v>
      </c>
      <c r="OM12">
        <v>0.974048592071458</v>
      </c>
      <c r="ON12">
        <v>0.97639370268825598</v>
      </c>
      <c r="OO12">
        <v>0.97463486972565805</v>
      </c>
      <c r="OP12">
        <v>0.97435897435897501</v>
      </c>
      <c r="OQ12">
        <v>0.96994464849205997</v>
      </c>
      <c r="OR12">
        <v>0.96659941717103903</v>
      </c>
      <c r="OS12">
        <v>0.96584070491266305</v>
      </c>
      <c r="OT12">
        <v>0.966944286379391</v>
      </c>
      <c r="OU12">
        <v>0.96504750573345199</v>
      </c>
      <c r="OV12">
        <v>0.96425430655424105</v>
      </c>
      <c r="OW12">
        <v>0.96256444743331204</v>
      </c>
      <c r="OX12">
        <v>0.96194368285827703</v>
      </c>
      <c r="OY12">
        <v>0.95959857224147904</v>
      </c>
      <c r="OZ12">
        <v>0.95259772731191705</v>
      </c>
      <c r="PA12">
        <v>0.95263221423275202</v>
      </c>
      <c r="PB12">
        <v>0.94966633904092002</v>
      </c>
      <c r="PC12">
        <v>0.94338971944890004</v>
      </c>
      <c r="PD12">
        <v>0.93732002138189197</v>
      </c>
      <c r="PE12">
        <v>0.93521631921094095</v>
      </c>
      <c r="PF12">
        <v>0.929663924956461</v>
      </c>
      <c r="PG12">
        <v>0.92424947838532301</v>
      </c>
      <c r="PH12">
        <v>0.91935233562671304</v>
      </c>
      <c r="PI12">
        <v>0.91542082665149205</v>
      </c>
      <c r="PJ12">
        <v>0.91235149069715504</v>
      </c>
      <c r="PK12">
        <v>0.909006259376132</v>
      </c>
      <c r="PL12">
        <v>0.90683358336351005</v>
      </c>
      <c r="PM12">
        <v>0.90372976048833598</v>
      </c>
      <c r="PN12">
        <v>0.89645302019209305</v>
      </c>
      <c r="PO12">
        <v>0.89414239649612903</v>
      </c>
      <c r="PP12">
        <v>0.889728070629215</v>
      </c>
      <c r="PQ12">
        <v>0.88786577690410995</v>
      </c>
      <c r="PR12">
        <v>0.88358939872053699</v>
      </c>
      <c r="PS12">
        <v>0.88448605866225305</v>
      </c>
      <c r="PT12">
        <v>0.88345145103719502</v>
      </c>
      <c r="PU12" s="5">
        <v>0.57199999999999995</v>
      </c>
      <c r="PV12" s="5">
        <v>104.2</v>
      </c>
      <c r="PW12" s="5">
        <v>1.8</v>
      </c>
      <c r="PX12" s="5">
        <v>108</v>
      </c>
      <c r="PY12" s="5">
        <v>973</v>
      </c>
      <c r="PZ12" s="4">
        <v>5.1633332999999997E-2</v>
      </c>
      <c r="QA12" s="4">
        <v>1.5024</v>
      </c>
    </row>
    <row r="13" spans="1:443" x14ac:dyDescent="0.25">
      <c r="A13" t="str">
        <f>_xlfn.CONCAT("1_",C13)</f>
        <v>1_12</v>
      </c>
      <c r="B13" t="s">
        <v>1</v>
      </c>
      <c r="C13">
        <v>12</v>
      </c>
      <c r="D13">
        <v>0.31184946475534298</v>
      </c>
      <c r="E13">
        <v>0.219691076786309</v>
      </c>
      <c r="F13">
        <v>0.20930103344816101</v>
      </c>
      <c r="G13">
        <v>0.23258139793310301</v>
      </c>
      <c r="H13">
        <v>0.19568840982331401</v>
      </c>
      <c r="I13">
        <v>0.19902211356817401</v>
      </c>
      <c r="J13">
        <v>0.216524058228692</v>
      </c>
      <c r="K13">
        <v>0.203911545727303</v>
      </c>
      <c r="L13">
        <v>0.209745527280809</v>
      </c>
      <c r="M13">
        <v>0.22183020335592801</v>
      </c>
      <c r="N13">
        <v>0.212912545838426</v>
      </c>
      <c r="O13">
        <v>0.226441826869652</v>
      </c>
      <c r="P13">
        <v>0.23822091343482599</v>
      </c>
      <c r="Q13">
        <v>0.23502611401266801</v>
      </c>
      <c r="R13">
        <v>0.25091676852983602</v>
      </c>
      <c r="S13">
        <v>0.25686187354150403</v>
      </c>
      <c r="T13">
        <v>0.25930658962106901</v>
      </c>
      <c r="U13">
        <v>0.27453050338926499</v>
      </c>
      <c r="V13">
        <v>0.27914212690298901</v>
      </c>
      <c r="W13">
        <v>0.28683742638070903</v>
      </c>
      <c r="X13">
        <v>0.296727414157128</v>
      </c>
      <c r="Y13">
        <v>0.30314479386598497</v>
      </c>
      <c r="Z13">
        <v>0.30925658406489598</v>
      </c>
      <c r="AA13">
        <v>0.31911879097677498</v>
      </c>
      <c r="AB13">
        <v>0.32239693299255401</v>
      </c>
      <c r="AC13">
        <v>0.33062006889654399</v>
      </c>
      <c r="AD13">
        <v>0.33725969552172502</v>
      </c>
      <c r="AE13">
        <v>0.342843649294365</v>
      </c>
      <c r="AF13">
        <v>0.350622291365707</v>
      </c>
      <c r="AG13">
        <v>0.36070674519390999</v>
      </c>
      <c r="AH13">
        <v>0.366874097121902</v>
      </c>
      <c r="AI13">
        <v>0.37956995221691198</v>
      </c>
      <c r="AJ13">
        <v>0.38734859428825302</v>
      </c>
      <c r="AK13">
        <v>0.39726636292921302</v>
      </c>
      <c r="AL13">
        <v>0.40782309145460499</v>
      </c>
      <c r="AM13">
        <v>0.41871319035448301</v>
      </c>
      <c r="AN13">
        <v>0.42765862873652599</v>
      </c>
      <c r="AO13">
        <v>0.44168796532948001</v>
      </c>
      <c r="AP13">
        <v>0.45188354261584601</v>
      </c>
      <c r="AQ13">
        <v>0.46091232359150902</v>
      </c>
      <c r="AR13">
        <v>0.47230247805311698</v>
      </c>
      <c r="AS13">
        <v>0.47935881764640498</v>
      </c>
      <c r="AT13">
        <v>0.49161017890876701</v>
      </c>
      <c r="AU13">
        <v>0.499611067896432</v>
      </c>
      <c r="AV13">
        <v>0.510084453828202</v>
      </c>
      <c r="AW13">
        <v>0.52183575952883599</v>
      </c>
      <c r="AX13">
        <v>0.52853094788309796</v>
      </c>
      <c r="AY13">
        <v>0.53778197577508502</v>
      </c>
      <c r="AZ13">
        <v>0.54678297588620906</v>
      </c>
      <c r="BA13">
        <v>0.55236692965885104</v>
      </c>
      <c r="BB13">
        <v>0.56081231247916397</v>
      </c>
      <c r="BC13">
        <v>0.56672963662629094</v>
      </c>
      <c r="BD13">
        <v>0.57298033114790603</v>
      </c>
      <c r="BE13">
        <v>0.58081453494832702</v>
      </c>
      <c r="BF13">
        <v>0.58556506278475295</v>
      </c>
      <c r="BG13">
        <v>0.59170463384820404</v>
      </c>
      <c r="BH13">
        <v>0.59931659073230203</v>
      </c>
      <c r="BI13">
        <v>0.60340037781975697</v>
      </c>
      <c r="BJ13">
        <v>0.61034559395488397</v>
      </c>
      <c r="BK13">
        <v>0.61731859095454999</v>
      </c>
      <c r="BL13">
        <v>0.62295810645627303</v>
      </c>
      <c r="BM13">
        <v>0.62931992443604801</v>
      </c>
      <c r="BN13">
        <v>0.63554283809312095</v>
      </c>
      <c r="BO13">
        <v>0.64218246471830098</v>
      </c>
      <c r="BP13">
        <v>0.64846094010445599</v>
      </c>
      <c r="BQ13">
        <v>0.653628180908989</v>
      </c>
      <c r="BR13">
        <v>0.66087898655405997</v>
      </c>
      <c r="BS13">
        <v>0.66732414712745802</v>
      </c>
      <c r="BT13">
        <v>0.67168574286031701</v>
      </c>
      <c r="BU13">
        <v>0.68043671519057602</v>
      </c>
      <c r="BV13">
        <v>0.68638182020224403</v>
      </c>
      <c r="BW13">
        <v>0.69313257028558695</v>
      </c>
      <c r="BX13">
        <v>0.69871652405822804</v>
      </c>
      <c r="BY13">
        <v>0.70368929881097797</v>
      </c>
      <c r="BZ13">
        <v>0.71066229581064499</v>
      </c>
      <c r="CA13">
        <v>0.71607956439604303</v>
      </c>
      <c r="CB13">
        <v>0.72169129903322604</v>
      </c>
      <c r="CC13">
        <v>0.72685853983775905</v>
      </c>
      <c r="CD13">
        <v>0.73091454606067296</v>
      </c>
      <c r="CE13">
        <v>0.73719302144682697</v>
      </c>
      <c r="CF13">
        <v>0.74241582398044104</v>
      </c>
      <c r="CG13">
        <v>0.74666629625514003</v>
      </c>
      <c r="CH13">
        <v>0.752916990776752</v>
      </c>
      <c r="CI13">
        <v>0.75522280253361296</v>
      </c>
      <c r="CJ13">
        <v>0.75988998777641903</v>
      </c>
      <c r="CK13">
        <v>0.76505722858095304</v>
      </c>
      <c r="CL13">
        <v>0.76750194466051702</v>
      </c>
      <c r="CM13">
        <v>0.77311367929769903</v>
      </c>
      <c r="CN13">
        <v>0.77530836759639898</v>
      </c>
      <c r="CO13">
        <v>0.77905878430936704</v>
      </c>
      <c r="CP13">
        <v>0.78269807756417298</v>
      </c>
      <c r="CQ13">
        <v>0.78364262695855003</v>
      </c>
      <c r="CR13">
        <v>0.78880986776308404</v>
      </c>
      <c r="CS13">
        <v>0.78836537393043604</v>
      </c>
      <c r="CT13">
        <v>0.79186576286253896</v>
      </c>
      <c r="CU13">
        <v>0.79386598510945505</v>
      </c>
      <c r="CV13">
        <v>0.79373263695966201</v>
      </c>
      <c r="CW13">
        <v>0.79782198022002404</v>
      </c>
      <c r="CX13">
        <v>0.796799644404934</v>
      </c>
      <c r="CY13">
        <v>0.79939993332592396</v>
      </c>
      <c r="CZ13">
        <v>0.800311145682853</v>
      </c>
      <c r="DA13">
        <v>0.79957773085898298</v>
      </c>
      <c r="DB13">
        <v>0.80320035559506497</v>
      </c>
      <c r="DC13">
        <v>0.80108900988998699</v>
      </c>
      <c r="DD13">
        <v>0.80417824202689103</v>
      </c>
      <c r="DE13">
        <v>0.80351150127791904</v>
      </c>
      <c r="DF13">
        <v>0.80353372596955197</v>
      </c>
      <c r="DG13">
        <v>0.80842315812868004</v>
      </c>
      <c r="DH13">
        <v>0.80517835315035002</v>
      </c>
      <c r="DI13">
        <v>0.81029003222580198</v>
      </c>
      <c r="DJ13">
        <v>0.80711190132236899</v>
      </c>
      <c r="DK13">
        <v>0.80946771863540301</v>
      </c>
      <c r="DL13">
        <v>0.81017890876763898</v>
      </c>
      <c r="DM13">
        <v>0.81040115568396398</v>
      </c>
      <c r="DN13">
        <v>0.81262362484720396</v>
      </c>
      <c r="DO13">
        <v>0.80826758528725295</v>
      </c>
      <c r="DP13">
        <v>0.81773530392265703</v>
      </c>
      <c r="DQ13">
        <v>0.81253472608067501</v>
      </c>
      <c r="DR13">
        <v>0.81735748416490595</v>
      </c>
      <c r="DS13">
        <v>0.81349038782086802</v>
      </c>
      <c r="DT13">
        <v>0.816490721191243</v>
      </c>
      <c r="DU13">
        <v>0.82102455828425402</v>
      </c>
      <c r="DV13">
        <v>0.81460162240248801</v>
      </c>
      <c r="DW13">
        <v>0.82324702744749301</v>
      </c>
      <c r="DX13">
        <v>0.81393488165351702</v>
      </c>
      <c r="DY13">
        <v>0.82978108678742002</v>
      </c>
      <c r="DZ13">
        <v>0.810578953217024</v>
      </c>
      <c r="EA13">
        <v>0.82229136570729999</v>
      </c>
      <c r="EB13">
        <v>0.82204689409934395</v>
      </c>
      <c r="EC13">
        <v>0.83053672630292097</v>
      </c>
      <c r="ED13">
        <v>0.83287031892432295</v>
      </c>
      <c r="EE13">
        <v>0.83287031892432295</v>
      </c>
      <c r="EF13">
        <v>0.833148127569729</v>
      </c>
      <c r="EG13">
        <v>0.833703744860538</v>
      </c>
      <c r="EH13">
        <v>0.83642626958550903</v>
      </c>
      <c r="EI13">
        <v>0.83748194243804897</v>
      </c>
      <c r="EJ13">
        <v>0.83787087454161602</v>
      </c>
      <c r="EK13">
        <v>0.84048227580842205</v>
      </c>
      <c r="EL13">
        <v>0.84159351039004204</v>
      </c>
      <c r="EM13">
        <v>0.84264918324258098</v>
      </c>
      <c r="EN13">
        <v>0.84592732525836101</v>
      </c>
      <c r="EO13">
        <v>0.84748305367263099</v>
      </c>
      <c r="EP13">
        <v>0.84798310923436004</v>
      </c>
      <c r="EQ13">
        <v>0.85159462162462396</v>
      </c>
      <c r="ER13">
        <v>0.85298366485165</v>
      </c>
      <c r="ES13">
        <v>0.85481720191132404</v>
      </c>
      <c r="ET13">
        <v>0.85553950438937598</v>
      </c>
      <c r="EU13">
        <v>0.85942882542504595</v>
      </c>
      <c r="EV13">
        <v>0.86104011556839599</v>
      </c>
      <c r="EW13">
        <v>0.86204022669185398</v>
      </c>
      <c r="EX13">
        <v>0.86620735637292801</v>
      </c>
      <c r="EY13">
        <v>0.86748527614179205</v>
      </c>
      <c r="EZ13">
        <v>0.86820757861984499</v>
      </c>
      <c r="FA13">
        <v>0.87237470830092201</v>
      </c>
      <c r="FB13">
        <v>0.87443049227691905</v>
      </c>
      <c r="FC13">
        <v>0.87487498610956704</v>
      </c>
      <c r="FD13">
        <v>0.87859762195799396</v>
      </c>
      <c r="FE13">
        <v>0.88004222691410094</v>
      </c>
      <c r="FF13">
        <v>0.88070896766307305</v>
      </c>
      <c r="FG13">
        <v>0.88382042449160902</v>
      </c>
      <c r="FH13">
        <v>0.88520946771863496</v>
      </c>
      <c r="FI13">
        <v>0.88598733192576795</v>
      </c>
      <c r="FJ13">
        <v>0.887043004778308</v>
      </c>
      <c r="FK13">
        <v>0.89165462829203102</v>
      </c>
      <c r="FL13">
        <v>0.89243249249916601</v>
      </c>
      <c r="FM13">
        <v>0.89348816535170394</v>
      </c>
      <c r="FN13">
        <v>0.89748860984553702</v>
      </c>
      <c r="FO13">
        <v>0.89887765307256295</v>
      </c>
      <c r="FP13">
        <v>0.89932214690520995</v>
      </c>
      <c r="FQ13">
        <v>0.90254472719191003</v>
      </c>
      <c r="FR13">
        <v>0.90415601733525996</v>
      </c>
      <c r="FS13">
        <v>0.90493388154239296</v>
      </c>
      <c r="FT13">
        <v>0.90843427047449599</v>
      </c>
      <c r="FU13">
        <v>0.90960106678519703</v>
      </c>
      <c r="FV13">
        <v>0.90993443715968403</v>
      </c>
      <c r="FW13">
        <v>0.91193465940660001</v>
      </c>
      <c r="FX13">
        <v>0.91221246805200495</v>
      </c>
      <c r="FY13">
        <v>0.91260140015557201</v>
      </c>
      <c r="FZ13">
        <v>0.91354594954995005</v>
      </c>
      <c r="GA13">
        <v>0.91432381375708305</v>
      </c>
      <c r="GB13">
        <v>0.91443493721524505</v>
      </c>
      <c r="GC13">
        <v>0.91649072119124197</v>
      </c>
      <c r="GD13">
        <v>0.91737970885653797</v>
      </c>
      <c r="GE13">
        <v>0.91787976441826702</v>
      </c>
      <c r="GF13">
        <v>0.919768863207022</v>
      </c>
      <c r="GG13">
        <v>0.920435603955994</v>
      </c>
      <c r="GH13">
        <v>0.92076897433047999</v>
      </c>
      <c r="GI13">
        <v>0.92332481386820597</v>
      </c>
      <c r="GJ13">
        <v>0.92404711634626002</v>
      </c>
      <c r="GK13">
        <v>0.92410267807534097</v>
      </c>
      <c r="GL13">
        <v>0.9262695855095</v>
      </c>
      <c r="GM13">
        <v>0.92710301144571505</v>
      </c>
      <c r="GN13">
        <v>0.92738082009112099</v>
      </c>
      <c r="GO13">
        <v>0.92882542504722798</v>
      </c>
      <c r="GP13">
        <v>0.93004778308700897</v>
      </c>
      <c r="GQ13">
        <v>0.93027003000333297</v>
      </c>
      <c r="GR13">
        <v>0.93177019668852001</v>
      </c>
      <c r="GS13">
        <v>0.93254806089565501</v>
      </c>
      <c r="GT13">
        <v>0.933103678186464</v>
      </c>
      <c r="GU13">
        <v>0.93477053005889399</v>
      </c>
      <c r="GV13">
        <v>0.93504833870429804</v>
      </c>
      <c r="GW13">
        <v>0.93543727080786698</v>
      </c>
      <c r="GX13">
        <v>0.93754861651294397</v>
      </c>
      <c r="GY13">
        <v>0.93782642515834902</v>
      </c>
      <c r="GZ13">
        <v>0.93815979553283602</v>
      </c>
      <c r="HA13">
        <v>0.93821535726191796</v>
      </c>
      <c r="HB13">
        <v>0.93799311034559396</v>
      </c>
      <c r="HC13">
        <v>0.93699299922213597</v>
      </c>
      <c r="HD13">
        <v>0.93204800533392596</v>
      </c>
      <c r="HE13">
        <v>0.92843649294366004</v>
      </c>
      <c r="HF13">
        <v>0.91882431381264396</v>
      </c>
      <c r="HG13">
        <v>0.913490387820867</v>
      </c>
      <c r="HH13">
        <v>0.90887876430714298</v>
      </c>
      <c r="HI13">
        <v>0.90537837537504096</v>
      </c>
      <c r="HJ13">
        <v>0.906878542060228</v>
      </c>
      <c r="HK13">
        <v>0.90854539393265898</v>
      </c>
      <c r="HL13">
        <v>0.91632403600399903</v>
      </c>
      <c r="HM13">
        <v>0.91932436937437401</v>
      </c>
      <c r="HN13">
        <v>0.92049116568507505</v>
      </c>
      <c r="HO13">
        <v>0.92610290032225695</v>
      </c>
      <c r="HP13">
        <v>0.92826980775641599</v>
      </c>
      <c r="HQ13">
        <v>0.92888098677630804</v>
      </c>
      <c r="HR13">
        <v>0.93232581397933001</v>
      </c>
      <c r="HS13">
        <v>0.93360373374819305</v>
      </c>
      <c r="HT13">
        <v>0.93410378930992199</v>
      </c>
      <c r="HU13">
        <v>0.93760417824202602</v>
      </c>
      <c r="HV13">
        <v>0.93915990665629401</v>
      </c>
      <c r="HW13">
        <v>0.94221580175574904</v>
      </c>
      <c r="HX13">
        <v>0.94399377708634102</v>
      </c>
      <c r="HY13">
        <v>0.94454939437715102</v>
      </c>
      <c r="HZ13">
        <v>0.94810534503833699</v>
      </c>
      <c r="IA13">
        <v>0.94943882653628098</v>
      </c>
      <c r="IB13">
        <v>0.95038337593065902</v>
      </c>
      <c r="IC13">
        <v>0.953494832759194</v>
      </c>
      <c r="ID13">
        <v>0.95460606734081499</v>
      </c>
      <c r="IE13">
        <v>0.95516168463162399</v>
      </c>
      <c r="IF13">
        <v>0.95827314146016096</v>
      </c>
      <c r="IG13">
        <v>0.95960662295810595</v>
      </c>
      <c r="IH13">
        <v>0.96099566618513199</v>
      </c>
      <c r="II13">
        <v>0.96171796866318404</v>
      </c>
      <c r="IJ13">
        <v>0.96238470941215704</v>
      </c>
      <c r="IK13">
        <v>0.96466274030447896</v>
      </c>
      <c r="IL13">
        <v>0.96499611067896496</v>
      </c>
      <c r="IM13">
        <v>0.96538504278253101</v>
      </c>
      <c r="IN13">
        <v>0.96732970330036505</v>
      </c>
      <c r="IO13">
        <v>0.96832981442382304</v>
      </c>
      <c r="IP13">
        <v>0.96838537615290499</v>
      </c>
      <c r="IQ13">
        <v>0.96982998110900998</v>
      </c>
      <c r="IR13">
        <v>0.97105233914879396</v>
      </c>
      <c r="IS13">
        <v>0.97221913545949301</v>
      </c>
      <c r="IT13">
        <v>0.972996999666628</v>
      </c>
      <c r="IU13">
        <v>0.97327480831203395</v>
      </c>
      <c r="IV13">
        <v>0.97488609845538299</v>
      </c>
      <c r="IW13">
        <v>0.97566396266251698</v>
      </c>
      <c r="IX13">
        <v>0.97710856761862297</v>
      </c>
      <c r="IY13">
        <v>0.97760862318035202</v>
      </c>
      <c r="IZ13">
        <v>0.97805311701299902</v>
      </c>
      <c r="JA13">
        <v>0.97916435159462001</v>
      </c>
      <c r="JB13">
        <v>0.98010890098899806</v>
      </c>
      <c r="JC13">
        <v>0.98033114790532105</v>
      </c>
      <c r="JD13">
        <v>0.98216468496499498</v>
      </c>
      <c r="JE13">
        <v>0.98288698744304703</v>
      </c>
      <c r="JF13">
        <v>0.98360928992110097</v>
      </c>
      <c r="JG13">
        <v>0.98410934548283102</v>
      </c>
      <c r="JH13">
        <v>0.98422046894099302</v>
      </c>
      <c r="JI13">
        <v>0.98544282698077501</v>
      </c>
      <c r="JJ13">
        <v>0.98610956772974701</v>
      </c>
      <c r="JK13">
        <v>0.98744304922769099</v>
      </c>
      <c r="JL13">
        <v>0.98833203689298699</v>
      </c>
      <c r="JM13">
        <v>0.98938770974552703</v>
      </c>
      <c r="JN13">
        <v>0.99149905545060402</v>
      </c>
      <c r="JO13">
        <v>0.99277697521946795</v>
      </c>
      <c r="JP13">
        <v>0.993721524613844</v>
      </c>
      <c r="JQ13">
        <v>0.99661073452605697</v>
      </c>
      <c r="JR13">
        <v>0.99744416046227302</v>
      </c>
      <c r="JS13">
        <v>0.99949994443827095</v>
      </c>
      <c r="JT13">
        <v>1</v>
      </c>
      <c r="JU13">
        <v>0.99949994443827095</v>
      </c>
      <c r="JV13">
        <v>0.99733303700411002</v>
      </c>
      <c r="JW13">
        <v>0.99611067896432803</v>
      </c>
      <c r="JX13">
        <v>0.99461051227914099</v>
      </c>
      <c r="JY13">
        <v>0.99433270363373505</v>
      </c>
      <c r="JZ13">
        <v>0.99455495055005905</v>
      </c>
      <c r="KA13">
        <v>0.99527725302811298</v>
      </c>
      <c r="KB13">
        <v>0.99488832092454504</v>
      </c>
      <c r="KC13">
        <v>0.993277030781197</v>
      </c>
      <c r="KD13">
        <v>0.99311034559395395</v>
      </c>
      <c r="KE13">
        <v>0.992943660406711</v>
      </c>
      <c r="KF13">
        <v>0.99355483942660205</v>
      </c>
      <c r="KG13">
        <v>0.993943771530169</v>
      </c>
      <c r="KH13">
        <v>0.99466607400822205</v>
      </c>
      <c r="KI13">
        <v>0.99505500611178799</v>
      </c>
      <c r="KJ13">
        <v>0.99516612956995099</v>
      </c>
      <c r="KK13">
        <v>0.99566618513168004</v>
      </c>
      <c r="KL13">
        <v>0.99577730858984204</v>
      </c>
      <c r="KM13">
        <v>0.99633292588065203</v>
      </c>
      <c r="KN13">
        <v>0.99649961106789497</v>
      </c>
      <c r="KO13">
        <v>0.99794421602400196</v>
      </c>
      <c r="KP13">
        <v>0.99772196910767796</v>
      </c>
      <c r="KQ13">
        <v>0.99772196910767796</v>
      </c>
      <c r="KR13">
        <v>0.99727747527502997</v>
      </c>
      <c r="KS13">
        <v>0.99711079008778702</v>
      </c>
      <c r="KT13">
        <v>0.99505500611178799</v>
      </c>
      <c r="KU13">
        <v>0.993277030781197</v>
      </c>
      <c r="KV13">
        <v>0.98816535170574504</v>
      </c>
      <c r="KW13">
        <v>0.98422046894099302</v>
      </c>
      <c r="KX13">
        <v>0.97883098122013401</v>
      </c>
      <c r="KY13">
        <v>0.96210690076675098</v>
      </c>
      <c r="KZ13">
        <v>0.94954994999444298</v>
      </c>
      <c r="LA13">
        <v>0.91821313479275302</v>
      </c>
      <c r="LB13">
        <v>0.89943327036337295</v>
      </c>
      <c r="LC13">
        <v>0.89187687520835501</v>
      </c>
      <c r="LD13">
        <v>0.85746564433085004</v>
      </c>
      <c r="LE13">
        <v>0.85090936029929098</v>
      </c>
      <c r="LF13">
        <v>0.85276141793532501</v>
      </c>
      <c r="LG13">
        <v>0.85446531096047595</v>
      </c>
      <c r="LH13">
        <v>0.85946586657776702</v>
      </c>
      <c r="LI13">
        <v>0.862355076489979</v>
      </c>
      <c r="LJ13">
        <v>0.86613327406748797</v>
      </c>
      <c r="LK13">
        <v>0.86980034818683405</v>
      </c>
      <c r="LL13">
        <v>0.87091158276845504</v>
      </c>
      <c r="LM13">
        <v>0.87661592028743796</v>
      </c>
      <c r="LN13">
        <v>0.88046820017038796</v>
      </c>
      <c r="LO13">
        <v>0.88380190391524904</v>
      </c>
      <c r="LP13">
        <v>0.888691336074377</v>
      </c>
      <c r="LQ13">
        <v>0.89265473941548901</v>
      </c>
      <c r="LR13">
        <v>0.89413638552431596</v>
      </c>
      <c r="LS13">
        <v>0.89995184650146098</v>
      </c>
      <c r="LT13">
        <v>0.90476719635515002</v>
      </c>
      <c r="LU13">
        <v>0.90713783012927196</v>
      </c>
      <c r="LV13">
        <v>0.91191613883023903</v>
      </c>
      <c r="LW13">
        <v>0.91654628292032203</v>
      </c>
      <c r="LX13">
        <v>0.92150979738489402</v>
      </c>
      <c r="LY13">
        <v>0.92236174389746906</v>
      </c>
      <c r="LZ13">
        <v>0.92602881801681503</v>
      </c>
      <c r="MA13">
        <v>0.92802904026373201</v>
      </c>
      <c r="MB13">
        <v>0.93065896210690002</v>
      </c>
      <c r="MC13">
        <v>0.93558543541874895</v>
      </c>
      <c r="MD13">
        <v>0.937622698818385</v>
      </c>
      <c r="ME13">
        <v>0.93899322146904995</v>
      </c>
      <c r="MF13">
        <v>0.94032670296699505</v>
      </c>
      <c r="MG13">
        <v>0.94125273178501201</v>
      </c>
      <c r="MH13">
        <v>0.94343815979553203</v>
      </c>
      <c r="MI13">
        <v>0.94480868244619598</v>
      </c>
      <c r="MJ13">
        <v>0.94458643552987198</v>
      </c>
      <c r="MK13">
        <v>0.94669778123495096</v>
      </c>
      <c r="ML13">
        <v>0.94862392117642502</v>
      </c>
      <c r="MM13">
        <v>0.94836463310738095</v>
      </c>
      <c r="MN13">
        <v>0.95017964959069401</v>
      </c>
      <c r="MO13">
        <v>0.95110567840870996</v>
      </c>
      <c r="MP13">
        <v>0.95195762492128699</v>
      </c>
      <c r="MQ13">
        <v>0.95440234100084997</v>
      </c>
      <c r="MR13">
        <v>0.95506908174982397</v>
      </c>
      <c r="MS13">
        <v>0.95684705708041595</v>
      </c>
      <c r="MT13">
        <v>0.95673593362225395</v>
      </c>
      <c r="MU13">
        <v>0.95932881431269901</v>
      </c>
      <c r="MV13">
        <v>0.96140311886505703</v>
      </c>
      <c r="MW13">
        <v>0.96095862503241003</v>
      </c>
      <c r="MX13">
        <v>0.96062525465792303</v>
      </c>
      <c r="MY13">
        <v>0.959773308145347</v>
      </c>
      <c r="MZ13">
        <v>0.95847686780012498</v>
      </c>
      <c r="NA13">
        <v>0.955254287513426</v>
      </c>
      <c r="NB13">
        <v>0.95114271956143204</v>
      </c>
      <c r="NC13">
        <v>0.94617920509686204</v>
      </c>
      <c r="ND13">
        <v>0.94466051783531302</v>
      </c>
      <c r="NE13">
        <v>0.93880801570544703</v>
      </c>
      <c r="NF13">
        <v>0.93703004037485504</v>
      </c>
      <c r="NG13">
        <v>0.93191836129940198</v>
      </c>
      <c r="NH13">
        <v>0.92769566988924601</v>
      </c>
      <c r="NI13">
        <v>0.92332481386820597</v>
      </c>
      <c r="NJ13">
        <v>0.91869466977812198</v>
      </c>
      <c r="NK13">
        <v>0.91673148868392595</v>
      </c>
      <c r="NL13">
        <v>0.91528688372781997</v>
      </c>
      <c r="NM13">
        <v>0.91610178908767603</v>
      </c>
      <c r="NN13">
        <v>0.91884283438900605</v>
      </c>
      <c r="NO13">
        <v>0.920657850872317</v>
      </c>
      <c r="NP13">
        <v>0.920324480497831</v>
      </c>
      <c r="NQ13">
        <v>0.920324480497831</v>
      </c>
      <c r="NR13">
        <v>0.95227247471941201</v>
      </c>
      <c r="NS13">
        <v>0.95043893765973897</v>
      </c>
      <c r="NT13">
        <v>0.95177241915768296</v>
      </c>
      <c r="NU13">
        <v>0.95355039448827605</v>
      </c>
      <c r="NV13">
        <v>0.95705078342037997</v>
      </c>
      <c r="NW13">
        <v>0.95618031633144396</v>
      </c>
      <c r="NX13">
        <v>0.95669889246953199</v>
      </c>
      <c r="NY13">
        <v>0.95503204059710201</v>
      </c>
      <c r="NZ13">
        <v>0.95632848094232503</v>
      </c>
      <c r="OA13">
        <v>0.95310590065562695</v>
      </c>
      <c r="OB13">
        <v>0.95203170722672803</v>
      </c>
      <c r="OC13">
        <v>0.95543949327702904</v>
      </c>
      <c r="OD13">
        <v>0.95421713523724805</v>
      </c>
      <c r="OE13">
        <v>0.95217987183761099</v>
      </c>
      <c r="OF13">
        <v>0.95377264140460105</v>
      </c>
      <c r="OG13">
        <v>0.95640256324776796</v>
      </c>
      <c r="OH13">
        <v>0.95469867022261701</v>
      </c>
      <c r="OI13">
        <v>0.95436529984813101</v>
      </c>
      <c r="OJ13">
        <v>0.95610623402600203</v>
      </c>
      <c r="OK13">
        <v>0.95243915990665595</v>
      </c>
      <c r="OL13">
        <v>0.95258732451753902</v>
      </c>
      <c r="OM13">
        <v>0.95229099529577299</v>
      </c>
      <c r="ON13">
        <v>0.95180946031040303</v>
      </c>
      <c r="OO13">
        <v>0.94921657961995698</v>
      </c>
      <c r="OP13">
        <v>0.94821646849649899</v>
      </c>
      <c r="OQ13">
        <v>0.94510501166796201</v>
      </c>
      <c r="OR13">
        <v>0.94354928325369403</v>
      </c>
      <c r="OS13">
        <v>0.94054894988331905</v>
      </c>
      <c r="OT13">
        <v>0.93880801570544803</v>
      </c>
      <c r="OU13">
        <v>0.93573360002963202</v>
      </c>
      <c r="OV13">
        <v>0.93502981812793895</v>
      </c>
      <c r="OW13">
        <v>0.93236285513204997</v>
      </c>
      <c r="OX13">
        <v>0.93010334481608903</v>
      </c>
      <c r="OY13">
        <v>0.93425195392080496</v>
      </c>
      <c r="OZ13">
        <v>0.92776975219468705</v>
      </c>
      <c r="PA13">
        <v>0.92336185502092705</v>
      </c>
      <c r="PB13">
        <v>0.92199133237026198</v>
      </c>
      <c r="PC13">
        <v>0.91528688372781997</v>
      </c>
      <c r="PD13">
        <v>0.90902692891802706</v>
      </c>
      <c r="PE13">
        <v>0.90591547208948997</v>
      </c>
      <c r="PF13">
        <v>0.90135941030484701</v>
      </c>
      <c r="PG13">
        <v>0.89246953365188597</v>
      </c>
      <c r="PH13">
        <v>0.88828388339444997</v>
      </c>
      <c r="PI13">
        <v>0.88665407267474095</v>
      </c>
      <c r="PJ13">
        <v>0.88165351705744999</v>
      </c>
      <c r="PK13">
        <v>0.87754194910545502</v>
      </c>
      <c r="PL13">
        <v>0.87394895729154998</v>
      </c>
      <c r="PM13">
        <v>0.87339334000073998</v>
      </c>
      <c r="PN13">
        <v>0.86787420824536099</v>
      </c>
      <c r="PO13">
        <v>0.86065118346483005</v>
      </c>
      <c r="PP13">
        <v>0.86102159499203601</v>
      </c>
      <c r="PQ13">
        <v>0.85202059488091297</v>
      </c>
      <c r="PR13">
        <v>0.85983627810497398</v>
      </c>
      <c r="PS13">
        <v>0.85587287476386198</v>
      </c>
      <c r="PT13">
        <v>0.85424306404415196</v>
      </c>
      <c r="PU13" s="5">
        <v>1.222</v>
      </c>
      <c r="PV13" s="5">
        <v>9.8000000000000007</v>
      </c>
      <c r="PW13" s="5">
        <v>1.8</v>
      </c>
      <c r="PX13" s="5">
        <v>45</v>
      </c>
      <c r="PY13" s="5">
        <v>625</v>
      </c>
      <c r="PZ13" s="4">
        <v>4.4999999999999998E-2</v>
      </c>
      <c r="QA13" s="4">
        <v>1.6035666669999999</v>
      </c>
    </row>
    <row r="14" spans="1:443" x14ac:dyDescent="0.25">
      <c r="A14" t="str">
        <f>_xlfn.CONCAT("1_",C14)</f>
        <v>1_13</v>
      </c>
      <c r="B14" t="s">
        <v>1</v>
      </c>
      <c r="C14">
        <v>13</v>
      </c>
      <c r="D14">
        <v>0.21450596986569601</v>
      </c>
      <c r="E14">
        <v>0.21007058617212501</v>
      </c>
      <c r="F14">
        <v>0.183830943925643</v>
      </c>
      <c r="G14">
        <v>0.183260993467491</v>
      </c>
      <c r="H14">
        <v>0.17368144153623599</v>
      </c>
      <c r="I14">
        <v>0.174711736595204</v>
      </c>
      <c r="J14">
        <v>0.18275680652374099</v>
      </c>
      <c r="K14">
        <v>0.17771493708623801</v>
      </c>
      <c r="L14">
        <v>0.18190188083651199</v>
      </c>
      <c r="M14">
        <v>0.18639572098733001</v>
      </c>
      <c r="N14">
        <v>0.18525582007102501</v>
      </c>
      <c r="O14">
        <v>0.19117453636722301</v>
      </c>
      <c r="P14">
        <v>0.200688324784077</v>
      </c>
      <c r="Q14">
        <v>0.20165285632864199</v>
      </c>
      <c r="R14">
        <v>0.20630014467973201</v>
      </c>
      <c r="S14">
        <v>0.21441097812267099</v>
      </c>
      <c r="T14">
        <v>0.216822306984085</v>
      </c>
      <c r="U14">
        <v>0.22530580034197001</v>
      </c>
      <c r="V14">
        <v>0.23010653689333199</v>
      </c>
      <c r="W14">
        <v>0.23576219913192201</v>
      </c>
      <c r="X14">
        <v>0.24128633434170699</v>
      </c>
      <c r="Y14">
        <v>0.24755578938138501</v>
      </c>
      <c r="Z14">
        <v>0.25130430970231099</v>
      </c>
      <c r="AA14">
        <v>0.25746415888465102</v>
      </c>
      <c r="AB14">
        <v>0.26105923100530498</v>
      </c>
      <c r="AC14">
        <v>0.26623262747161203</v>
      </c>
      <c r="AD14">
        <v>0.27079223113683198</v>
      </c>
      <c r="AE14">
        <v>0.27605331228900898</v>
      </c>
      <c r="AF14">
        <v>0.28102941821210897</v>
      </c>
      <c r="AG14">
        <v>0.28854838002542799</v>
      </c>
      <c r="AH14">
        <v>0.29341488009119199</v>
      </c>
      <c r="AI14">
        <v>0.30148187119119602</v>
      </c>
      <c r="AJ14">
        <v>0.30731290280152601</v>
      </c>
      <c r="AK14">
        <v>0.31454688938576902</v>
      </c>
      <c r="AL14">
        <v>0.32086018676838002</v>
      </c>
      <c r="AM14">
        <v>0.32923407426892898</v>
      </c>
      <c r="AN14">
        <v>0.33545968696567102</v>
      </c>
      <c r="AO14">
        <v>0.34501731772545902</v>
      </c>
      <c r="AP14">
        <v>0.35319391468279998</v>
      </c>
      <c r="AQ14">
        <v>0.35970450260862002</v>
      </c>
      <c r="AR14">
        <v>0.36803454776623201</v>
      </c>
      <c r="AS14">
        <v>0.37386557937656201</v>
      </c>
      <c r="AT14">
        <v>0.38269981147792498</v>
      </c>
      <c r="AU14">
        <v>0.38947345346135298</v>
      </c>
      <c r="AV14">
        <v>0.39804463150510699</v>
      </c>
      <c r="AW14">
        <v>0.40722960234994998</v>
      </c>
      <c r="AX14">
        <v>0.41336753036082302</v>
      </c>
      <c r="AY14">
        <v>0.42114954623175099</v>
      </c>
      <c r="AZ14">
        <v>0.428865798588276</v>
      </c>
      <c r="BA14">
        <v>0.43428032794072502</v>
      </c>
      <c r="BB14">
        <v>0.44127318163882701</v>
      </c>
      <c r="BC14">
        <v>0.44679731684861201</v>
      </c>
      <c r="BD14">
        <v>0.45291332368801801</v>
      </c>
      <c r="BE14">
        <v>0.45986233504318502</v>
      </c>
      <c r="BF14">
        <v>0.46481651979481903</v>
      </c>
      <c r="BG14">
        <v>0.47082292077688698</v>
      </c>
      <c r="BH14">
        <v>0.47768424744618299</v>
      </c>
      <c r="BI14">
        <v>0.48239729931167402</v>
      </c>
      <c r="BJ14">
        <v>0.48868867552281903</v>
      </c>
      <c r="BK14">
        <v>0.495506159849182</v>
      </c>
      <c r="BL14">
        <v>0.50162216668858695</v>
      </c>
      <c r="BM14">
        <v>0.50712438072690702</v>
      </c>
      <c r="BN14">
        <v>0.51328422990924605</v>
      </c>
      <c r="BO14">
        <v>0.51981673900653302</v>
      </c>
      <c r="BP14">
        <v>0.52558200710245995</v>
      </c>
      <c r="BQ14">
        <v>0.53152264457012599</v>
      </c>
      <c r="BR14">
        <v>0.53820860186768404</v>
      </c>
      <c r="BS14">
        <v>0.54458766276469806</v>
      </c>
      <c r="BT14">
        <v>0.54956376868779899</v>
      </c>
      <c r="BU14">
        <v>0.55758691744486799</v>
      </c>
      <c r="BV14">
        <v>0.56429479591389398</v>
      </c>
      <c r="BW14">
        <v>0.57122188609759295</v>
      </c>
      <c r="BX14">
        <v>0.57668025779297605</v>
      </c>
      <c r="BY14">
        <v>0.58275242228944801</v>
      </c>
      <c r="BZ14">
        <v>0.58967951247314598</v>
      </c>
      <c r="CA14">
        <v>0.59603665219869295</v>
      </c>
      <c r="CB14">
        <v>0.60217458020956605</v>
      </c>
      <c r="CC14">
        <v>0.60732605550440599</v>
      </c>
      <c r="CD14">
        <v>0.61317900828620298</v>
      </c>
      <c r="CE14">
        <v>0.61947038449734804</v>
      </c>
      <c r="CF14">
        <v>0.62587136656582898</v>
      </c>
      <c r="CG14">
        <v>0.63152702880441902</v>
      </c>
      <c r="CH14">
        <v>0.63797185321583605</v>
      </c>
      <c r="CI14">
        <v>0.64215879696611</v>
      </c>
      <c r="CJ14">
        <v>0.64746372046122103</v>
      </c>
      <c r="CK14">
        <v>0.65379893901530095</v>
      </c>
      <c r="CL14">
        <v>0.65822701565171704</v>
      </c>
      <c r="CM14">
        <v>0.664123810776447</v>
      </c>
      <c r="CN14">
        <v>0.66877109912753696</v>
      </c>
      <c r="CO14">
        <v>0.67326493927835496</v>
      </c>
      <c r="CP14">
        <v>0.67837257223026004</v>
      </c>
      <c r="CQ14">
        <v>0.68172651146477303</v>
      </c>
      <c r="CR14">
        <v>0.68733833136042799</v>
      </c>
      <c r="CS14">
        <v>0.69045113770879996</v>
      </c>
      <c r="CT14">
        <v>0.694002367486518</v>
      </c>
      <c r="CU14">
        <v>0.69816300583103097</v>
      </c>
      <c r="CV14">
        <v>0.70051295541233705</v>
      </c>
      <c r="CW14">
        <v>0.70509009601473105</v>
      </c>
      <c r="CX14">
        <v>0.70766802577929699</v>
      </c>
      <c r="CY14">
        <v>0.71029856635538602</v>
      </c>
      <c r="CZ14">
        <v>0.71364812135560396</v>
      </c>
      <c r="DA14">
        <v>0.71463018983734505</v>
      </c>
      <c r="DB14">
        <v>0.71869875926169502</v>
      </c>
      <c r="DC14">
        <v>0.71962821693191303</v>
      </c>
      <c r="DD14">
        <v>0.72246920075408805</v>
      </c>
      <c r="DE14">
        <v>0.72464378096365401</v>
      </c>
      <c r="DF14">
        <v>0.72571353413126405</v>
      </c>
      <c r="DG14">
        <v>0.73570958832040001</v>
      </c>
      <c r="DH14">
        <v>0.73602525318953005</v>
      </c>
      <c r="DI14">
        <v>0.74084791091235902</v>
      </c>
      <c r="DJ14">
        <v>0.74072515235214098</v>
      </c>
      <c r="DK14">
        <v>0.74332061905388203</v>
      </c>
      <c r="DL14">
        <v>0.74852908939453699</v>
      </c>
      <c r="DM14">
        <v>0.749283177693016</v>
      </c>
      <c r="DN14">
        <v>0.75331667324301799</v>
      </c>
      <c r="DO14">
        <v>0.75268534350475702</v>
      </c>
      <c r="DP14">
        <v>0.76075233460476099</v>
      </c>
      <c r="DQ14">
        <v>0.76027883730106505</v>
      </c>
      <c r="DR14">
        <v>0.76355824455258803</v>
      </c>
      <c r="DS14">
        <v>0.76503134727519895</v>
      </c>
      <c r="DT14">
        <v>0.76611863737998198</v>
      </c>
      <c r="DU14">
        <v>0.77241439782541998</v>
      </c>
      <c r="DV14">
        <v>0.76969617256346201</v>
      </c>
      <c r="DW14">
        <v>0.77702661230216097</v>
      </c>
      <c r="DX14">
        <v>0.77244947169976796</v>
      </c>
      <c r="DY14">
        <v>0.78344513130781701</v>
      </c>
      <c r="DZ14">
        <v>0.77541321408216102</v>
      </c>
      <c r="EA14">
        <v>0.77855232583629197</v>
      </c>
      <c r="EB14">
        <v>0.78577754395194899</v>
      </c>
      <c r="EC14">
        <v>0.79968433513086901</v>
      </c>
      <c r="ED14">
        <v>0.80099960541891402</v>
      </c>
      <c r="EE14">
        <v>0.80205182164934896</v>
      </c>
      <c r="EF14">
        <v>0.80323556490858905</v>
      </c>
      <c r="EG14">
        <v>0.80450699285369898</v>
      </c>
      <c r="EH14">
        <v>0.80849664606076499</v>
      </c>
      <c r="EI14">
        <v>0.81011881274935305</v>
      </c>
      <c r="EJ14">
        <v>0.81051339383576604</v>
      </c>
      <c r="EK14">
        <v>0.81467841641457295</v>
      </c>
      <c r="EL14">
        <v>0.816300583103161</v>
      </c>
      <c r="EM14">
        <v>0.81735279933359595</v>
      </c>
      <c r="EN14">
        <v>0.82186856065588099</v>
      </c>
      <c r="EO14">
        <v>0.82335920031566501</v>
      </c>
      <c r="EP14">
        <v>0.82423604717436005</v>
      </c>
      <c r="EQ14">
        <v>0.82897102021132096</v>
      </c>
      <c r="ER14">
        <v>0.83103161032925599</v>
      </c>
      <c r="ES14">
        <v>0.83269761936077902</v>
      </c>
      <c r="ET14">
        <v>0.833486781533605</v>
      </c>
      <c r="EU14">
        <v>0.83730106536893301</v>
      </c>
      <c r="EV14">
        <v>0.83901091674339101</v>
      </c>
      <c r="EW14">
        <v>0.84006313297382595</v>
      </c>
      <c r="EX14">
        <v>0.84387741680915396</v>
      </c>
      <c r="EY14">
        <v>0.84523652944013405</v>
      </c>
      <c r="EZ14">
        <v>0.84646411504230801</v>
      </c>
      <c r="FA14">
        <v>0.85076066464991895</v>
      </c>
      <c r="FB14">
        <v>0.85229514665263695</v>
      </c>
      <c r="FC14">
        <v>0.85268972773905005</v>
      </c>
      <c r="FD14">
        <v>0.85676706563198701</v>
      </c>
      <c r="FE14">
        <v>0.85838923232057496</v>
      </c>
      <c r="FF14">
        <v>0.85904686746459702</v>
      </c>
      <c r="FG14">
        <v>0.86255425489938198</v>
      </c>
      <c r="FH14">
        <v>0.86435179095970904</v>
      </c>
      <c r="FI14">
        <v>0.86496558376079602</v>
      </c>
      <c r="FJ14">
        <v>0.86593011530536201</v>
      </c>
      <c r="FK14">
        <v>0.87070893068525601</v>
      </c>
      <c r="FL14">
        <v>0.87215572800210495</v>
      </c>
      <c r="FM14">
        <v>0.87320794423254</v>
      </c>
      <c r="FN14">
        <v>0.87732912446841105</v>
      </c>
      <c r="FO14">
        <v>0.87921434521460895</v>
      </c>
      <c r="FP14">
        <v>0.87991582270156499</v>
      </c>
      <c r="FQ14">
        <v>0.88443158402385003</v>
      </c>
      <c r="FR14">
        <v>0.88622912008417698</v>
      </c>
      <c r="FS14">
        <v>0.88693059757113402</v>
      </c>
      <c r="FT14">
        <v>0.89092025077820203</v>
      </c>
      <c r="FU14">
        <v>0.89280547152439804</v>
      </c>
      <c r="FV14">
        <v>0.89341926432548602</v>
      </c>
      <c r="FW14">
        <v>0.89587443552983603</v>
      </c>
      <c r="FX14">
        <v>0.89648822833092201</v>
      </c>
      <c r="FY14">
        <v>0.89683896707440103</v>
      </c>
      <c r="FZ14">
        <v>0.89907492656407495</v>
      </c>
      <c r="GA14">
        <v>0.90008330045157603</v>
      </c>
      <c r="GB14">
        <v>0.90056556622385897</v>
      </c>
      <c r="GC14">
        <v>0.90323994914288197</v>
      </c>
      <c r="GD14">
        <v>0.90437985005918697</v>
      </c>
      <c r="GE14">
        <v>0.90508132754614401</v>
      </c>
      <c r="GF14">
        <v>0.90823797623744995</v>
      </c>
      <c r="GG14">
        <v>0.90898329606734196</v>
      </c>
      <c r="GH14">
        <v>0.90964093121136402</v>
      </c>
      <c r="GI14">
        <v>0.91249068350212503</v>
      </c>
      <c r="GJ14">
        <v>0.913499057389626</v>
      </c>
      <c r="GK14">
        <v>0.91411285019071398</v>
      </c>
      <c r="GL14">
        <v>0.91661186373799797</v>
      </c>
      <c r="GM14">
        <v>0.91753255293962899</v>
      </c>
      <c r="GN14">
        <v>0.91810250339778099</v>
      </c>
      <c r="GO14">
        <v>0.92025077820158796</v>
      </c>
      <c r="GP14">
        <v>0.92125915208908704</v>
      </c>
      <c r="GQ14">
        <v>0.92187294489017502</v>
      </c>
      <c r="GR14">
        <v>0.92428427375158995</v>
      </c>
      <c r="GS14">
        <v>0.92507343592441704</v>
      </c>
      <c r="GT14">
        <v>0.92564338638256904</v>
      </c>
      <c r="GU14">
        <v>0.92726555307115599</v>
      </c>
      <c r="GV14">
        <v>0.92774781884343804</v>
      </c>
      <c r="GW14">
        <v>0.92809855758691695</v>
      </c>
      <c r="GX14">
        <v>0.92963303958963595</v>
      </c>
      <c r="GY14">
        <v>0.93050988644833199</v>
      </c>
      <c r="GZ14">
        <v>0.93081678284887504</v>
      </c>
      <c r="HA14">
        <v>0.93090446753474498</v>
      </c>
      <c r="HB14">
        <v>0.92958919724670097</v>
      </c>
      <c r="HC14">
        <v>0.92862466570213498</v>
      </c>
      <c r="HD14">
        <v>0.92358279626463202</v>
      </c>
      <c r="HE14">
        <v>0.92068920163093504</v>
      </c>
      <c r="HF14">
        <v>0.91279757990266996</v>
      </c>
      <c r="HG14">
        <v>0.90836950326625499</v>
      </c>
      <c r="HH14">
        <v>0.904336007716253</v>
      </c>
      <c r="HI14">
        <v>0.90091630496733799</v>
      </c>
      <c r="HJ14">
        <v>0.90271384102766405</v>
      </c>
      <c r="HK14">
        <v>0.90420448068744796</v>
      </c>
      <c r="HL14">
        <v>0.910824674470604</v>
      </c>
      <c r="HM14">
        <v>0.91332368801788799</v>
      </c>
      <c r="HN14">
        <v>0.91415669253364995</v>
      </c>
      <c r="HO14">
        <v>0.91928624665702197</v>
      </c>
      <c r="HP14">
        <v>0.92068920163093504</v>
      </c>
      <c r="HQ14">
        <v>0.92125915208908904</v>
      </c>
      <c r="HR14">
        <v>0.92380200797930601</v>
      </c>
      <c r="HS14">
        <v>0.92498575123854498</v>
      </c>
      <c r="HT14">
        <v>0.92555570169669898</v>
      </c>
      <c r="HU14">
        <v>0.92950151256083102</v>
      </c>
      <c r="HV14">
        <v>0.93103599456355002</v>
      </c>
      <c r="HW14">
        <v>0.93441185496952905</v>
      </c>
      <c r="HX14">
        <v>0.93590249462931296</v>
      </c>
      <c r="HY14">
        <v>0.93677934148800901</v>
      </c>
      <c r="HZ14">
        <v>0.94054978298040304</v>
      </c>
      <c r="IA14">
        <v>0.94208426498312003</v>
      </c>
      <c r="IB14">
        <v>0.94291726949888199</v>
      </c>
      <c r="IC14">
        <v>0.94712613442062299</v>
      </c>
      <c r="ID14">
        <v>0.94830987767986297</v>
      </c>
      <c r="IE14">
        <v>0.94905519750975498</v>
      </c>
      <c r="IF14">
        <v>0.95247490025866999</v>
      </c>
      <c r="IG14">
        <v>0.95361480117497599</v>
      </c>
      <c r="IH14">
        <v>0.95563154894997504</v>
      </c>
      <c r="II14">
        <v>0.95690297689508497</v>
      </c>
      <c r="IJ14">
        <v>0.95729755798149796</v>
      </c>
      <c r="IK14">
        <v>0.95957735981410797</v>
      </c>
      <c r="IL14">
        <v>0.96054189135867396</v>
      </c>
      <c r="IM14">
        <v>0.96089263010215198</v>
      </c>
      <c r="IN14">
        <v>0.96290937787715403</v>
      </c>
      <c r="IO14">
        <v>0.96383006707878505</v>
      </c>
      <c r="IP14">
        <v>0.96418080582226195</v>
      </c>
      <c r="IQ14">
        <v>0.96641676531193699</v>
      </c>
      <c r="IR14">
        <v>0.96764435091411305</v>
      </c>
      <c r="IS14">
        <v>0.96852119777280798</v>
      </c>
      <c r="IT14">
        <v>0.96948572931737498</v>
      </c>
      <c r="IU14">
        <v>0.96996799508965703</v>
      </c>
      <c r="IV14">
        <v>0.97216011223639698</v>
      </c>
      <c r="IW14">
        <v>0.97259853566574594</v>
      </c>
      <c r="IX14">
        <v>0.97492217984129004</v>
      </c>
      <c r="IY14">
        <v>0.97579902669998697</v>
      </c>
      <c r="IZ14">
        <v>0.97614976544346599</v>
      </c>
      <c r="JA14">
        <v>0.97720198167390104</v>
      </c>
      <c r="JB14">
        <v>0.97807882853259798</v>
      </c>
      <c r="JC14">
        <v>0.97834188259020705</v>
      </c>
      <c r="JD14">
        <v>0.98009557630759803</v>
      </c>
      <c r="JE14">
        <v>0.98084089613748904</v>
      </c>
      <c r="JF14">
        <v>0.98202463939672902</v>
      </c>
      <c r="JG14">
        <v>0.98241922048314201</v>
      </c>
      <c r="JH14">
        <v>0.98255074751194704</v>
      </c>
      <c r="JI14">
        <v>0.98342759437064298</v>
      </c>
      <c r="JJ14">
        <v>0.98412907185760101</v>
      </c>
      <c r="JK14">
        <v>0.98579508088912304</v>
      </c>
      <c r="JL14">
        <v>0.98645271603314499</v>
      </c>
      <c r="JM14">
        <v>0.98741724757770999</v>
      </c>
      <c r="JN14">
        <v>0.98952168003858099</v>
      </c>
      <c r="JO14">
        <v>0.99092463501249495</v>
      </c>
      <c r="JP14">
        <v>0.99158227015651701</v>
      </c>
      <c r="JQ14">
        <v>0.99425665307554001</v>
      </c>
      <c r="JR14">
        <v>0.99535271164891104</v>
      </c>
      <c r="JS14">
        <v>0.997325617080977</v>
      </c>
      <c r="JT14">
        <v>0.99798325222499895</v>
      </c>
      <c r="JU14">
        <v>0.99745714410978203</v>
      </c>
      <c r="JV14">
        <v>0.995221184620107</v>
      </c>
      <c r="JW14">
        <v>0.99373054496032398</v>
      </c>
      <c r="JX14">
        <v>0.99237143232934399</v>
      </c>
      <c r="JY14">
        <v>0.99263448638695295</v>
      </c>
      <c r="JZ14">
        <v>0.99289754044456202</v>
      </c>
      <c r="KA14">
        <v>0.99416896838967095</v>
      </c>
      <c r="KB14">
        <v>0.99381822964619204</v>
      </c>
      <c r="KC14">
        <v>0.99267832872988704</v>
      </c>
      <c r="KD14">
        <v>0.99285369810162605</v>
      </c>
      <c r="KE14">
        <v>0.992941382787496</v>
      </c>
      <c r="KF14">
        <v>0.99302906747336595</v>
      </c>
      <c r="KG14">
        <v>0.99359901793151795</v>
      </c>
      <c r="KH14">
        <v>0.99517734227717103</v>
      </c>
      <c r="KI14">
        <v>0.99526502696304098</v>
      </c>
      <c r="KJ14">
        <v>0.99565960804945397</v>
      </c>
      <c r="KK14">
        <v>0.99614187382173802</v>
      </c>
      <c r="KL14">
        <v>0.99684335130869395</v>
      </c>
      <c r="KM14">
        <v>0.99829014862554299</v>
      </c>
      <c r="KN14">
        <v>0.99855320268315095</v>
      </c>
      <c r="KO14">
        <v>0.99934236485597805</v>
      </c>
      <c r="KP14">
        <v>0.99991231531413005</v>
      </c>
      <c r="KQ14">
        <v>0.99986847297119597</v>
      </c>
      <c r="KR14">
        <v>1</v>
      </c>
      <c r="KS14">
        <v>0.99960541891358701</v>
      </c>
      <c r="KT14">
        <v>0.99776404051032497</v>
      </c>
      <c r="KU14">
        <v>0.99592266210706304</v>
      </c>
      <c r="KV14">
        <v>0.99017931518260405</v>
      </c>
      <c r="KW14">
        <v>0.98640887369021002</v>
      </c>
      <c r="KX14">
        <v>0.98092858082335899</v>
      </c>
      <c r="KY14">
        <v>0.96247095444780595</v>
      </c>
      <c r="KZ14">
        <v>0.94848524705160198</v>
      </c>
      <c r="LA14">
        <v>0.91306063396027903</v>
      </c>
      <c r="LB14">
        <v>0.89355079135429005</v>
      </c>
      <c r="LC14">
        <v>0.88565916962602498</v>
      </c>
      <c r="LD14">
        <v>0.84834933578850502</v>
      </c>
      <c r="LE14">
        <v>0.84080845280371797</v>
      </c>
      <c r="LF14">
        <v>0.84127610446168999</v>
      </c>
      <c r="LG14">
        <v>0.84229909246350099</v>
      </c>
      <c r="LH14">
        <v>0.84536805646893798</v>
      </c>
      <c r="LI14">
        <v>0.84931386733307002</v>
      </c>
      <c r="LJ14">
        <v>0.85249974425300001</v>
      </c>
      <c r="LK14">
        <v>0.85694243500372702</v>
      </c>
      <c r="LL14">
        <v>0.85910532392184402</v>
      </c>
      <c r="LM14">
        <v>0.86427872038815101</v>
      </c>
      <c r="LN14">
        <v>0.86921829102547199</v>
      </c>
      <c r="LO14">
        <v>0.87348561240446099</v>
      </c>
      <c r="LP14">
        <v>0.87807444429830395</v>
      </c>
      <c r="LQ14">
        <v>0.88275096087801697</v>
      </c>
      <c r="LR14">
        <v>0.88532304499685799</v>
      </c>
      <c r="LS14">
        <v>0.89093486489251394</v>
      </c>
      <c r="LT14">
        <v>0.89526064272874695</v>
      </c>
      <c r="LU14">
        <v>0.90139857073962004</v>
      </c>
      <c r="LV14">
        <v>0.90639659783418902</v>
      </c>
      <c r="LW14">
        <v>0.91116079909977099</v>
      </c>
      <c r="LX14">
        <v>0.91612959796571602</v>
      </c>
      <c r="LY14">
        <v>0.91762023762549905</v>
      </c>
      <c r="LZ14">
        <v>0.92118608151753001</v>
      </c>
      <c r="MA14">
        <v>0.92384585032224198</v>
      </c>
      <c r="MB14">
        <v>0.92624256506934399</v>
      </c>
      <c r="MC14">
        <v>0.92989609364724402</v>
      </c>
      <c r="MD14">
        <v>0.93287737296681095</v>
      </c>
      <c r="ME14">
        <v>0.93316965525304296</v>
      </c>
      <c r="MF14">
        <v>0.93439724085521902</v>
      </c>
      <c r="MG14">
        <v>0.93632630394435001</v>
      </c>
      <c r="MH14">
        <v>0.93831382349072701</v>
      </c>
      <c r="MI14">
        <v>0.93881070337732198</v>
      </c>
      <c r="MJ14">
        <v>0.94024288657985999</v>
      </c>
      <c r="MK14">
        <v>0.94082745115232302</v>
      </c>
      <c r="ML14">
        <v>0.94249346018384605</v>
      </c>
      <c r="MM14">
        <v>0.94313648121355598</v>
      </c>
      <c r="MN14">
        <v>0.94369181755739695</v>
      </c>
      <c r="MO14">
        <v>0.94573779356102095</v>
      </c>
      <c r="MP14">
        <v>0.94670232510558705</v>
      </c>
      <c r="MQ14">
        <v>0.94681923802008106</v>
      </c>
      <c r="MR14">
        <v>0.95006357139725595</v>
      </c>
      <c r="MS14">
        <v>0.952080319172256</v>
      </c>
      <c r="MT14">
        <v>0.95324944831718506</v>
      </c>
      <c r="MU14">
        <v>0.95298639425957599</v>
      </c>
      <c r="MV14">
        <v>0.95462317506247596</v>
      </c>
      <c r="MW14">
        <v>0.95418475163312799</v>
      </c>
      <c r="MX14">
        <v>0.95479854443421397</v>
      </c>
      <c r="MY14">
        <v>0.95351250237479401</v>
      </c>
      <c r="MZ14">
        <v>0.94994665848276305</v>
      </c>
      <c r="NA14">
        <v>0.94734534613529797</v>
      </c>
      <c r="NB14">
        <v>0.94304879652768703</v>
      </c>
      <c r="NC14">
        <v>0.94073976646645296</v>
      </c>
      <c r="ND14">
        <v>0.93682318383094498</v>
      </c>
      <c r="NE14">
        <v>0.93173747205050605</v>
      </c>
      <c r="NF14">
        <v>0.92899001855992502</v>
      </c>
      <c r="NG14">
        <v>0.92548263112514095</v>
      </c>
      <c r="NH14">
        <v>0.92127376620339996</v>
      </c>
      <c r="NI14">
        <v>0.91630496733745503</v>
      </c>
      <c r="NJ14">
        <v>0.91142385315737895</v>
      </c>
      <c r="NK14">
        <v>0.91002089818346499</v>
      </c>
      <c r="NL14">
        <v>0.90967015943998797</v>
      </c>
      <c r="NM14">
        <v>0.91136539670013295</v>
      </c>
      <c r="NN14">
        <v>0.915661946307744</v>
      </c>
      <c r="NO14">
        <v>0.91665570608093405</v>
      </c>
      <c r="NP14">
        <v>0.91773715053999205</v>
      </c>
      <c r="NQ14">
        <v>0.91773715053999205</v>
      </c>
      <c r="NR14">
        <v>0.955324652549433</v>
      </c>
      <c r="NS14">
        <v>0.95076504888421298</v>
      </c>
      <c r="NT14">
        <v>0.94879214345214502</v>
      </c>
      <c r="NU14">
        <v>0.95172958042877798</v>
      </c>
      <c r="NV14">
        <v>0.95133499934236498</v>
      </c>
      <c r="NW14">
        <v>0.95020971254037201</v>
      </c>
      <c r="NX14">
        <v>0.95035585368348696</v>
      </c>
      <c r="NY14">
        <v>0.95167112397153197</v>
      </c>
      <c r="NZ14">
        <v>0.95056045128385003</v>
      </c>
      <c r="OA14">
        <v>0.94880675756645805</v>
      </c>
      <c r="OB14">
        <v>0.94725766144942802</v>
      </c>
      <c r="OC14">
        <v>0.94944977859616897</v>
      </c>
      <c r="OD14">
        <v>0.94901135516682</v>
      </c>
      <c r="OE14">
        <v>0.94883598579508099</v>
      </c>
      <c r="OF14">
        <v>0.95152498282841602</v>
      </c>
      <c r="OG14">
        <v>0.95164189574290903</v>
      </c>
      <c r="OH14">
        <v>0.95143729814254596</v>
      </c>
      <c r="OI14">
        <v>0.94810528007950101</v>
      </c>
      <c r="OJ14">
        <v>0.95269411197334397</v>
      </c>
      <c r="OK14">
        <v>0.94953746328203803</v>
      </c>
      <c r="OL14">
        <v>0.94667309687696399</v>
      </c>
      <c r="OM14">
        <v>0.94757917196428298</v>
      </c>
      <c r="ON14">
        <v>0.94898212693819695</v>
      </c>
      <c r="OO14">
        <v>0.94714074853493502</v>
      </c>
      <c r="OP14">
        <v>0.94477326201645595</v>
      </c>
      <c r="OQ14">
        <v>0.94301956829906297</v>
      </c>
      <c r="OR14">
        <v>0.94109050520993198</v>
      </c>
      <c r="OS14">
        <v>0.93866456223420602</v>
      </c>
      <c r="OT14">
        <v>0.93761234600377097</v>
      </c>
      <c r="OU14">
        <v>0.93699855320268199</v>
      </c>
      <c r="OV14">
        <v>0.92989609364724501</v>
      </c>
      <c r="OW14">
        <v>0.93018837593347703</v>
      </c>
      <c r="OX14">
        <v>0.92919461616028798</v>
      </c>
      <c r="OY14">
        <v>0.92595028278311198</v>
      </c>
      <c r="OZ14">
        <v>0.917707922311367</v>
      </c>
      <c r="PA14">
        <v>0.91767869408274505</v>
      </c>
      <c r="PB14">
        <v>0.91528197933564204</v>
      </c>
      <c r="PC14">
        <v>0.90627968491969502</v>
      </c>
      <c r="PD14">
        <v>0.89765735747584996</v>
      </c>
      <c r="PE14">
        <v>0.88991187689069995</v>
      </c>
      <c r="PF14">
        <v>0.88754439037222099</v>
      </c>
      <c r="PG14">
        <v>0.87734373858272297</v>
      </c>
      <c r="PH14">
        <v>0.87170269045844595</v>
      </c>
      <c r="PI14">
        <v>0.86848758530989301</v>
      </c>
      <c r="PJ14">
        <v>0.86258348312800504</v>
      </c>
      <c r="PK14">
        <v>0.85679629386060996</v>
      </c>
      <c r="PL14">
        <v>0.85071682230698398</v>
      </c>
      <c r="PM14">
        <v>0.84586493635553195</v>
      </c>
      <c r="PN14">
        <v>0.83762257588378797</v>
      </c>
      <c r="PO14">
        <v>0.83671650079646898</v>
      </c>
      <c r="PP14">
        <v>0.83525508936530901</v>
      </c>
      <c r="PQ14">
        <v>0.82876642261095801</v>
      </c>
      <c r="PR14">
        <v>0.82794803220950797</v>
      </c>
      <c r="PS14">
        <v>0.82885410729682796</v>
      </c>
      <c r="PT14">
        <v>0.82254080991421497</v>
      </c>
      <c r="PU14" s="5">
        <v>1.04</v>
      </c>
      <c r="PV14" s="5">
        <v>16.5</v>
      </c>
      <c r="PW14" s="5">
        <v>5.5</v>
      </c>
      <c r="PX14" s="5">
        <v>58</v>
      </c>
      <c r="PY14" s="5">
        <v>736</v>
      </c>
      <c r="PZ14" s="4">
        <v>4.5333333000000003E-2</v>
      </c>
      <c r="QA14" s="4">
        <v>1.365033333</v>
      </c>
    </row>
    <row r="15" spans="1:443" x14ac:dyDescent="0.25">
      <c r="A15" t="str">
        <f>_xlfn.CONCAT("1_",C15)</f>
        <v>1_14</v>
      </c>
      <c r="B15" t="s">
        <v>1</v>
      </c>
      <c r="C15">
        <v>14</v>
      </c>
      <c r="D15">
        <v>0.31914080865068201</v>
      </c>
      <c r="E15">
        <v>0.233559590973202</v>
      </c>
      <c r="F15">
        <v>0.202772390691114</v>
      </c>
      <c r="G15">
        <v>0.25099171368124101</v>
      </c>
      <c r="H15">
        <v>0.21396773624823701</v>
      </c>
      <c r="I15">
        <v>0.217780324400564</v>
      </c>
      <c r="J15">
        <v>0.233074753173484</v>
      </c>
      <c r="K15">
        <v>0.22289315937940801</v>
      </c>
      <c r="L15">
        <v>0.22536142454160801</v>
      </c>
      <c r="M15">
        <v>0.23770275035260999</v>
      </c>
      <c r="N15">
        <v>0.23408850493653099</v>
      </c>
      <c r="O15">
        <v>0.243344499294782</v>
      </c>
      <c r="P15">
        <v>0.253702397743301</v>
      </c>
      <c r="Q15">
        <v>0.25229196050775798</v>
      </c>
      <c r="R15">
        <v>0.26240744005641797</v>
      </c>
      <c r="S15">
        <v>0.27190585331452799</v>
      </c>
      <c r="T15">
        <v>0.27353667136812398</v>
      </c>
      <c r="U15">
        <v>0.28462182651621998</v>
      </c>
      <c r="V15">
        <v>0.29121121297602298</v>
      </c>
      <c r="W15">
        <v>0.29658850493653099</v>
      </c>
      <c r="X15">
        <v>0.30516131875881602</v>
      </c>
      <c r="Y15">
        <v>0.31164051480959198</v>
      </c>
      <c r="Z15">
        <v>0.31547514104372398</v>
      </c>
      <c r="AA15">
        <v>0.32477521156558598</v>
      </c>
      <c r="AB15">
        <v>0.32724347672778697</v>
      </c>
      <c r="AC15">
        <v>0.33389897743300401</v>
      </c>
      <c r="AD15">
        <v>0.34053244005641797</v>
      </c>
      <c r="AE15">
        <v>0.34529266572637501</v>
      </c>
      <c r="AF15">
        <v>0.35181593794076199</v>
      </c>
      <c r="AG15">
        <v>0.36140250352609299</v>
      </c>
      <c r="AH15">
        <v>0.36569992947813801</v>
      </c>
      <c r="AI15">
        <v>0.37645451339915298</v>
      </c>
      <c r="AJ15">
        <v>0.383506699576869</v>
      </c>
      <c r="AK15">
        <v>0.39119799012694001</v>
      </c>
      <c r="AL15">
        <v>0.399660613540198</v>
      </c>
      <c r="AM15">
        <v>0.409665902679831</v>
      </c>
      <c r="AN15">
        <v>0.41588064174894201</v>
      </c>
      <c r="AO15">
        <v>0.42813381523272298</v>
      </c>
      <c r="AP15">
        <v>0.43611160084626299</v>
      </c>
      <c r="AQ15">
        <v>0.44336212976022599</v>
      </c>
      <c r="AR15">
        <v>0.45314703808180601</v>
      </c>
      <c r="AS15">
        <v>0.458480253878704</v>
      </c>
      <c r="AT15">
        <v>0.46839739069111502</v>
      </c>
      <c r="AU15">
        <v>0.47562588152327301</v>
      </c>
      <c r="AV15">
        <v>0.48439703808180501</v>
      </c>
      <c r="AW15">
        <v>0.494666784203104</v>
      </c>
      <c r="AX15">
        <v>0.50090356135402103</v>
      </c>
      <c r="AY15">
        <v>0.50899153737658698</v>
      </c>
      <c r="AZ15">
        <v>0.51793899858956305</v>
      </c>
      <c r="BA15">
        <v>0.52296368124118497</v>
      </c>
      <c r="BB15">
        <v>0.53054478138222905</v>
      </c>
      <c r="BC15">
        <v>0.53675952045134001</v>
      </c>
      <c r="BD15">
        <v>0.54273184062059299</v>
      </c>
      <c r="BE15">
        <v>0.55051128349788503</v>
      </c>
      <c r="BF15">
        <v>0.55531558533145298</v>
      </c>
      <c r="BG15">
        <v>0.56119975317348403</v>
      </c>
      <c r="BH15">
        <v>0.56911142454160901</v>
      </c>
      <c r="BI15">
        <v>0.57327662200282103</v>
      </c>
      <c r="BJ15">
        <v>0.57995416078984496</v>
      </c>
      <c r="BK15">
        <v>0.58753526093088904</v>
      </c>
      <c r="BL15">
        <v>0.59311089562764596</v>
      </c>
      <c r="BM15">
        <v>0.59890691114245498</v>
      </c>
      <c r="BN15">
        <v>0.605540373765868</v>
      </c>
      <c r="BO15">
        <v>0.61208568406205999</v>
      </c>
      <c r="BP15">
        <v>0.61880729901269604</v>
      </c>
      <c r="BQ15">
        <v>0.62460331452750495</v>
      </c>
      <c r="BR15">
        <v>0.63165550070521903</v>
      </c>
      <c r="BS15">
        <v>0.63850934414668603</v>
      </c>
      <c r="BT15">
        <v>0.642828808180537</v>
      </c>
      <c r="BU15">
        <v>0.65162200282087601</v>
      </c>
      <c r="BV15">
        <v>0.65812323695345598</v>
      </c>
      <c r="BW15">
        <v>0.66462447108603795</v>
      </c>
      <c r="BX15">
        <v>0.67061882933709605</v>
      </c>
      <c r="BY15">
        <v>0.67575370239774502</v>
      </c>
      <c r="BZ15">
        <v>0.68300423131170795</v>
      </c>
      <c r="CA15">
        <v>0.68932916078984596</v>
      </c>
      <c r="CB15">
        <v>0.69459626234132699</v>
      </c>
      <c r="CC15">
        <v>0.70072284908321703</v>
      </c>
      <c r="CD15">
        <v>0.705879760225671</v>
      </c>
      <c r="CE15">
        <v>0.71235895627644696</v>
      </c>
      <c r="CF15">
        <v>0.71932299012694001</v>
      </c>
      <c r="CG15">
        <v>0.72375264456981703</v>
      </c>
      <c r="CH15">
        <v>0.73159820169252598</v>
      </c>
      <c r="CI15">
        <v>0.73457334273624897</v>
      </c>
      <c r="CJ15">
        <v>0.739862482369535</v>
      </c>
      <c r="CK15">
        <v>0.74601110719323005</v>
      </c>
      <c r="CL15">
        <v>0.74896421015514902</v>
      </c>
      <c r="CM15">
        <v>0.75568582510578397</v>
      </c>
      <c r="CN15">
        <v>0.75872708039492298</v>
      </c>
      <c r="CO15">
        <v>0.76273801128349905</v>
      </c>
      <c r="CP15">
        <v>0.76789492242595203</v>
      </c>
      <c r="CQ15">
        <v>0.76910701692524797</v>
      </c>
      <c r="CR15">
        <v>0.77483691819464096</v>
      </c>
      <c r="CS15">
        <v>0.77571844146685498</v>
      </c>
      <c r="CT15">
        <v>0.779332686882934</v>
      </c>
      <c r="CU15">
        <v>0.78263399153737701</v>
      </c>
      <c r="CV15">
        <v>0.78249294781382295</v>
      </c>
      <c r="CW15">
        <v>0.78772919605077596</v>
      </c>
      <c r="CX15">
        <v>0.78769393511988794</v>
      </c>
      <c r="CY15">
        <v>0.79081452750352699</v>
      </c>
      <c r="CZ15">
        <v>0.79255994358251203</v>
      </c>
      <c r="DA15">
        <v>0.79199576868829402</v>
      </c>
      <c r="DB15">
        <v>0.796597320169253</v>
      </c>
      <c r="DC15">
        <v>0.79411142454160899</v>
      </c>
      <c r="DD15">
        <v>0.79816643159379497</v>
      </c>
      <c r="DE15">
        <v>0.79788434414668596</v>
      </c>
      <c r="DF15">
        <v>0.79756699576868895</v>
      </c>
      <c r="DG15">
        <v>0.80416078984485295</v>
      </c>
      <c r="DH15">
        <v>0.80089915373765996</v>
      </c>
      <c r="DI15">
        <v>0.80747531734837896</v>
      </c>
      <c r="DJ15">
        <v>0.80232722143864699</v>
      </c>
      <c r="DK15">
        <v>0.80659379407616505</v>
      </c>
      <c r="DL15">
        <v>0.80645275035260999</v>
      </c>
      <c r="DM15">
        <v>0.80731664315938101</v>
      </c>
      <c r="DN15">
        <v>0.81004936530324501</v>
      </c>
      <c r="DO15">
        <v>0.80500705218617796</v>
      </c>
      <c r="DP15">
        <v>0.81729548660084705</v>
      </c>
      <c r="DQ15">
        <v>0.80770451339915506</v>
      </c>
      <c r="DR15">
        <v>0.81851198871650299</v>
      </c>
      <c r="DS15">
        <v>0.81052538787024098</v>
      </c>
      <c r="DT15">
        <v>0.81623765867418996</v>
      </c>
      <c r="DU15">
        <v>0.81985190409026898</v>
      </c>
      <c r="DV15">
        <v>0.81493300423131299</v>
      </c>
      <c r="DW15">
        <v>0.82755641748942299</v>
      </c>
      <c r="DX15">
        <v>0.81034908321579802</v>
      </c>
      <c r="DY15">
        <v>0.83402679830747595</v>
      </c>
      <c r="DZ15">
        <v>0.80883286318758896</v>
      </c>
      <c r="EA15">
        <v>0.833057122708041</v>
      </c>
      <c r="EB15">
        <v>0.81777150916784302</v>
      </c>
      <c r="EC15">
        <v>0.824841325811002</v>
      </c>
      <c r="ED15">
        <v>0.82642806770098798</v>
      </c>
      <c r="EE15">
        <v>0.82814703808180601</v>
      </c>
      <c r="EF15">
        <v>0.82880818053596705</v>
      </c>
      <c r="EG15">
        <v>0.82907263751763105</v>
      </c>
      <c r="EH15">
        <v>0.83065937940761703</v>
      </c>
      <c r="EI15">
        <v>0.83206981664315904</v>
      </c>
      <c r="EJ15">
        <v>0.83255465444287802</v>
      </c>
      <c r="EK15">
        <v>0.83568406205923895</v>
      </c>
      <c r="EL15">
        <v>0.837182651622003</v>
      </c>
      <c r="EM15">
        <v>0.83797602256699599</v>
      </c>
      <c r="EN15">
        <v>0.84163434414668603</v>
      </c>
      <c r="EO15">
        <v>0.84260401974612198</v>
      </c>
      <c r="EP15">
        <v>0.84313293370944997</v>
      </c>
      <c r="EQ15">
        <v>0.84745239774330094</v>
      </c>
      <c r="ER15">
        <v>0.84921544428773099</v>
      </c>
      <c r="ES15">
        <v>0.85084626234132699</v>
      </c>
      <c r="ET15">
        <v>0.85155148095909805</v>
      </c>
      <c r="EU15">
        <v>0.85490126939351296</v>
      </c>
      <c r="EV15">
        <v>0.85617947813822404</v>
      </c>
      <c r="EW15">
        <v>0.85710507757404897</v>
      </c>
      <c r="EX15">
        <v>0.86124823695345698</v>
      </c>
      <c r="EY15">
        <v>0.86261459802538898</v>
      </c>
      <c r="EZ15">
        <v>0.86336389280677195</v>
      </c>
      <c r="FA15">
        <v>0.867330747531735</v>
      </c>
      <c r="FB15">
        <v>0.86900564174894301</v>
      </c>
      <c r="FC15">
        <v>0.86962270803949404</v>
      </c>
      <c r="FD15">
        <v>0.872531734837801</v>
      </c>
      <c r="FE15">
        <v>0.87411847672778697</v>
      </c>
      <c r="FF15">
        <v>0.87486777150916795</v>
      </c>
      <c r="FG15">
        <v>0.87826163610719399</v>
      </c>
      <c r="FH15">
        <v>0.87971614950634802</v>
      </c>
      <c r="FI15">
        <v>0.88042136812411997</v>
      </c>
      <c r="FJ15">
        <v>0.88134696755994502</v>
      </c>
      <c r="FK15">
        <v>0.88588681241184897</v>
      </c>
      <c r="FL15">
        <v>0.88729724964739098</v>
      </c>
      <c r="FM15">
        <v>0.88809062059238397</v>
      </c>
      <c r="FN15">
        <v>0.89130818053596605</v>
      </c>
      <c r="FO15">
        <v>0.89298307475317396</v>
      </c>
      <c r="FP15">
        <v>0.893908674188999</v>
      </c>
      <c r="FQ15">
        <v>0.89862482369534702</v>
      </c>
      <c r="FR15">
        <v>0.900211565585332</v>
      </c>
      <c r="FS15">
        <v>0.90074047954866099</v>
      </c>
      <c r="FT15">
        <v>0.90417842031029705</v>
      </c>
      <c r="FU15">
        <v>0.90536847672778598</v>
      </c>
      <c r="FV15">
        <v>0.90589739069111497</v>
      </c>
      <c r="FW15">
        <v>0.90823342736248402</v>
      </c>
      <c r="FX15">
        <v>0.90893864598025498</v>
      </c>
      <c r="FY15">
        <v>0.90893864598025498</v>
      </c>
      <c r="FZ15">
        <v>0.91061354019746299</v>
      </c>
      <c r="GA15">
        <v>0.91158321579689805</v>
      </c>
      <c r="GB15">
        <v>0.91202397743300501</v>
      </c>
      <c r="GC15">
        <v>0.91409555712270896</v>
      </c>
      <c r="GD15">
        <v>0.91515338504936605</v>
      </c>
      <c r="GE15">
        <v>0.91594675599435904</v>
      </c>
      <c r="GF15">
        <v>0.91894393511988903</v>
      </c>
      <c r="GG15">
        <v>0.91956100141043795</v>
      </c>
      <c r="GH15">
        <v>0.919957686882934</v>
      </c>
      <c r="GI15">
        <v>0.92251410437235504</v>
      </c>
      <c r="GJ15">
        <v>0.92348377997179198</v>
      </c>
      <c r="GK15">
        <v>0.92374823695345598</v>
      </c>
      <c r="GL15">
        <v>0.92537905500705298</v>
      </c>
      <c r="GM15">
        <v>0.92648095909732098</v>
      </c>
      <c r="GN15">
        <v>0.92687764456981803</v>
      </c>
      <c r="GO15">
        <v>0.92868476727785798</v>
      </c>
      <c r="GP15">
        <v>0.92961036671368302</v>
      </c>
      <c r="GQ15">
        <v>0.93005112834978998</v>
      </c>
      <c r="GR15">
        <v>0.93203455571227101</v>
      </c>
      <c r="GS15">
        <v>0.93265162200282103</v>
      </c>
      <c r="GT15">
        <v>0.93282792665726399</v>
      </c>
      <c r="GU15">
        <v>0.932563469675601</v>
      </c>
      <c r="GV15">
        <v>0.93115303244005698</v>
      </c>
      <c r="GW15">
        <v>0.93088857545839299</v>
      </c>
      <c r="GX15">
        <v>0.92991889985895804</v>
      </c>
      <c r="GY15">
        <v>0.93132933709450105</v>
      </c>
      <c r="GZ15">
        <v>0.93212270803949404</v>
      </c>
      <c r="HA15">
        <v>0.93384167842031196</v>
      </c>
      <c r="HB15">
        <v>0.93238716502115804</v>
      </c>
      <c r="HC15">
        <v>0.93141748942172198</v>
      </c>
      <c r="HD15">
        <v>0.92670133991537396</v>
      </c>
      <c r="HE15">
        <v>0.92392454160789905</v>
      </c>
      <c r="HF15">
        <v>0.91625528913963405</v>
      </c>
      <c r="HG15">
        <v>0.91202397743300501</v>
      </c>
      <c r="HH15">
        <v>0.908718265162201</v>
      </c>
      <c r="HI15">
        <v>0.90682299012694001</v>
      </c>
      <c r="HJ15">
        <v>0.908718265162201</v>
      </c>
      <c r="HK15">
        <v>0.91026093088857596</v>
      </c>
      <c r="HL15">
        <v>0.91735719322990095</v>
      </c>
      <c r="HM15">
        <v>0.92035437235543105</v>
      </c>
      <c r="HN15">
        <v>0.92136812411847802</v>
      </c>
      <c r="HO15">
        <v>0.92683356840620801</v>
      </c>
      <c r="HP15">
        <v>0.92864069111424596</v>
      </c>
      <c r="HQ15">
        <v>0.92916960507757496</v>
      </c>
      <c r="HR15">
        <v>0.93216678420310395</v>
      </c>
      <c r="HS15">
        <v>0.93278385049365298</v>
      </c>
      <c r="HT15">
        <v>0.93344499294781402</v>
      </c>
      <c r="HU15">
        <v>0.93653032440056605</v>
      </c>
      <c r="HV15">
        <v>0.93824929478138397</v>
      </c>
      <c r="HW15">
        <v>0.94164315937940801</v>
      </c>
      <c r="HX15">
        <v>0.94314174894217395</v>
      </c>
      <c r="HY15">
        <v>0.943802891396334</v>
      </c>
      <c r="HZ15">
        <v>0.94754936530324496</v>
      </c>
      <c r="IA15">
        <v>0.94909203102962103</v>
      </c>
      <c r="IB15">
        <v>0.94975317348378097</v>
      </c>
      <c r="IC15">
        <v>0.95358779971791297</v>
      </c>
      <c r="ID15">
        <v>0.95482193229901402</v>
      </c>
      <c r="IE15">
        <v>0.95552715091678497</v>
      </c>
      <c r="IF15">
        <v>0.95839210155148202</v>
      </c>
      <c r="IG15">
        <v>0.95914139633286399</v>
      </c>
      <c r="IH15">
        <v>0.96125705218617796</v>
      </c>
      <c r="II15">
        <v>0.96191819464033901</v>
      </c>
      <c r="IJ15">
        <v>0.96275564174894301</v>
      </c>
      <c r="IK15">
        <v>0.96504760225670205</v>
      </c>
      <c r="IL15">
        <v>0.96588504936530495</v>
      </c>
      <c r="IM15">
        <v>0.96606135401974702</v>
      </c>
      <c r="IN15">
        <v>0.96760401974612098</v>
      </c>
      <c r="IO15">
        <v>0.96861777150916795</v>
      </c>
      <c r="IP15">
        <v>0.96897038081805498</v>
      </c>
      <c r="IQ15">
        <v>0.97073342736248303</v>
      </c>
      <c r="IR15">
        <v>0.97143864598025498</v>
      </c>
      <c r="IS15">
        <v>0.97320169252468403</v>
      </c>
      <c r="IT15">
        <v>0.97373060648801202</v>
      </c>
      <c r="IU15">
        <v>0.97381875881523405</v>
      </c>
      <c r="IV15">
        <v>0.97522919605077596</v>
      </c>
      <c r="IW15">
        <v>0.97624294781382304</v>
      </c>
      <c r="IX15">
        <v>0.97809414668547401</v>
      </c>
      <c r="IY15">
        <v>0.97879936530324596</v>
      </c>
      <c r="IZ15">
        <v>0.97924012693935303</v>
      </c>
      <c r="JA15">
        <v>0.979989421720734</v>
      </c>
      <c r="JB15">
        <v>0.98073871650211697</v>
      </c>
      <c r="JC15">
        <v>0.98113540197461302</v>
      </c>
      <c r="JD15">
        <v>0.98223730606488102</v>
      </c>
      <c r="JE15">
        <v>0.98303067700987401</v>
      </c>
      <c r="JF15">
        <v>0.98452926657263795</v>
      </c>
      <c r="JG15">
        <v>0.98523448519041001</v>
      </c>
      <c r="JH15">
        <v>0.98514633286318798</v>
      </c>
      <c r="JI15">
        <v>0.98620416078984696</v>
      </c>
      <c r="JJ15">
        <v>0.98668899858956405</v>
      </c>
      <c r="JK15">
        <v>0.98840796897038197</v>
      </c>
      <c r="JL15">
        <v>0.98906911142454301</v>
      </c>
      <c r="JM15">
        <v>0.99003878702397796</v>
      </c>
      <c r="JN15">
        <v>0.99237482369534702</v>
      </c>
      <c r="JO15">
        <v>0.99334449929478197</v>
      </c>
      <c r="JP15">
        <v>0.99374118476727902</v>
      </c>
      <c r="JQ15">
        <v>0.99647390691114301</v>
      </c>
      <c r="JR15">
        <v>0.99775211565585498</v>
      </c>
      <c r="JS15">
        <v>0.99960331452750395</v>
      </c>
      <c r="JT15">
        <v>1</v>
      </c>
      <c r="JU15">
        <v>0.99960331452750395</v>
      </c>
      <c r="JV15">
        <v>0.99704689703808302</v>
      </c>
      <c r="JW15">
        <v>0.99537200282087601</v>
      </c>
      <c r="JX15">
        <v>0.99449047954866099</v>
      </c>
      <c r="JY15">
        <v>0.99444640338504997</v>
      </c>
      <c r="JZ15">
        <v>0.99453455571227201</v>
      </c>
      <c r="KA15">
        <v>0.99462270803949304</v>
      </c>
      <c r="KB15">
        <v>0.9950634696756</v>
      </c>
      <c r="KC15">
        <v>0.99352080394922604</v>
      </c>
      <c r="KD15">
        <v>0.99272743300423305</v>
      </c>
      <c r="KE15">
        <v>0.99272743300423305</v>
      </c>
      <c r="KF15">
        <v>0.992330747531736</v>
      </c>
      <c r="KG15">
        <v>0.99250705218617896</v>
      </c>
      <c r="KH15">
        <v>0.99197813822284997</v>
      </c>
      <c r="KI15">
        <v>0.99158145275035403</v>
      </c>
      <c r="KJ15">
        <v>0.99109661495063495</v>
      </c>
      <c r="KK15">
        <v>0.99039139633286399</v>
      </c>
      <c r="KL15">
        <v>0.98964210155148302</v>
      </c>
      <c r="KM15">
        <v>0.98964210155148202</v>
      </c>
      <c r="KN15">
        <v>0.98959802538787101</v>
      </c>
      <c r="KO15">
        <v>0.98977433004231397</v>
      </c>
      <c r="KP15">
        <v>0.99025916784203205</v>
      </c>
      <c r="KQ15">
        <v>0.99056770098730695</v>
      </c>
      <c r="KR15">
        <v>0.99166960507757496</v>
      </c>
      <c r="KS15">
        <v>0.991228843441469</v>
      </c>
      <c r="KT15">
        <v>0.98871650211565598</v>
      </c>
      <c r="KU15">
        <v>0.98554301833568503</v>
      </c>
      <c r="KV15">
        <v>0.978358603667138</v>
      </c>
      <c r="KW15">
        <v>0.97655148095909905</v>
      </c>
      <c r="KX15">
        <v>0.97390691114245598</v>
      </c>
      <c r="KY15">
        <v>0.95927362482369705</v>
      </c>
      <c r="KZ15">
        <v>0.94613892806770095</v>
      </c>
      <c r="LA15">
        <v>0.91220028208744697</v>
      </c>
      <c r="LB15">
        <v>0.89355606488011297</v>
      </c>
      <c r="LC15">
        <v>0.88597496473907</v>
      </c>
      <c r="LD15">
        <v>0.85384344146685598</v>
      </c>
      <c r="LE15">
        <v>0.84899506346967701</v>
      </c>
      <c r="LF15">
        <v>0.84787846732487204</v>
      </c>
      <c r="LG15">
        <v>0.85017042783262897</v>
      </c>
      <c r="LH15">
        <v>0.85360836859426603</v>
      </c>
      <c r="LI15">
        <v>0.85775152797367304</v>
      </c>
      <c r="LJ15">
        <v>0.86242360131641005</v>
      </c>
      <c r="LK15">
        <v>0.86780089327691701</v>
      </c>
      <c r="LL15">
        <v>0.86968147625764103</v>
      </c>
      <c r="LM15">
        <v>0.87329572167372005</v>
      </c>
      <c r="LN15">
        <v>0.87834978843441602</v>
      </c>
      <c r="LO15">
        <v>0.88278678890456197</v>
      </c>
      <c r="LP15">
        <v>0.88710625293841205</v>
      </c>
      <c r="LQ15">
        <v>0.89163140573577904</v>
      </c>
      <c r="LR15">
        <v>0.89415843911612702</v>
      </c>
      <c r="LS15">
        <v>0.89956511518570903</v>
      </c>
      <c r="LT15">
        <v>0.90282675129290202</v>
      </c>
      <c r="LU15">
        <v>0.90779266572637596</v>
      </c>
      <c r="LV15">
        <v>0.91364010343206603</v>
      </c>
      <c r="LW15">
        <v>0.91707804419370098</v>
      </c>
      <c r="LX15">
        <v>0.92148566055477399</v>
      </c>
      <c r="LY15">
        <v>0.92333685942642396</v>
      </c>
      <c r="LZ15">
        <v>0.92759755524212595</v>
      </c>
      <c r="MA15">
        <v>0.93074165491302396</v>
      </c>
      <c r="MB15">
        <v>0.93368006582040497</v>
      </c>
      <c r="MC15">
        <v>0.93514927127409697</v>
      </c>
      <c r="MD15">
        <v>0.93761753643629597</v>
      </c>
      <c r="ME15">
        <v>0.94082040432534197</v>
      </c>
      <c r="MF15">
        <v>0.94129055007052298</v>
      </c>
      <c r="MG15">
        <v>0.943171133051247</v>
      </c>
      <c r="MH15">
        <v>0.94475787494123298</v>
      </c>
      <c r="MI15">
        <v>0.94540432534085705</v>
      </c>
      <c r="MJ15">
        <v>0.94760813352139295</v>
      </c>
      <c r="MK15">
        <v>0.94766690173954105</v>
      </c>
      <c r="ML15">
        <v>0.95113422661025004</v>
      </c>
      <c r="MM15">
        <v>0.95072284908321802</v>
      </c>
      <c r="MN15">
        <v>0.95251527973672001</v>
      </c>
      <c r="MO15">
        <v>0.95275035260930996</v>
      </c>
      <c r="MP15">
        <v>0.95565937940761803</v>
      </c>
      <c r="MQ15">
        <v>0.95548307475317495</v>
      </c>
      <c r="MR15">
        <v>0.95683474377056998</v>
      </c>
      <c r="MS15">
        <v>0.959978843441468</v>
      </c>
      <c r="MT15">
        <v>0.96153620122238004</v>
      </c>
      <c r="MU15">
        <v>0.96279971791255403</v>
      </c>
      <c r="MV15">
        <v>0.963916314057359</v>
      </c>
      <c r="MW15">
        <v>0.96520921485660605</v>
      </c>
      <c r="MX15">
        <v>0.96438645980254101</v>
      </c>
      <c r="MY15">
        <v>0.96309355900329296</v>
      </c>
      <c r="MZ15">
        <v>0.96106605547719903</v>
      </c>
      <c r="NA15">
        <v>0.95753996238834205</v>
      </c>
      <c r="NB15">
        <v>0.951574988246358</v>
      </c>
      <c r="NC15">
        <v>0.94928302773859996</v>
      </c>
      <c r="ND15">
        <v>0.94678537846732602</v>
      </c>
      <c r="NE15">
        <v>0.94364127879642801</v>
      </c>
      <c r="NF15">
        <v>0.939968265162201</v>
      </c>
      <c r="NG15">
        <v>0.93585448989186804</v>
      </c>
      <c r="NH15">
        <v>0.93279854254819095</v>
      </c>
      <c r="NI15">
        <v>0.92721556182416598</v>
      </c>
      <c r="NJ15">
        <v>0.92298425011753804</v>
      </c>
      <c r="NK15">
        <v>0.92163258110014201</v>
      </c>
      <c r="NL15">
        <v>0.92033968030089497</v>
      </c>
      <c r="NM15">
        <v>0.9226904090268</v>
      </c>
      <c r="NN15">
        <v>0.92468852844381899</v>
      </c>
      <c r="NO15">
        <v>0.92383638928067902</v>
      </c>
      <c r="NP15">
        <v>0.92495298542548299</v>
      </c>
      <c r="NQ15">
        <v>0.92495298542548299</v>
      </c>
      <c r="NR15">
        <v>0.96341678420310395</v>
      </c>
      <c r="NS15">
        <v>0.96253526093088904</v>
      </c>
      <c r="NT15">
        <v>0.96434238363892899</v>
      </c>
      <c r="NU15">
        <v>0.9588769393512</v>
      </c>
      <c r="NV15">
        <v>0.96191819464033901</v>
      </c>
      <c r="NW15">
        <v>0.96030206864127998</v>
      </c>
      <c r="NX15">
        <v>0.96394569816643205</v>
      </c>
      <c r="NY15">
        <v>0.96312294311236601</v>
      </c>
      <c r="NZ15">
        <v>0.96091913493183001</v>
      </c>
      <c r="OA15">
        <v>0.96121297602256905</v>
      </c>
      <c r="OB15">
        <v>0.96194757874941295</v>
      </c>
      <c r="OC15">
        <v>0.96100728725905105</v>
      </c>
      <c r="OD15">
        <v>0.96456276445698297</v>
      </c>
      <c r="OE15">
        <v>0.963446168312177</v>
      </c>
      <c r="OF15">
        <v>0.96368124118476794</v>
      </c>
      <c r="OG15">
        <v>0.96127174424071604</v>
      </c>
      <c r="OH15">
        <v>0.96124236013164099</v>
      </c>
      <c r="OI15">
        <v>0.961712505876822</v>
      </c>
      <c r="OJ15">
        <v>0.96230018805829898</v>
      </c>
      <c r="OK15">
        <v>0.96003761165961499</v>
      </c>
      <c r="OL15">
        <v>0.96018453220498401</v>
      </c>
      <c r="OM15">
        <v>0.95780441937000504</v>
      </c>
      <c r="ON15">
        <v>0.95862717442407197</v>
      </c>
      <c r="OO15">
        <v>0.95806887635167004</v>
      </c>
      <c r="OP15">
        <v>0.95892101551481101</v>
      </c>
      <c r="OQ15">
        <v>0.95756934649741499</v>
      </c>
      <c r="OR15">
        <v>0.95636459802538898</v>
      </c>
      <c r="OS15">
        <v>0.95692289609779102</v>
      </c>
      <c r="OT15">
        <v>0.95313234602726904</v>
      </c>
      <c r="OU15">
        <v>0.95151622002821001</v>
      </c>
      <c r="OV15">
        <v>0.94716737188528599</v>
      </c>
      <c r="OW15">
        <v>0.94543370944992999</v>
      </c>
      <c r="OX15">
        <v>0.94528678890456197</v>
      </c>
      <c r="OY15">
        <v>0.94328866948754198</v>
      </c>
      <c r="OZ15">
        <v>0.93297484720263402</v>
      </c>
      <c r="PA15">
        <v>0.934297132110956</v>
      </c>
      <c r="PB15">
        <v>0.93373883403855396</v>
      </c>
      <c r="PC15">
        <v>0.92210272684532302</v>
      </c>
      <c r="PD15">
        <v>0.92063352139163301</v>
      </c>
      <c r="PE15">
        <v>0.91384579219558204</v>
      </c>
      <c r="PF15">
        <v>0.90949694405265802</v>
      </c>
      <c r="PG15">
        <v>0.89959449929478097</v>
      </c>
      <c r="PH15">
        <v>0.89656793606018004</v>
      </c>
      <c r="PI15">
        <v>0.891073107663376</v>
      </c>
      <c r="PJ15">
        <v>0.88522566995768803</v>
      </c>
      <c r="PK15">
        <v>0.87940761636107301</v>
      </c>
      <c r="PL15">
        <v>0.87582275505406704</v>
      </c>
      <c r="PM15">
        <v>0.87018100611189597</v>
      </c>
      <c r="PN15">
        <v>0.86771274094969497</v>
      </c>
      <c r="PO15">
        <v>0.86480371415138702</v>
      </c>
      <c r="PP15">
        <v>0.85704630935590098</v>
      </c>
      <c r="PQ15">
        <v>0.85957334273624897</v>
      </c>
      <c r="PR15">
        <v>0.85199224259520501</v>
      </c>
      <c r="PS15">
        <v>0.84711448048895299</v>
      </c>
      <c r="PT15">
        <v>0.84873060648801202</v>
      </c>
      <c r="PU15" s="5">
        <v>1.534</v>
      </c>
      <c r="PV15" s="5">
        <v>14.4</v>
      </c>
      <c r="PW15" s="5">
        <v>2.8</v>
      </c>
      <c r="PX15" s="5">
        <v>45</v>
      </c>
      <c r="PY15" s="5">
        <v>262</v>
      </c>
      <c r="PZ15" s="4">
        <v>5.4533333000000003E-2</v>
      </c>
      <c r="QA15" s="4">
        <v>1.288</v>
      </c>
    </row>
    <row r="16" spans="1:443" x14ac:dyDescent="0.25">
      <c r="A16" t="str">
        <f>_xlfn.CONCAT("1_",C16)</f>
        <v>1_15</v>
      </c>
      <c r="B16" t="s">
        <v>1</v>
      </c>
      <c r="C16">
        <v>15</v>
      </c>
      <c r="D16">
        <v>0.26143138144953798</v>
      </c>
      <c r="E16">
        <v>0.19439400817067601</v>
      </c>
      <c r="F16">
        <v>0.19884248751702199</v>
      </c>
      <c r="G16">
        <v>0.19076259645937299</v>
      </c>
      <c r="H16">
        <v>0.17789378120744401</v>
      </c>
      <c r="I16">
        <v>0.19019518837948199</v>
      </c>
      <c r="J16">
        <v>0.18844757149341801</v>
      </c>
      <c r="K16">
        <v>0.183136631865638</v>
      </c>
      <c r="L16">
        <v>0.19232864275987299</v>
      </c>
      <c r="M16">
        <v>0.19314571039491599</v>
      </c>
      <c r="N16">
        <v>0.19586926917839301</v>
      </c>
      <c r="O16">
        <v>0.204108034498411</v>
      </c>
      <c r="P16">
        <v>0.20735360871538799</v>
      </c>
      <c r="Q16">
        <v>0.21187017703132099</v>
      </c>
      <c r="R16">
        <v>0.222469359963686</v>
      </c>
      <c r="S16">
        <v>0.22453472537448901</v>
      </c>
      <c r="T16">
        <v>0.23023150249659499</v>
      </c>
      <c r="U16">
        <v>0.23983204720835199</v>
      </c>
      <c r="V16">
        <v>0.24330458465728499</v>
      </c>
      <c r="W16">
        <v>0.25106672719019502</v>
      </c>
      <c r="X16">
        <v>0.25637766681797503</v>
      </c>
      <c r="Y16">
        <v>0.262414888788016</v>
      </c>
      <c r="Z16">
        <v>0.26768043576940498</v>
      </c>
      <c r="AA16">
        <v>0.27380844303222801</v>
      </c>
      <c r="AB16">
        <v>0.277530640036314</v>
      </c>
      <c r="AC16">
        <v>0.28372673626872402</v>
      </c>
      <c r="AD16">
        <v>0.28822060826146101</v>
      </c>
      <c r="AE16">
        <v>0.29418974126191599</v>
      </c>
      <c r="AF16">
        <v>0.29961416250567402</v>
      </c>
      <c r="AG16">
        <v>0.30694507489786599</v>
      </c>
      <c r="AH16">
        <v>0.31223331820245098</v>
      </c>
      <c r="AI16">
        <v>0.32090331366318597</v>
      </c>
      <c r="AJ16">
        <v>0.32671357240127002</v>
      </c>
      <c r="AK16">
        <v>0.33479346345891903</v>
      </c>
      <c r="AL16">
        <v>0.34155696777122102</v>
      </c>
      <c r="AM16">
        <v>0.34997730367680502</v>
      </c>
      <c r="AN16">
        <v>0.356627326373128</v>
      </c>
      <c r="AO16">
        <v>0.36602360417612301</v>
      </c>
      <c r="AP16">
        <v>0.37428506581933702</v>
      </c>
      <c r="AQ16">
        <v>0.380866999546073</v>
      </c>
      <c r="AR16">
        <v>0.38924194280526497</v>
      </c>
      <c r="AS16">
        <v>0.39502950522015401</v>
      </c>
      <c r="AT16">
        <v>0.40367680435769399</v>
      </c>
      <c r="AU16">
        <v>0.40975941897412599</v>
      </c>
      <c r="AV16">
        <v>0.41827054017249199</v>
      </c>
      <c r="AW16">
        <v>0.42689514298683501</v>
      </c>
      <c r="AX16">
        <v>0.43247843849296302</v>
      </c>
      <c r="AY16">
        <v>0.43983204720835101</v>
      </c>
      <c r="AZ16">
        <v>0.44702678166137</v>
      </c>
      <c r="BA16">
        <v>0.45201997276441203</v>
      </c>
      <c r="BB16">
        <v>0.45876078075351701</v>
      </c>
      <c r="BC16">
        <v>0.46357240127099397</v>
      </c>
      <c r="BD16">
        <v>0.46963231956423102</v>
      </c>
      <c r="BE16">
        <v>0.47585111211983599</v>
      </c>
      <c r="BF16">
        <v>0.48023150249659502</v>
      </c>
      <c r="BG16">
        <v>0.48595097594189701</v>
      </c>
      <c r="BH16">
        <v>0.49232864275987198</v>
      </c>
      <c r="BI16">
        <v>0.49664094416704502</v>
      </c>
      <c r="BJ16">
        <v>0.50267816613708505</v>
      </c>
      <c r="BK16">
        <v>0.50864729913753903</v>
      </c>
      <c r="BL16">
        <v>0.51486609169314601</v>
      </c>
      <c r="BM16">
        <v>0.51945074897866605</v>
      </c>
      <c r="BN16">
        <v>0.52573763050385802</v>
      </c>
      <c r="BO16">
        <v>0.531774852473898</v>
      </c>
      <c r="BP16">
        <v>0.53726736268724395</v>
      </c>
      <c r="BQ16">
        <v>0.54310031774852396</v>
      </c>
      <c r="BR16">
        <v>0.54947798456649999</v>
      </c>
      <c r="BS16">
        <v>0.55558329550612695</v>
      </c>
      <c r="BT16">
        <v>0.56044030866999395</v>
      </c>
      <c r="BU16">
        <v>0.56788470267816604</v>
      </c>
      <c r="BV16">
        <v>0.57469359963685795</v>
      </c>
      <c r="BW16">
        <v>0.58088969586926897</v>
      </c>
      <c r="BX16">
        <v>0.58631411711302694</v>
      </c>
      <c r="BY16">
        <v>0.59219246482069798</v>
      </c>
      <c r="BZ16">
        <v>0.59886518384021703</v>
      </c>
      <c r="CA16">
        <v>0.60499319110304095</v>
      </c>
      <c r="CB16">
        <v>0.61098502042669001</v>
      </c>
      <c r="CC16">
        <v>0.61586472991375296</v>
      </c>
      <c r="CD16">
        <v>0.62165229232864205</v>
      </c>
      <c r="CE16">
        <v>0.62789378120744399</v>
      </c>
      <c r="CF16">
        <v>0.63427144802541902</v>
      </c>
      <c r="CG16">
        <v>0.639809350885156</v>
      </c>
      <c r="CH16">
        <v>0.64611892873354404</v>
      </c>
      <c r="CI16">
        <v>0.65027235587834697</v>
      </c>
      <c r="CJ16">
        <v>0.65551520653654105</v>
      </c>
      <c r="CK16">
        <v>0.66150703586019</v>
      </c>
      <c r="CL16">
        <v>0.66634135270086203</v>
      </c>
      <c r="CM16">
        <v>0.672015433499773</v>
      </c>
      <c r="CN16">
        <v>0.67687244666363999</v>
      </c>
      <c r="CO16">
        <v>0.68136631865637698</v>
      </c>
      <c r="CP16">
        <v>0.68660916931456994</v>
      </c>
      <c r="CQ16">
        <v>0.68996822514752598</v>
      </c>
      <c r="CR16">
        <v>0.69527916477530605</v>
      </c>
      <c r="CS16">
        <v>0.69866091693145704</v>
      </c>
      <c r="CT16">
        <v>0.70215615070358495</v>
      </c>
      <c r="CU16">
        <v>0.70610985020426598</v>
      </c>
      <c r="CV16">
        <v>0.70874262369495999</v>
      </c>
      <c r="CW16">
        <v>0.71330004539264602</v>
      </c>
      <c r="CX16">
        <v>0.71560599182932305</v>
      </c>
      <c r="CY16">
        <v>0.71829323649568699</v>
      </c>
      <c r="CZ16">
        <v>0.721434407625964</v>
      </c>
      <c r="DA16">
        <v>0.72252383113935503</v>
      </c>
      <c r="DB16">
        <v>0.72619155696777005</v>
      </c>
      <c r="DC16">
        <v>0.72740807989105705</v>
      </c>
      <c r="DD16">
        <v>0.72978665456196001</v>
      </c>
      <c r="DE16">
        <v>0.73254652746255</v>
      </c>
      <c r="DF16">
        <v>0.733236495687698</v>
      </c>
      <c r="DG16">
        <v>0.74247843849296402</v>
      </c>
      <c r="DH16">
        <v>0.74304130730821605</v>
      </c>
      <c r="DI16">
        <v>0.74710848842487498</v>
      </c>
      <c r="DJ16">
        <v>0.747653200181571</v>
      </c>
      <c r="DK16">
        <v>0.749396277802996</v>
      </c>
      <c r="DL16">
        <v>0.75455288243304597</v>
      </c>
      <c r="DM16">
        <v>0.75491602360417598</v>
      </c>
      <c r="DN16">
        <v>0.75847480708125203</v>
      </c>
      <c r="DO16">
        <v>0.75812982296867903</v>
      </c>
      <c r="DP16">
        <v>0.76513844757149296</v>
      </c>
      <c r="DQ16">
        <v>0.76497503404448397</v>
      </c>
      <c r="DR16">
        <v>0.76686336813436096</v>
      </c>
      <c r="DS16">
        <v>0.76989559691330001</v>
      </c>
      <c r="DT16">
        <v>0.77020426690875998</v>
      </c>
      <c r="DU16">
        <v>0.77525192918747099</v>
      </c>
      <c r="DV16">
        <v>0.773527008624602</v>
      </c>
      <c r="DW16">
        <v>0.78006354970494696</v>
      </c>
      <c r="DX16">
        <v>0.77832047208352195</v>
      </c>
      <c r="DY16">
        <v>0.78525646845210995</v>
      </c>
      <c r="DZ16">
        <v>0.78006354970494696</v>
      </c>
      <c r="EA16">
        <v>0.77924648206990499</v>
      </c>
      <c r="EB16">
        <v>0.78518384021788401</v>
      </c>
      <c r="EC16">
        <v>0.79972764412165098</v>
      </c>
      <c r="ED16">
        <v>0.801316386745346</v>
      </c>
      <c r="EE16">
        <v>0.80263277349069395</v>
      </c>
      <c r="EF16">
        <v>0.80408533817521499</v>
      </c>
      <c r="EG16">
        <v>0.80490240581025896</v>
      </c>
      <c r="EH16">
        <v>0.80880617339991001</v>
      </c>
      <c r="EI16">
        <v>0.81012256014525597</v>
      </c>
      <c r="EJ16">
        <v>0.81084884248751699</v>
      </c>
      <c r="EK16">
        <v>0.81516114389468797</v>
      </c>
      <c r="EL16">
        <v>0.81702224239673205</v>
      </c>
      <c r="EM16">
        <v>0.81779391738538398</v>
      </c>
      <c r="EN16">
        <v>0.82260553790285795</v>
      </c>
      <c r="EO16">
        <v>0.82464820699046604</v>
      </c>
      <c r="EP16">
        <v>0.82573763050385696</v>
      </c>
      <c r="EQ16">
        <v>0.830140717203812</v>
      </c>
      <c r="ER16">
        <v>0.83195642305946305</v>
      </c>
      <c r="ES16">
        <v>0.83386291420789704</v>
      </c>
      <c r="ET16">
        <v>0.83481615978211399</v>
      </c>
      <c r="EU16">
        <v>0.83980935088515596</v>
      </c>
      <c r="EV16">
        <v>0.84157966409441598</v>
      </c>
      <c r="EW16">
        <v>0.84248751702224201</v>
      </c>
      <c r="EX16">
        <v>0.84720835224693503</v>
      </c>
      <c r="EY16">
        <v>0.84875170222423801</v>
      </c>
      <c r="EZ16">
        <v>0.84965955515206404</v>
      </c>
      <c r="FA16">
        <v>0.85406264185201797</v>
      </c>
      <c r="FB16">
        <v>0.856377666817974</v>
      </c>
      <c r="FC16">
        <v>0.85710394916023502</v>
      </c>
      <c r="FD16">
        <v>0.86114389468906005</v>
      </c>
      <c r="FE16">
        <v>0.86264185201997301</v>
      </c>
      <c r="FF16">
        <v>0.86350431230140701</v>
      </c>
      <c r="FG16">
        <v>0.86758965047662195</v>
      </c>
      <c r="FH16">
        <v>0.86899682251475296</v>
      </c>
      <c r="FI16">
        <v>0.86990467544257799</v>
      </c>
      <c r="FJ16">
        <v>0.87108488424875197</v>
      </c>
      <c r="FK16">
        <v>0.87621425329096603</v>
      </c>
      <c r="FL16">
        <v>0.87753064003631298</v>
      </c>
      <c r="FM16">
        <v>0.87843849296414001</v>
      </c>
      <c r="FN16">
        <v>0.88256922378574598</v>
      </c>
      <c r="FO16">
        <v>0.88465728551974498</v>
      </c>
      <c r="FP16">
        <v>0.88506581933726602</v>
      </c>
      <c r="FQ16">
        <v>0.88983204720835096</v>
      </c>
      <c r="FR16">
        <v>0.89178393100317699</v>
      </c>
      <c r="FS16">
        <v>0.89264639128461098</v>
      </c>
      <c r="FT16">
        <v>0.89623241034952195</v>
      </c>
      <c r="FU16">
        <v>0.89795733091239105</v>
      </c>
      <c r="FV16">
        <v>0.89868361325465196</v>
      </c>
      <c r="FW16">
        <v>0.90163413527008596</v>
      </c>
      <c r="FX16">
        <v>0.90236041761234598</v>
      </c>
      <c r="FY16">
        <v>0.90272355878347599</v>
      </c>
      <c r="FZ16">
        <v>0.90481162051747499</v>
      </c>
      <c r="GA16">
        <v>0.90585565138447499</v>
      </c>
      <c r="GB16">
        <v>0.90635497049477798</v>
      </c>
      <c r="GC16">
        <v>0.90921470721743103</v>
      </c>
      <c r="GD16">
        <v>0.91030413073082095</v>
      </c>
      <c r="GE16">
        <v>0.91116659101225494</v>
      </c>
      <c r="GF16">
        <v>0.91416250567407997</v>
      </c>
      <c r="GG16">
        <v>0.91529732183386303</v>
      </c>
      <c r="GH16">
        <v>0.91575124829777499</v>
      </c>
      <c r="GI16">
        <v>0.91861098502042504</v>
      </c>
      <c r="GJ16">
        <v>0.91947344530186004</v>
      </c>
      <c r="GK16">
        <v>0.91997276441216302</v>
      </c>
      <c r="GL16">
        <v>0.92296867907399005</v>
      </c>
      <c r="GM16">
        <v>0.92387653200181596</v>
      </c>
      <c r="GN16">
        <v>0.92437585111211895</v>
      </c>
      <c r="GO16">
        <v>0.92687244666363899</v>
      </c>
      <c r="GP16">
        <v>0.92773490694507299</v>
      </c>
      <c r="GQ16">
        <v>0.92814344076259503</v>
      </c>
      <c r="GR16">
        <v>0.93050385837494298</v>
      </c>
      <c r="GS16">
        <v>0.93141171130276901</v>
      </c>
      <c r="GT16">
        <v>0.93200181570585505</v>
      </c>
      <c r="GU16">
        <v>0.93359055832954996</v>
      </c>
      <c r="GV16">
        <v>0.93395369950067997</v>
      </c>
      <c r="GW16">
        <v>0.93390830685428905</v>
      </c>
      <c r="GX16">
        <v>0.93576940535633102</v>
      </c>
      <c r="GY16">
        <v>0.93645029505220001</v>
      </c>
      <c r="GZ16">
        <v>0.93685882886972105</v>
      </c>
      <c r="HA16">
        <v>0.93753971856559204</v>
      </c>
      <c r="HB16">
        <v>0.93681343622333202</v>
      </c>
      <c r="HC16">
        <v>0.93613254652746303</v>
      </c>
      <c r="HD16">
        <v>0.93186563776668097</v>
      </c>
      <c r="HE16">
        <v>0.92882433045846402</v>
      </c>
      <c r="HF16">
        <v>0.92069904675442504</v>
      </c>
      <c r="HG16">
        <v>0.91674988651838296</v>
      </c>
      <c r="HH16">
        <v>0.91320926009986303</v>
      </c>
      <c r="HI16">
        <v>0.90948706309577798</v>
      </c>
      <c r="HJ16">
        <v>0.91034952337721198</v>
      </c>
      <c r="HK16">
        <v>0.91143894689060301</v>
      </c>
      <c r="HL16">
        <v>0.91593281888333999</v>
      </c>
      <c r="HM16">
        <v>0.91752156150703601</v>
      </c>
      <c r="HN16">
        <v>0.91842941443486004</v>
      </c>
      <c r="HO16">
        <v>0.92242396731729304</v>
      </c>
      <c r="HP16">
        <v>0.924103495233771</v>
      </c>
      <c r="HQ16">
        <v>0.92433045846572703</v>
      </c>
      <c r="HR16">
        <v>0.92682705401724896</v>
      </c>
      <c r="HS16">
        <v>0.92787108488424896</v>
      </c>
      <c r="HT16">
        <v>0.92846118928733501</v>
      </c>
      <c r="HU16">
        <v>0.93177485247390002</v>
      </c>
      <c r="HV16">
        <v>0.93331820245120201</v>
      </c>
      <c r="HW16">
        <v>0.93658647299137499</v>
      </c>
      <c r="HX16">
        <v>0.93812982296867797</v>
      </c>
      <c r="HY16">
        <v>0.93894689060372205</v>
      </c>
      <c r="HZ16">
        <v>0.94266908760780599</v>
      </c>
      <c r="IA16">
        <v>0.94403086699954497</v>
      </c>
      <c r="IB16">
        <v>0.945120290512936</v>
      </c>
      <c r="IC16">
        <v>0.94920562868815095</v>
      </c>
      <c r="ID16">
        <v>0.95034044484793301</v>
      </c>
      <c r="IE16">
        <v>0.95111211983658495</v>
      </c>
      <c r="IF16">
        <v>0.95456196096232404</v>
      </c>
      <c r="IG16">
        <v>0.95574216976849802</v>
      </c>
      <c r="IH16">
        <v>0.95792101679527797</v>
      </c>
      <c r="II16">
        <v>0.95887426236949502</v>
      </c>
      <c r="IJ16">
        <v>0.95964593735814696</v>
      </c>
      <c r="IK16">
        <v>0.96241488878801695</v>
      </c>
      <c r="IL16">
        <v>0.963004993191103</v>
      </c>
      <c r="IM16">
        <v>0.96354970494779801</v>
      </c>
      <c r="IN16">
        <v>0.96545619609623201</v>
      </c>
      <c r="IO16">
        <v>0.96645483431683998</v>
      </c>
      <c r="IP16">
        <v>0.96659101225601396</v>
      </c>
      <c r="IQ16">
        <v>0.96854289605083999</v>
      </c>
      <c r="IR16">
        <v>0.96981389014979502</v>
      </c>
      <c r="IS16">
        <v>0.97162959600544596</v>
      </c>
      <c r="IT16">
        <v>0.97244666364048904</v>
      </c>
      <c r="IU16">
        <v>0.97280980481162005</v>
      </c>
      <c r="IV16">
        <v>0.97476168860644496</v>
      </c>
      <c r="IW16">
        <v>0.97566954153427099</v>
      </c>
      <c r="IX16">
        <v>0.97766681797548705</v>
      </c>
      <c r="IY16">
        <v>0.97825692237857298</v>
      </c>
      <c r="IZ16">
        <v>0.97871084884248705</v>
      </c>
      <c r="JA16">
        <v>0.97998184294144197</v>
      </c>
      <c r="JB16">
        <v>0.980889695869268</v>
      </c>
      <c r="JC16">
        <v>0.98129822968679004</v>
      </c>
      <c r="JD16">
        <v>0.98279618701770199</v>
      </c>
      <c r="JE16">
        <v>0.98329550612800498</v>
      </c>
      <c r="JF16">
        <v>0.98420335905583201</v>
      </c>
      <c r="JG16">
        <v>0.98461189287335305</v>
      </c>
      <c r="JH16">
        <v>0.98465728551974496</v>
      </c>
      <c r="JI16">
        <v>0.98497503404448405</v>
      </c>
      <c r="JJ16">
        <v>0.98547435315478904</v>
      </c>
      <c r="JK16">
        <v>0.98651838402178904</v>
      </c>
      <c r="JL16">
        <v>0.98724466636404895</v>
      </c>
      <c r="JM16">
        <v>0.98774398547435205</v>
      </c>
      <c r="JN16">
        <v>0.99028597367226401</v>
      </c>
      <c r="JO16">
        <v>0.99173853835678605</v>
      </c>
      <c r="JP16">
        <v>0.992010894235133</v>
      </c>
      <c r="JQ16">
        <v>0.99400817067634895</v>
      </c>
      <c r="JR16">
        <v>0.995142986836132</v>
      </c>
      <c r="JS16">
        <v>0.99682251475260897</v>
      </c>
      <c r="JT16">
        <v>0.99677712210621705</v>
      </c>
      <c r="JU16">
        <v>0.99650476622786899</v>
      </c>
      <c r="JV16">
        <v>0.99477984566500099</v>
      </c>
      <c r="JW16">
        <v>0.99355424421243699</v>
      </c>
      <c r="JX16">
        <v>0.99223785746709103</v>
      </c>
      <c r="JY16">
        <v>0.99205628688152403</v>
      </c>
      <c r="JZ16">
        <v>0.99246482069904596</v>
      </c>
      <c r="KA16">
        <v>0.99355424421243699</v>
      </c>
      <c r="KB16">
        <v>0.99323649568769801</v>
      </c>
      <c r="KC16">
        <v>0.99269178393100099</v>
      </c>
      <c r="KD16">
        <v>0.99282796187017497</v>
      </c>
      <c r="KE16">
        <v>0.993054925102132</v>
      </c>
      <c r="KF16">
        <v>0.99323649568769801</v>
      </c>
      <c r="KG16">
        <v>0.99341806627326301</v>
      </c>
      <c r="KH16">
        <v>0.99468906037221805</v>
      </c>
      <c r="KI16">
        <v>0.99523377212891395</v>
      </c>
      <c r="KJ16">
        <v>0.996005447117566</v>
      </c>
      <c r="KK16">
        <v>0.99618701770313101</v>
      </c>
      <c r="KL16">
        <v>0.99641398093508804</v>
      </c>
      <c r="KM16">
        <v>0.99750340444847896</v>
      </c>
      <c r="KN16">
        <v>0.997911938266</v>
      </c>
      <c r="KO16">
        <v>0.99909214707217198</v>
      </c>
      <c r="KP16">
        <v>0.99918293236495603</v>
      </c>
      <c r="KQ16">
        <v>0.99963685882886799</v>
      </c>
      <c r="KR16">
        <v>1</v>
      </c>
      <c r="KS16">
        <v>0.99963685882886899</v>
      </c>
      <c r="KT16">
        <v>0.99723104857013101</v>
      </c>
      <c r="KU16">
        <v>0.99546073536087099</v>
      </c>
      <c r="KV16">
        <v>0.98955969133000399</v>
      </c>
      <c r="KW16">
        <v>0.985928279618701</v>
      </c>
      <c r="KX16">
        <v>0.98093508851565903</v>
      </c>
      <c r="KY16">
        <v>0.96286881525192902</v>
      </c>
      <c r="KZ16">
        <v>0.95006808896958705</v>
      </c>
      <c r="LA16">
        <v>0.91606899682251397</v>
      </c>
      <c r="LB16">
        <v>0.89591466182478396</v>
      </c>
      <c r="LC16">
        <v>0.88797094870630899</v>
      </c>
      <c r="LD16">
        <v>0.85244363746406404</v>
      </c>
      <c r="LE16">
        <v>0.84209411408685098</v>
      </c>
      <c r="LF16">
        <v>0.84139809350885097</v>
      </c>
      <c r="LG16">
        <v>0.84218489937963403</v>
      </c>
      <c r="LH16">
        <v>0.843697987592676</v>
      </c>
      <c r="LI16">
        <v>0.84745044636102196</v>
      </c>
      <c r="LJ16">
        <v>0.84965955515206504</v>
      </c>
      <c r="LK16">
        <v>0.85292782569223702</v>
      </c>
      <c r="LL16">
        <v>0.85444091390527999</v>
      </c>
      <c r="LM16">
        <v>0.85994855500075595</v>
      </c>
      <c r="LN16">
        <v>0.86427598729005894</v>
      </c>
      <c r="LO16">
        <v>0.86890603722197002</v>
      </c>
      <c r="LP16">
        <v>0.87417158420335905</v>
      </c>
      <c r="LQ16">
        <v>0.87762142532909704</v>
      </c>
      <c r="LR16">
        <v>0.88013315176274698</v>
      </c>
      <c r="LS16">
        <v>0.88542896050839803</v>
      </c>
      <c r="LT16">
        <v>0.89054319866848197</v>
      </c>
      <c r="LU16">
        <v>0.89571796035708795</v>
      </c>
      <c r="LV16">
        <v>0.90089272204569404</v>
      </c>
      <c r="LW16">
        <v>0.90540172492056303</v>
      </c>
      <c r="LX16">
        <v>0.908821304282039</v>
      </c>
      <c r="LY16">
        <v>0.91127250718716901</v>
      </c>
      <c r="LZ16">
        <v>0.91460130125586303</v>
      </c>
      <c r="MA16">
        <v>0.91753669238916602</v>
      </c>
      <c r="MB16">
        <v>0.92074443940081596</v>
      </c>
      <c r="MC16">
        <v>0.92234831290664199</v>
      </c>
      <c r="MD16">
        <v>0.92528370403994498</v>
      </c>
      <c r="ME16">
        <v>0.92649417461037897</v>
      </c>
      <c r="MF16">
        <v>0.92728098048116103</v>
      </c>
      <c r="MG16">
        <v>0.92873354516568296</v>
      </c>
      <c r="MH16">
        <v>0.93133605689211596</v>
      </c>
      <c r="MI16">
        <v>0.93191103041307199</v>
      </c>
      <c r="MJ16">
        <v>0.93248600393402903</v>
      </c>
      <c r="MK16">
        <v>0.93312150098350599</v>
      </c>
      <c r="ML16">
        <v>0.93566348918141795</v>
      </c>
      <c r="MM16">
        <v>0.93560296565289702</v>
      </c>
      <c r="MN16">
        <v>0.93802390679376602</v>
      </c>
      <c r="MO16">
        <v>0.93950673324254796</v>
      </c>
      <c r="MP16">
        <v>0.94108034498411197</v>
      </c>
      <c r="MQ16">
        <v>0.94171584203359004</v>
      </c>
      <c r="MR16">
        <v>0.94328945377515405</v>
      </c>
      <c r="MS16">
        <v>0.94595248903010998</v>
      </c>
      <c r="MT16">
        <v>0.94549856256619702</v>
      </c>
      <c r="MU16">
        <v>0.94692086548645704</v>
      </c>
      <c r="MV16">
        <v>0.94683008019367498</v>
      </c>
      <c r="MW16">
        <v>0.94798002723558705</v>
      </c>
      <c r="MX16">
        <v>0.94664850960810898</v>
      </c>
      <c r="MY16">
        <v>0.94580118020880499</v>
      </c>
      <c r="MZ16">
        <v>0.94419730670297997</v>
      </c>
      <c r="NA16">
        <v>0.94071720381298196</v>
      </c>
      <c r="NB16">
        <v>0.93750945680133102</v>
      </c>
      <c r="NC16">
        <v>0.93575427447420101</v>
      </c>
      <c r="ND16">
        <v>0.93242548040550699</v>
      </c>
      <c r="NE16">
        <v>0.92900590104403002</v>
      </c>
      <c r="NF16">
        <v>0.92570736873959703</v>
      </c>
      <c r="NG16">
        <v>0.92243909819942504</v>
      </c>
      <c r="NH16">
        <v>0.91950370706612095</v>
      </c>
      <c r="NI16">
        <v>0.91547889241942704</v>
      </c>
      <c r="NJ16">
        <v>0.91326978362838496</v>
      </c>
      <c r="NK16">
        <v>0.912301407172037</v>
      </c>
      <c r="NL16">
        <v>0.91196852776516901</v>
      </c>
      <c r="NM16">
        <v>0.912119836586472</v>
      </c>
      <c r="NN16">
        <v>0.91563020124073202</v>
      </c>
      <c r="NO16">
        <v>0.916295960054471</v>
      </c>
      <c r="NP16">
        <v>0.91668936298986203</v>
      </c>
      <c r="NQ16">
        <v>0.91668936298986203</v>
      </c>
      <c r="NR16">
        <v>0.94770767135723899</v>
      </c>
      <c r="NS16">
        <v>0.94457557875623999</v>
      </c>
      <c r="NT16">
        <v>0.94316840671811097</v>
      </c>
      <c r="NU16">
        <v>0.940081706763503</v>
      </c>
      <c r="NV16">
        <v>0.94080798910576502</v>
      </c>
      <c r="NW16">
        <v>0.93986987441367698</v>
      </c>
      <c r="NX16">
        <v>0.93735814798002604</v>
      </c>
      <c r="NY16">
        <v>0.93871992737176502</v>
      </c>
      <c r="NZ16">
        <v>0.93672265093054796</v>
      </c>
      <c r="OA16">
        <v>0.93584505976698296</v>
      </c>
      <c r="OB16">
        <v>0.936601603873504</v>
      </c>
      <c r="OC16">
        <v>0.93517930095324497</v>
      </c>
      <c r="OD16">
        <v>0.93505825389620201</v>
      </c>
      <c r="OE16">
        <v>0.93520956271750499</v>
      </c>
      <c r="OF16">
        <v>0.93663186563776502</v>
      </c>
      <c r="OG16">
        <v>0.93714631563020001</v>
      </c>
      <c r="OH16">
        <v>0.93575427447420101</v>
      </c>
      <c r="OI16">
        <v>0.933484642154637</v>
      </c>
      <c r="OJ16">
        <v>0.937297624451504</v>
      </c>
      <c r="OK16">
        <v>0.93666212740202703</v>
      </c>
      <c r="OL16">
        <v>0.93269783628385505</v>
      </c>
      <c r="OM16">
        <v>0.93030715690724697</v>
      </c>
      <c r="ON16">
        <v>0.93230443334846302</v>
      </c>
      <c r="OO16">
        <v>0.932092600998637</v>
      </c>
      <c r="OP16">
        <v>0.93076108337116004</v>
      </c>
      <c r="OQ16">
        <v>0.92800726282342305</v>
      </c>
      <c r="OR16">
        <v>0.92885459222272604</v>
      </c>
      <c r="OS16">
        <v>0.92755333635950898</v>
      </c>
      <c r="OT16">
        <v>0.92758359812377</v>
      </c>
      <c r="OU16">
        <v>0.92507187169011895</v>
      </c>
      <c r="OV16">
        <v>0.92004841882281696</v>
      </c>
      <c r="OW16">
        <v>0.922711454077772</v>
      </c>
      <c r="OX16">
        <v>0.91956423059464298</v>
      </c>
      <c r="OY16">
        <v>0.91829323649568695</v>
      </c>
      <c r="OZ16">
        <v>0.90918444545317001</v>
      </c>
      <c r="PA16">
        <v>0.90461491904977998</v>
      </c>
      <c r="PB16">
        <v>0.90174005144499902</v>
      </c>
      <c r="PC16">
        <v>0.89841125737630501</v>
      </c>
      <c r="PD16">
        <v>0.89208654864578596</v>
      </c>
      <c r="PE16">
        <v>0.88576183991526702</v>
      </c>
      <c r="PF16">
        <v>0.88073838704796403</v>
      </c>
      <c r="PG16">
        <v>0.87159933424118596</v>
      </c>
      <c r="PH16">
        <v>0.86554698138901498</v>
      </c>
      <c r="PI16">
        <v>0.86252080496292904</v>
      </c>
      <c r="PJ16">
        <v>0.85438039037675795</v>
      </c>
      <c r="PK16">
        <v>0.85180814041458497</v>
      </c>
      <c r="PL16">
        <v>0.84666364049023901</v>
      </c>
      <c r="PM16">
        <v>0.84394008170676305</v>
      </c>
      <c r="PN16">
        <v>0.83912846118928597</v>
      </c>
      <c r="PO16">
        <v>0.83722197004085197</v>
      </c>
      <c r="PP16">
        <v>0.83183537600241997</v>
      </c>
      <c r="PQ16">
        <v>0.824239673172945</v>
      </c>
      <c r="PR16">
        <v>0.82532909668633603</v>
      </c>
      <c r="PS16">
        <v>0.82520804962929295</v>
      </c>
      <c r="PT16">
        <v>0.82369496141624998</v>
      </c>
      <c r="PU16" s="5">
        <v>2.3919999999999999</v>
      </c>
      <c r="PV16" s="5">
        <v>30.4</v>
      </c>
      <c r="PW16" s="5">
        <v>7.9</v>
      </c>
      <c r="PX16" s="5">
        <v>196</v>
      </c>
      <c r="PY16" s="5">
        <v>1226</v>
      </c>
      <c r="PZ16" s="4">
        <v>7.4266666999999995E-2</v>
      </c>
      <c r="QA16" s="4">
        <v>1.420833333</v>
      </c>
    </row>
    <row r="17" spans="1:443" x14ac:dyDescent="0.25">
      <c r="A17" t="str">
        <f>_xlfn.CONCAT("1_",C17)</f>
        <v>1_16</v>
      </c>
      <c r="B17" t="s">
        <v>1</v>
      </c>
      <c r="C17">
        <v>16</v>
      </c>
      <c r="D17">
        <v>0.36133327169340301</v>
      </c>
      <c r="E17">
        <v>0.23558781378577101</v>
      </c>
      <c r="F17">
        <v>0.205330312976746</v>
      </c>
      <c r="G17">
        <v>0.25276223937866998</v>
      </c>
      <c r="H17">
        <v>0.213328093939254</v>
      </c>
      <c r="I17">
        <v>0.20674032638343101</v>
      </c>
      <c r="J17">
        <v>0.23676667745365501</v>
      </c>
      <c r="K17">
        <v>0.21416023299893699</v>
      </c>
      <c r="L17">
        <v>0.22192686422264399</v>
      </c>
      <c r="M17">
        <v>0.240118348666266</v>
      </c>
      <c r="N17">
        <v>0.22486246590541401</v>
      </c>
      <c r="O17">
        <v>0.23646618279321399</v>
      </c>
      <c r="P17">
        <v>0.25179141047570602</v>
      </c>
      <c r="Q17">
        <v>0.24513429799824299</v>
      </c>
      <c r="R17">
        <v>0.25692293467708399</v>
      </c>
      <c r="S17">
        <v>0.26806435208728202</v>
      </c>
      <c r="T17">
        <v>0.26734778789699998</v>
      </c>
      <c r="U17">
        <v>0.28281170542277301</v>
      </c>
      <c r="V17">
        <v>0.28900651842263397</v>
      </c>
      <c r="W17">
        <v>0.29330590356432901</v>
      </c>
      <c r="X17">
        <v>0.30315288243724298</v>
      </c>
      <c r="Y17">
        <v>0.30967130507142498</v>
      </c>
      <c r="Z17">
        <v>0.31369331052655902</v>
      </c>
      <c r="AA17">
        <v>0.32437242845915598</v>
      </c>
      <c r="AB17">
        <v>0.32631408626508301</v>
      </c>
      <c r="AC17">
        <v>0.33315611853358601</v>
      </c>
      <c r="AD17">
        <v>0.34006749572373002</v>
      </c>
      <c r="AE17">
        <v>0.34517590495122802</v>
      </c>
      <c r="AF17">
        <v>0.35227220193241199</v>
      </c>
      <c r="AG17">
        <v>0.36235033054412602</v>
      </c>
      <c r="AH17">
        <v>0.36711201516342201</v>
      </c>
      <c r="AI17">
        <v>0.37899311173778399</v>
      </c>
      <c r="AJ17">
        <v>0.38655170819656998</v>
      </c>
      <c r="AK17">
        <v>0.39558966298368098</v>
      </c>
      <c r="AL17">
        <v>0.40474319264019198</v>
      </c>
      <c r="AM17">
        <v>0.41558411538994999</v>
      </c>
      <c r="AN17">
        <v>0.42295779205769501</v>
      </c>
      <c r="AO17">
        <v>0.43597152235218101</v>
      </c>
      <c r="AP17">
        <v>0.44547177661689302</v>
      </c>
      <c r="AQ17">
        <v>0.45356201747491998</v>
      </c>
      <c r="AR17">
        <v>0.46442605519855701</v>
      </c>
      <c r="AS17">
        <v>0.47078267301558002</v>
      </c>
      <c r="AT17">
        <v>0.48160048079145701</v>
      </c>
      <c r="AU17">
        <v>0.489505801858444</v>
      </c>
      <c r="AV17">
        <v>0.499098516018677</v>
      </c>
      <c r="AW17">
        <v>0.50996255374231503</v>
      </c>
      <c r="AX17">
        <v>0.51645786140261696</v>
      </c>
      <c r="AY17">
        <v>0.52477925199944497</v>
      </c>
      <c r="AZ17">
        <v>0.53360917202163605</v>
      </c>
      <c r="BA17">
        <v>0.53887938606629404</v>
      </c>
      <c r="BB17">
        <v>0.54627617770792003</v>
      </c>
      <c r="BC17">
        <v>0.55203180620405901</v>
      </c>
      <c r="BD17">
        <v>0.55813415930840105</v>
      </c>
      <c r="BE17">
        <v>0.56534603115898596</v>
      </c>
      <c r="BF17">
        <v>0.570038370856642</v>
      </c>
      <c r="BG17">
        <v>0.57540104479681997</v>
      </c>
      <c r="BH17">
        <v>0.58265914659516405</v>
      </c>
      <c r="BI17">
        <v>0.58670426702417899</v>
      </c>
      <c r="BJ17">
        <v>0.59287596505016005</v>
      </c>
      <c r="BK17">
        <v>0.59948684757986304</v>
      </c>
      <c r="BL17">
        <v>0.60484952152004101</v>
      </c>
      <c r="BM17">
        <v>0.61032777032962005</v>
      </c>
      <c r="BN17">
        <v>0.61654569830336203</v>
      </c>
      <c r="BO17">
        <v>0.622463131616661</v>
      </c>
      <c r="BP17">
        <v>0.62849613979936303</v>
      </c>
      <c r="BQ17">
        <v>0.633858813739541</v>
      </c>
      <c r="BR17">
        <v>0.64023854653044199</v>
      </c>
      <c r="BS17">
        <v>0.64673385419074503</v>
      </c>
      <c r="BT17">
        <v>0.65075585964587901</v>
      </c>
      <c r="BU17">
        <v>0.65898479034718704</v>
      </c>
      <c r="BV17">
        <v>0.66499468355600799</v>
      </c>
      <c r="BW17">
        <v>0.67084277194766795</v>
      </c>
      <c r="BX17">
        <v>0.67657528546992796</v>
      </c>
      <c r="BY17">
        <v>0.68124451019370402</v>
      </c>
      <c r="BZ17">
        <v>0.68787850769728598</v>
      </c>
      <c r="CA17">
        <v>0.693287411585226</v>
      </c>
      <c r="CB17">
        <v>0.69807221117840201</v>
      </c>
      <c r="CC17">
        <v>0.70318062040590001</v>
      </c>
      <c r="CD17">
        <v>0.70748000554759405</v>
      </c>
      <c r="CE17">
        <v>0.71305071425269395</v>
      </c>
      <c r="CF17">
        <v>0.718598307983912</v>
      </c>
      <c r="CG17">
        <v>0.72255096851740597</v>
      </c>
      <c r="CH17">
        <v>0.72865332162174701</v>
      </c>
      <c r="CI17">
        <v>0.73138088853959704</v>
      </c>
      <c r="CJ17">
        <v>0.73526420415145</v>
      </c>
      <c r="CK17">
        <v>0.74067310803938802</v>
      </c>
      <c r="CL17">
        <v>0.74298460542739597</v>
      </c>
      <c r="CM17">
        <v>0.74809301465489397</v>
      </c>
      <c r="CN17">
        <v>0.75082058157274301</v>
      </c>
      <c r="CO17">
        <v>0.75368683833387295</v>
      </c>
      <c r="CP17">
        <v>0.75777818871064695</v>
      </c>
      <c r="CQ17">
        <v>0.75851786787481001</v>
      </c>
      <c r="CR17">
        <v>0.76304840275530605</v>
      </c>
      <c r="CS17">
        <v>0.76390365678886796</v>
      </c>
      <c r="CT17">
        <v>0.76596088946419605</v>
      </c>
      <c r="CU17">
        <v>0.76893347510517396</v>
      </c>
      <c r="CV17">
        <v>0.76824927187832304</v>
      </c>
      <c r="CW17">
        <v>0.772280523323009</v>
      </c>
      <c r="CX17">
        <v>0.77181822384540799</v>
      </c>
      <c r="CY17">
        <v>0.77390781748416704</v>
      </c>
      <c r="CZ17">
        <v>0.77510979612593101</v>
      </c>
      <c r="DA17">
        <v>0.77431464102445602</v>
      </c>
      <c r="DB17">
        <v>0.77751375340945905</v>
      </c>
      <c r="DC17">
        <v>0.77586796726919804</v>
      </c>
      <c r="DD17">
        <v>0.77840136840645502</v>
      </c>
      <c r="DE17">
        <v>0.77875271600943097</v>
      </c>
      <c r="DF17">
        <v>0.77805002080347696</v>
      </c>
      <c r="DG17">
        <v>0.78337571078544799</v>
      </c>
      <c r="DH17">
        <v>0.78108270537654301</v>
      </c>
      <c r="DI17">
        <v>0.78550228838241498</v>
      </c>
      <c r="DJ17">
        <v>0.78304285516157401</v>
      </c>
      <c r="DK17">
        <v>0.78483657713466803</v>
      </c>
      <c r="DL17">
        <v>0.78692617077342697</v>
      </c>
      <c r="DM17">
        <v>0.78642688733761801</v>
      </c>
      <c r="DN17">
        <v>0.78988488743007801</v>
      </c>
      <c r="DO17">
        <v>0.78624196754657705</v>
      </c>
      <c r="DP17">
        <v>0.794452406268781</v>
      </c>
      <c r="DQ17">
        <v>0.79101289815542597</v>
      </c>
      <c r="DR17">
        <v>0.79530303730756902</v>
      </c>
      <c r="DS17">
        <v>0.79247376450464602</v>
      </c>
      <c r="DT17">
        <v>0.79450788220609403</v>
      </c>
      <c r="DU17">
        <v>0.80001849197910502</v>
      </c>
      <c r="DV17">
        <v>0.79447089824788497</v>
      </c>
      <c r="DW17">
        <v>0.802940224677546</v>
      </c>
      <c r="DX17">
        <v>0.79511811751652794</v>
      </c>
      <c r="DY17">
        <v>0.80902408580278395</v>
      </c>
      <c r="DZ17">
        <v>0.79535851324488005</v>
      </c>
      <c r="EA17">
        <v>0.80318062040589899</v>
      </c>
      <c r="EB17">
        <v>0.80255189311636099</v>
      </c>
      <c r="EC17">
        <v>0.81272248162359595</v>
      </c>
      <c r="ED17">
        <v>0.81387823031760098</v>
      </c>
      <c r="EE17">
        <v>0.81438675974296204</v>
      </c>
      <c r="EF17">
        <v>0.81461790948176205</v>
      </c>
      <c r="EG17">
        <v>0.81531135869816396</v>
      </c>
      <c r="EH17">
        <v>0.81766908603393396</v>
      </c>
      <c r="EI17">
        <v>0.81873237483241801</v>
      </c>
      <c r="EJ17">
        <v>0.81919467431001902</v>
      </c>
      <c r="EK17">
        <v>0.82192224122786905</v>
      </c>
      <c r="EL17">
        <v>0.82330913966067398</v>
      </c>
      <c r="EM17">
        <v>0.82386389903379498</v>
      </c>
      <c r="EN17">
        <v>0.82737737506356701</v>
      </c>
      <c r="EO17">
        <v>0.828718043548612</v>
      </c>
      <c r="EP17">
        <v>0.82973510239933501</v>
      </c>
      <c r="EQ17">
        <v>0.83301742869030704</v>
      </c>
      <c r="ER17">
        <v>0.83412694743655103</v>
      </c>
      <c r="ES17">
        <v>0.83574499560815496</v>
      </c>
      <c r="ET17">
        <v>0.83662336461559905</v>
      </c>
      <c r="EU17">
        <v>0.84009061069761104</v>
      </c>
      <c r="EV17">
        <v>0.84175488881697702</v>
      </c>
      <c r="EW17">
        <v>0.84272571771993998</v>
      </c>
      <c r="EX17">
        <v>0.84628542369747195</v>
      </c>
      <c r="EY17">
        <v>0.84744117239147498</v>
      </c>
      <c r="EZ17">
        <v>0.84827331145115803</v>
      </c>
      <c r="FA17">
        <v>0.85271138643613298</v>
      </c>
      <c r="FB17">
        <v>0.854190744764459</v>
      </c>
      <c r="FC17">
        <v>0.85460681429429997</v>
      </c>
      <c r="FD17">
        <v>0.85853635985391497</v>
      </c>
      <c r="FE17">
        <v>0.86001571818223899</v>
      </c>
      <c r="FF17">
        <v>0.86066293745088196</v>
      </c>
      <c r="FG17">
        <v>0.86343673431649104</v>
      </c>
      <c r="FH17">
        <v>0.86496232259257599</v>
      </c>
      <c r="FI17">
        <v>0.86584069160001897</v>
      </c>
      <c r="FJ17">
        <v>0.86685775045074198</v>
      </c>
      <c r="FK17">
        <v>0.871480745226759</v>
      </c>
      <c r="FL17">
        <v>0.87277518376404295</v>
      </c>
      <c r="FM17">
        <v>0.87356109287596595</v>
      </c>
      <c r="FN17">
        <v>0.87749063843557895</v>
      </c>
      <c r="FO17">
        <v>0.87901622671166402</v>
      </c>
      <c r="FP17">
        <v>0.87966344598030599</v>
      </c>
      <c r="FQ17">
        <v>0.883824141278721</v>
      </c>
      <c r="FR17">
        <v>0.88562710924136701</v>
      </c>
      <c r="FS17">
        <v>0.88622809856224904</v>
      </c>
      <c r="FT17">
        <v>0.89006518422634295</v>
      </c>
      <c r="FU17">
        <v>0.89163700245018795</v>
      </c>
      <c r="FV17">
        <v>0.89205307198002903</v>
      </c>
      <c r="FW17">
        <v>0.89399472978595595</v>
      </c>
      <c r="FX17">
        <v>0.89468817900235798</v>
      </c>
      <c r="FY17">
        <v>0.89515047847995899</v>
      </c>
      <c r="FZ17">
        <v>0.89704590633812598</v>
      </c>
      <c r="GA17">
        <v>0.89787804539780902</v>
      </c>
      <c r="GB17">
        <v>0.89829411492765099</v>
      </c>
      <c r="GC17">
        <v>0.90083676205445895</v>
      </c>
      <c r="GD17">
        <v>0.901900050852943</v>
      </c>
      <c r="GE17">
        <v>0.90240858027830395</v>
      </c>
      <c r="GF17">
        <v>0.90490499745735298</v>
      </c>
      <c r="GG17">
        <v>0.90606074615135801</v>
      </c>
      <c r="GH17">
        <v>0.90652304562895902</v>
      </c>
      <c r="GI17">
        <v>0.90925061254680795</v>
      </c>
      <c r="GJ17">
        <v>0.91017521150201197</v>
      </c>
      <c r="GK17">
        <v>0.910545051084094</v>
      </c>
      <c r="GL17">
        <v>0.91294900836762005</v>
      </c>
      <c r="GM17">
        <v>0.91410475706162497</v>
      </c>
      <c r="GN17">
        <v>0.91452082659146605</v>
      </c>
      <c r="GO17">
        <v>0.91706347371827601</v>
      </c>
      <c r="GP17">
        <v>0.91789561277795895</v>
      </c>
      <c r="GQ17">
        <v>0.91858906199436097</v>
      </c>
      <c r="GR17">
        <v>0.92099301927788801</v>
      </c>
      <c r="GS17">
        <v>0.92173269844205097</v>
      </c>
      <c r="GT17">
        <v>0.92237991771069305</v>
      </c>
      <c r="GU17">
        <v>0.92469141509870101</v>
      </c>
      <c r="GV17">
        <v>0.92538486431510303</v>
      </c>
      <c r="GW17">
        <v>0.92538486431510303</v>
      </c>
      <c r="GX17">
        <v>0.92797374138967303</v>
      </c>
      <c r="GY17">
        <v>0.92908326013591702</v>
      </c>
      <c r="GZ17">
        <v>0.92949932966575799</v>
      </c>
      <c r="HA17">
        <v>0.93056261846424104</v>
      </c>
      <c r="HB17">
        <v>0.93037769867320097</v>
      </c>
      <c r="HC17">
        <v>0.92991539919559996</v>
      </c>
      <c r="HD17">
        <v>0.92704914243446901</v>
      </c>
      <c r="HE17">
        <v>0.92455272525541998</v>
      </c>
      <c r="HF17">
        <v>0.91771069298691699</v>
      </c>
      <c r="HG17">
        <v>0.91401229716610599</v>
      </c>
      <c r="HH17">
        <v>0.91096112061393497</v>
      </c>
      <c r="HI17">
        <v>0.91022144144977202</v>
      </c>
      <c r="HJ17">
        <v>0.91257916878554002</v>
      </c>
      <c r="HK17">
        <v>0.91428967685266505</v>
      </c>
      <c r="HL17">
        <v>0.92173269844205097</v>
      </c>
      <c r="HM17">
        <v>0.924460265359901</v>
      </c>
      <c r="HN17">
        <v>0.92552355415838405</v>
      </c>
      <c r="HO17">
        <v>0.92982293930007998</v>
      </c>
      <c r="HP17">
        <v>0.93144098747168502</v>
      </c>
      <c r="HQ17">
        <v>0.93213443668808704</v>
      </c>
      <c r="HR17">
        <v>0.93532430308353798</v>
      </c>
      <c r="HS17">
        <v>0.93620267209098096</v>
      </c>
      <c r="HT17">
        <v>0.93675743146410195</v>
      </c>
      <c r="HU17">
        <v>0.94013221765059396</v>
      </c>
      <c r="HV17">
        <v>0.94114927650131797</v>
      </c>
      <c r="HW17">
        <v>0.94396930331468898</v>
      </c>
      <c r="HX17">
        <v>0.94503259211317103</v>
      </c>
      <c r="HY17">
        <v>0.94563358143405396</v>
      </c>
      <c r="HZ17">
        <v>0.94868475798622498</v>
      </c>
      <c r="IA17">
        <v>0.94993296657574899</v>
      </c>
      <c r="IB17">
        <v>0.95058018584438997</v>
      </c>
      <c r="IC17">
        <v>0.95381628218760295</v>
      </c>
      <c r="ID17">
        <v>0.95455596135176501</v>
      </c>
      <c r="IE17">
        <v>0.95515695067264605</v>
      </c>
      <c r="IF17">
        <v>0.95751467800841406</v>
      </c>
      <c r="IG17">
        <v>0.95848550691137802</v>
      </c>
      <c r="IH17">
        <v>0.96001109518746297</v>
      </c>
      <c r="II17">
        <v>0.96112061393370696</v>
      </c>
      <c r="IJ17">
        <v>0.96139799362026801</v>
      </c>
      <c r="IK17">
        <v>0.96343211132171502</v>
      </c>
      <c r="IL17">
        <v>0.96389441079931604</v>
      </c>
      <c r="IM17">
        <v>0.96444917017243803</v>
      </c>
      <c r="IN17">
        <v>0.96592852850076405</v>
      </c>
      <c r="IO17">
        <v>0.96694558735148695</v>
      </c>
      <c r="IP17">
        <v>0.96708427719476697</v>
      </c>
      <c r="IQ17">
        <v>0.96856363552309099</v>
      </c>
      <c r="IR17">
        <v>0.96948823447829502</v>
      </c>
      <c r="IS17">
        <v>0.97087513291109995</v>
      </c>
      <c r="IT17">
        <v>0.97147612223198099</v>
      </c>
      <c r="IU17">
        <v>0.97207711155286503</v>
      </c>
      <c r="IV17">
        <v>0.97341778003791002</v>
      </c>
      <c r="IW17">
        <v>0.974296149045352</v>
      </c>
      <c r="IX17">
        <v>0.97582173732143695</v>
      </c>
      <c r="IY17">
        <v>0.97614534695575805</v>
      </c>
      <c r="IZ17">
        <v>0.97637649669455895</v>
      </c>
      <c r="JA17">
        <v>0.97794831491840395</v>
      </c>
      <c r="JB17">
        <v>0.97864176413480697</v>
      </c>
      <c r="JC17">
        <v>0.97915029356016903</v>
      </c>
      <c r="JD17">
        <v>0.98049096204521302</v>
      </c>
      <c r="JE17">
        <v>0.98118441126161504</v>
      </c>
      <c r="JF17">
        <v>0.98257130969442097</v>
      </c>
      <c r="JG17">
        <v>0.98321852896306405</v>
      </c>
      <c r="JH17">
        <v>0.98317229901530301</v>
      </c>
      <c r="JI17">
        <v>0.98446673755258696</v>
      </c>
      <c r="JJ17">
        <v>0.98502149692570895</v>
      </c>
      <c r="JK17">
        <v>0.98659331514955495</v>
      </c>
      <c r="JL17">
        <v>0.987425454209238</v>
      </c>
      <c r="JM17">
        <v>0.98839628311220096</v>
      </c>
      <c r="JN17">
        <v>0.99070778050020802</v>
      </c>
      <c r="JO17">
        <v>0.99218713882853404</v>
      </c>
      <c r="JP17">
        <v>0.99278812814941497</v>
      </c>
      <c r="JQ17">
        <v>0.99657898386574795</v>
      </c>
      <c r="JR17">
        <v>0.997642272664232</v>
      </c>
      <c r="JS17">
        <v>0.99930655078359798</v>
      </c>
      <c r="JT17">
        <v>1</v>
      </c>
      <c r="JU17">
        <v>0.99976885026119899</v>
      </c>
      <c r="JV17">
        <v>0.99741112292543199</v>
      </c>
      <c r="JW17">
        <v>0.99597799454486802</v>
      </c>
      <c r="JX17">
        <v>0.99477601590310305</v>
      </c>
      <c r="JY17">
        <v>0.99486847579862403</v>
      </c>
      <c r="JZ17">
        <v>0.99533077527622504</v>
      </c>
      <c r="KA17">
        <v>0.99593176459710697</v>
      </c>
      <c r="KB17">
        <v>0.99570061485830696</v>
      </c>
      <c r="KC17">
        <v>0.99459109611206198</v>
      </c>
      <c r="KD17">
        <v>0.99454486616430204</v>
      </c>
      <c r="KE17">
        <v>0.99426748647774099</v>
      </c>
      <c r="KF17">
        <v>0.99454486616430204</v>
      </c>
      <c r="KG17">
        <v>0.99509962553742404</v>
      </c>
      <c r="KH17">
        <v>0.99602422449262695</v>
      </c>
      <c r="KI17">
        <v>0.99583930470158599</v>
      </c>
      <c r="KJ17">
        <v>0.99620914428366802</v>
      </c>
      <c r="KK17">
        <v>0.99685636355231</v>
      </c>
      <c r="KL17">
        <v>0.99717997318663099</v>
      </c>
      <c r="KM17">
        <v>0.99759604271647195</v>
      </c>
      <c r="KN17">
        <v>0.99819703203735399</v>
      </c>
      <c r="KO17">
        <v>0.99930655078359798</v>
      </c>
      <c r="KP17">
        <v>0.999214090888078</v>
      </c>
      <c r="KQ17">
        <v>0.99930655078359798</v>
      </c>
      <c r="KR17">
        <v>0.99981508020896004</v>
      </c>
      <c r="KS17">
        <v>0.99976885026119999</v>
      </c>
      <c r="KT17">
        <v>0.99824326198511504</v>
      </c>
      <c r="KU17">
        <v>0.99667144376126904</v>
      </c>
      <c r="KV17">
        <v>0.99306550783597602</v>
      </c>
      <c r="KW17">
        <v>0.99066155055244898</v>
      </c>
      <c r="KX17">
        <v>0.98761037400027796</v>
      </c>
      <c r="KY17">
        <v>0.97628403679903897</v>
      </c>
      <c r="KZ17">
        <v>0.96708427719476697</v>
      </c>
      <c r="LA17">
        <v>0.94415422310572705</v>
      </c>
      <c r="LB17">
        <v>0.929730479404558</v>
      </c>
      <c r="LC17">
        <v>0.92450649530766105</v>
      </c>
      <c r="LD17">
        <v>0.89849444470127804</v>
      </c>
      <c r="LE17">
        <v>0.895689827870495</v>
      </c>
      <c r="LF17">
        <v>0.89753902578090095</v>
      </c>
      <c r="LG17">
        <v>0.89960396344752103</v>
      </c>
      <c r="LH17">
        <v>0.90256268010417096</v>
      </c>
      <c r="LI17">
        <v>0.90629189589015802</v>
      </c>
      <c r="LJ17">
        <v>0.90851093338264599</v>
      </c>
      <c r="LK17">
        <v>0.91082243077065395</v>
      </c>
      <c r="LL17">
        <v>0.91174702972585697</v>
      </c>
      <c r="LM17">
        <v>0.91553788544218995</v>
      </c>
      <c r="LN17">
        <v>0.91874316182022797</v>
      </c>
      <c r="LO17">
        <v>0.92213335798930596</v>
      </c>
      <c r="LP17">
        <v>0.92589339374046598</v>
      </c>
      <c r="LQ17">
        <v>0.92811243123295295</v>
      </c>
      <c r="LR17">
        <v>0.93002326907370703</v>
      </c>
      <c r="LS17">
        <v>0.934522983989028</v>
      </c>
      <c r="LT17">
        <v>0.93803646001880103</v>
      </c>
      <c r="LU17">
        <v>0.94118009646649103</v>
      </c>
      <c r="LV17">
        <v>0.94506341207834499</v>
      </c>
      <c r="LW17">
        <v>0.94808376866534205</v>
      </c>
      <c r="LX17">
        <v>0.95267594347618501</v>
      </c>
      <c r="LY17">
        <v>0.95412448183933696</v>
      </c>
      <c r="LZ17">
        <v>0.956528439122865</v>
      </c>
      <c r="MA17">
        <v>0.95948715577951404</v>
      </c>
      <c r="MB17">
        <v>0.96084323424714602</v>
      </c>
      <c r="MC17">
        <v>0.96386359083414297</v>
      </c>
      <c r="MD17">
        <v>0.96685312745596597</v>
      </c>
      <c r="ME17">
        <v>0.96796264620220995</v>
      </c>
      <c r="MF17">
        <v>0.968794785261893</v>
      </c>
      <c r="MG17">
        <v>0.96938036460018795</v>
      </c>
      <c r="MH17">
        <v>0.97175350191854304</v>
      </c>
      <c r="MI17">
        <v>0.97230826129166503</v>
      </c>
      <c r="MJ17">
        <v>0.97369515972446996</v>
      </c>
      <c r="MK17">
        <v>0.97505123819210204</v>
      </c>
      <c r="ML17">
        <v>0.97671551631146702</v>
      </c>
      <c r="MM17">
        <v>0.97588337725178398</v>
      </c>
      <c r="MN17">
        <v>0.97699289599802797</v>
      </c>
      <c r="MO17">
        <v>0.97915029356016903</v>
      </c>
      <c r="MP17">
        <v>0.98180081056508495</v>
      </c>
      <c r="MQ17">
        <v>0.98284868938098202</v>
      </c>
      <c r="MR17">
        <v>0.982078190251646</v>
      </c>
      <c r="MS17">
        <v>0.98472870725656203</v>
      </c>
      <c r="MT17">
        <v>0.98553002635107101</v>
      </c>
      <c r="MU17">
        <v>0.98673200499283498</v>
      </c>
      <c r="MV17">
        <v>0.98633134544558099</v>
      </c>
      <c r="MW17">
        <v>0.98777988380873205</v>
      </c>
      <c r="MX17">
        <v>0.98716348450526203</v>
      </c>
      <c r="MY17">
        <v>0.98577658607245799</v>
      </c>
      <c r="MZ17">
        <v>0.98368082844066396</v>
      </c>
      <c r="NA17">
        <v>0.97976669286363804</v>
      </c>
      <c r="NB17">
        <v>0.97918111352534298</v>
      </c>
      <c r="NC17">
        <v>0.97486631840105997</v>
      </c>
      <c r="ND17">
        <v>0.97249318108270599</v>
      </c>
      <c r="NE17">
        <v>0.96780854637634295</v>
      </c>
      <c r="NF17">
        <v>0.96306227173963299</v>
      </c>
      <c r="NG17">
        <v>0.95939469588399395</v>
      </c>
      <c r="NH17">
        <v>0.95628187940147702</v>
      </c>
      <c r="NI17">
        <v>0.951812984451328</v>
      </c>
      <c r="NJ17">
        <v>0.94737490946635305</v>
      </c>
      <c r="NK17">
        <v>0.94435455287935599</v>
      </c>
      <c r="NL17">
        <v>0.94367651364553995</v>
      </c>
      <c r="NM17">
        <v>0.94521751190421199</v>
      </c>
      <c r="NN17">
        <v>0.94820704852603599</v>
      </c>
      <c r="NO17">
        <v>0.94817622856086203</v>
      </c>
      <c r="NP17">
        <v>0.94876180789915798</v>
      </c>
      <c r="NQ17">
        <v>0.94876180789915798</v>
      </c>
      <c r="NR17">
        <v>0.97656141648559902</v>
      </c>
      <c r="NS17">
        <v>0.97734732559752302</v>
      </c>
      <c r="NT17">
        <v>0.975082058157274</v>
      </c>
      <c r="NU17">
        <v>0.975867967269198</v>
      </c>
      <c r="NV17">
        <v>0.97827192455272605</v>
      </c>
      <c r="NW17">
        <v>0.97868799408256701</v>
      </c>
      <c r="NX17">
        <v>0.97988997272433098</v>
      </c>
      <c r="NY17">
        <v>0.98173917063473803</v>
      </c>
      <c r="NZ17">
        <v>0.98103031143574904</v>
      </c>
      <c r="OA17">
        <v>0.97828733453531302</v>
      </c>
      <c r="OB17">
        <v>0.98127687115713702</v>
      </c>
      <c r="OC17">
        <v>0.97955095310742302</v>
      </c>
      <c r="OD17">
        <v>0.97896537376912796</v>
      </c>
      <c r="OE17">
        <v>0.98260212965959404</v>
      </c>
      <c r="OF17">
        <v>0.98232474997303298</v>
      </c>
      <c r="OG17">
        <v>0.98155425084369696</v>
      </c>
      <c r="OH17">
        <v>0.97995161265467801</v>
      </c>
      <c r="OI17">
        <v>0.97767093523184401</v>
      </c>
      <c r="OJ17">
        <v>0.98090703157505499</v>
      </c>
      <c r="OK17">
        <v>0.97773257516219003</v>
      </c>
      <c r="OL17">
        <v>0.98004407255019899</v>
      </c>
      <c r="OM17">
        <v>0.97868799408256701</v>
      </c>
      <c r="ON17">
        <v>0.979643413002944</v>
      </c>
      <c r="OO17">
        <v>0.97952013314224995</v>
      </c>
      <c r="OP17">
        <v>0.98047555206262604</v>
      </c>
      <c r="OQ17">
        <v>0.97705453592837499</v>
      </c>
      <c r="OR17">
        <v>0.97585255728661102</v>
      </c>
      <c r="OS17">
        <v>0.97770175519701796</v>
      </c>
      <c r="OT17">
        <v>0.97686961613733503</v>
      </c>
      <c r="OU17">
        <v>0.97532861787866298</v>
      </c>
      <c r="OV17">
        <v>0.97671551631146702</v>
      </c>
      <c r="OW17">
        <v>0.97600665711247903</v>
      </c>
      <c r="OX17">
        <v>0.97351023993343</v>
      </c>
      <c r="OY17">
        <v>0.97461975867967399</v>
      </c>
      <c r="OZ17">
        <v>0.97116792258024798</v>
      </c>
      <c r="PA17">
        <v>0.97095218282403395</v>
      </c>
      <c r="PB17">
        <v>0.96796264620220995</v>
      </c>
      <c r="PC17">
        <v>0.96081241428197295</v>
      </c>
      <c r="PD17">
        <v>0.95905567626708699</v>
      </c>
      <c r="PE17">
        <v>0.95363136239656199</v>
      </c>
      <c r="PF17">
        <v>0.95088838549612598</v>
      </c>
      <c r="PG17">
        <v>0.944662752531089</v>
      </c>
      <c r="PH17">
        <v>0.93738924075015795</v>
      </c>
      <c r="PI17">
        <v>0.93643382182978196</v>
      </c>
      <c r="PJ17">
        <v>0.93227312653136796</v>
      </c>
      <c r="PK17">
        <v>0.93267378607862295</v>
      </c>
      <c r="PL17">
        <v>0.92481469495939606</v>
      </c>
      <c r="PM17">
        <v>0.92795833140708595</v>
      </c>
      <c r="PN17">
        <v>0.922102538024132</v>
      </c>
      <c r="PO17">
        <v>0.91951366094956399</v>
      </c>
      <c r="PP17">
        <v>0.91464410645216099</v>
      </c>
      <c r="PQ17">
        <v>0.91316474812383497</v>
      </c>
      <c r="PR17">
        <v>0.91442836669594696</v>
      </c>
      <c r="PS17">
        <v>0.91442836669594596</v>
      </c>
      <c r="PT17">
        <v>0.91199358944724496</v>
      </c>
      <c r="PU17" s="5">
        <v>1.04</v>
      </c>
      <c r="PV17" s="5">
        <v>9.4</v>
      </c>
      <c r="PW17" s="5">
        <v>2</v>
      </c>
      <c r="PX17" s="5">
        <v>83</v>
      </c>
      <c r="PY17" s="5">
        <v>1343</v>
      </c>
      <c r="PZ17" s="4">
        <v>5.7566667000000002E-2</v>
      </c>
      <c r="QA17" s="4">
        <v>1.5632333329999999</v>
      </c>
    </row>
    <row r="18" spans="1:443" x14ac:dyDescent="0.25">
      <c r="A18" t="str">
        <f>_xlfn.CONCAT("1_",C18)</f>
        <v>1_17</v>
      </c>
      <c r="B18" t="s">
        <v>1</v>
      </c>
      <c r="C18">
        <v>17</v>
      </c>
      <c r="D18">
        <v>0.29830453476109298</v>
      </c>
      <c r="E18">
        <v>0.27802385008517899</v>
      </c>
      <c r="F18">
        <v>0.24064249209053301</v>
      </c>
      <c r="G18">
        <v>0.242954490143587</v>
      </c>
      <c r="H18">
        <v>0.24027743976636601</v>
      </c>
      <c r="I18">
        <v>0.219858846434655</v>
      </c>
      <c r="J18">
        <v>0.23570211730348001</v>
      </c>
      <c r="K18">
        <v>0.23190557313214899</v>
      </c>
      <c r="L18">
        <v>0.232635677780482</v>
      </c>
      <c r="M18">
        <v>0.240496471160866</v>
      </c>
      <c r="N18">
        <v>0.24441469944025301</v>
      </c>
      <c r="O18">
        <v>0.24477975176441899</v>
      </c>
      <c r="P18">
        <v>0.26013628620102203</v>
      </c>
      <c r="Q18">
        <v>0.26176685324896498</v>
      </c>
      <c r="R18">
        <v>0.26527135556096398</v>
      </c>
      <c r="S18">
        <v>0.27773180822584498</v>
      </c>
      <c r="T18">
        <v>0.28155268921878801</v>
      </c>
      <c r="U18">
        <v>0.28899975663178301</v>
      </c>
      <c r="V18">
        <v>0.29810172791433298</v>
      </c>
      <c r="W18">
        <v>0.30382088099294202</v>
      </c>
      <c r="X18">
        <v>0.31063519104405002</v>
      </c>
      <c r="Y18">
        <v>0.319664151861766</v>
      </c>
      <c r="Z18">
        <v>0.32350936967631999</v>
      </c>
      <c r="AA18">
        <v>0.33197858359698301</v>
      </c>
      <c r="AB18">
        <v>0.33667559016792398</v>
      </c>
      <c r="AC18">
        <v>0.34146994402531</v>
      </c>
      <c r="AD18">
        <v>0.34821124361158401</v>
      </c>
      <c r="AE18">
        <v>0.35444146994402498</v>
      </c>
      <c r="AF18">
        <v>0.36045266488196498</v>
      </c>
      <c r="AG18">
        <v>0.37057678267218302</v>
      </c>
      <c r="AH18">
        <v>0.376368946215624</v>
      </c>
      <c r="AI18">
        <v>0.386687758578729</v>
      </c>
      <c r="AJ18">
        <v>0.39501095156972399</v>
      </c>
      <c r="AK18">
        <v>0.40369919688488698</v>
      </c>
      <c r="AL18">
        <v>0.411633000730104</v>
      </c>
      <c r="AM18">
        <v>0.423655390605987</v>
      </c>
      <c r="AN18">
        <v>0.43068873205159403</v>
      </c>
      <c r="AO18">
        <v>0.44300316378680898</v>
      </c>
      <c r="AP18">
        <v>0.45320029204185902</v>
      </c>
      <c r="AQ18">
        <v>0.46064735945485502</v>
      </c>
      <c r="AR18">
        <v>0.47091749817473899</v>
      </c>
      <c r="AS18">
        <v>0.47795083962034501</v>
      </c>
      <c r="AT18">
        <v>0.48775857872961698</v>
      </c>
      <c r="AU18">
        <v>0.49576539303966799</v>
      </c>
      <c r="AV18">
        <v>0.50537843757605305</v>
      </c>
      <c r="AW18">
        <v>0.51545388172304596</v>
      </c>
      <c r="AX18">
        <v>0.522243854952543</v>
      </c>
      <c r="AY18">
        <v>0.53029934290581604</v>
      </c>
      <c r="AZ18">
        <v>0.53889024093453297</v>
      </c>
      <c r="BA18">
        <v>0.54434168897541901</v>
      </c>
      <c r="BB18">
        <v>0.551496714529082</v>
      </c>
      <c r="BC18">
        <v>0.55714285714285705</v>
      </c>
      <c r="BD18">
        <v>0.56344609394013101</v>
      </c>
      <c r="BE18">
        <v>0.57013871988318299</v>
      </c>
      <c r="BF18">
        <v>0.57520077877829101</v>
      </c>
      <c r="BG18">
        <v>0.58065222681917705</v>
      </c>
      <c r="BH18">
        <v>0.58763689462156199</v>
      </c>
      <c r="BI18">
        <v>0.59221221708444904</v>
      </c>
      <c r="BJ18">
        <v>0.59802871744950103</v>
      </c>
      <c r="BK18">
        <v>0.60496471160866405</v>
      </c>
      <c r="BL18">
        <v>0.61024580189827204</v>
      </c>
      <c r="BM18">
        <v>0.61591628133365695</v>
      </c>
      <c r="BN18">
        <v>0.62273059138476505</v>
      </c>
      <c r="BO18">
        <v>0.62835239717692803</v>
      </c>
      <c r="BP18">
        <v>0.634314918471647</v>
      </c>
      <c r="BQ18">
        <v>0.63993672426381099</v>
      </c>
      <c r="BR18">
        <v>0.64616695059625096</v>
      </c>
      <c r="BS18">
        <v>0.65271355560963695</v>
      </c>
      <c r="BT18">
        <v>0.65685081528352396</v>
      </c>
      <c r="BU18">
        <v>0.664443903626185</v>
      </c>
      <c r="BV18">
        <v>0.67086882453151597</v>
      </c>
      <c r="BW18">
        <v>0.67636894621562405</v>
      </c>
      <c r="BX18">
        <v>0.68186906789973101</v>
      </c>
      <c r="BY18">
        <v>0.68693112679484003</v>
      </c>
      <c r="BZ18">
        <v>0.693161353127281</v>
      </c>
      <c r="CA18">
        <v>0.69897785349233299</v>
      </c>
      <c r="CB18">
        <v>0.70365052324166399</v>
      </c>
      <c r="CC18">
        <v>0.70861523485032796</v>
      </c>
      <c r="CD18">
        <v>0.71297152591871404</v>
      </c>
      <c r="CE18">
        <v>0.71832562667315603</v>
      </c>
      <c r="CF18">
        <v>0.72416646385981898</v>
      </c>
      <c r="CG18">
        <v>0.72791433438792796</v>
      </c>
      <c r="CH18">
        <v>0.73392552932586896</v>
      </c>
      <c r="CI18">
        <v>0.73669992698953402</v>
      </c>
      <c r="CJ18">
        <v>0.74059381844730998</v>
      </c>
      <c r="CK18">
        <v>0.74614261377463997</v>
      </c>
      <c r="CL18">
        <v>0.74828425407641697</v>
      </c>
      <c r="CM18">
        <v>0.75339498661474702</v>
      </c>
      <c r="CN18">
        <v>0.75643708931613496</v>
      </c>
      <c r="CO18">
        <v>0.75894378194207801</v>
      </c>
      <c r="CP18">
        <v>0.76317838890240897</v>
      </c>
      <c r="CQ18">
        <v>0.76378680944268595</v>
      </c>
      <c r="CR18">
        <v>0.76814310051107304</v>
      </c>
      <c r="CS18">
        <v>0.76918958384034897</v>
      </c>
      <c r="CT18">
        <v>0.77072280360184897</v>
      </c>
      <c r="CU18">
        <v>0.77400827451934695</v>
      </c>
      <c r="CV18">
        <v>0.77356047700170305</v>
      </c>
      <c r="CW18">
        <v>0.77687028474081199</v>
      </c>
      <c r="CX18">
        <v>0.77683134582623503</v>
      </c>
      <c r="CY18">
        <v>0.77850571915307798</v>
      </c>
      <c r="CZ18">
        <v>0.78018009247992104</v>
      </c>
      <c r="DA18">
        <v>0.77870041372596699</v>
      </c>
      <c r="DB18">
        <v>0.78218544658067601</v>
      </c>
      <c r="DC18">
        <v>0.78055001216841002</v>
      </c>
      <c r="DD18">
        <v>0.78243854952543102</v>
      </c>
      <c r="DE18">
        <v>0.78380141153565197</v>
      </c>
      <c r="DF18">
        <v>0.78212703820880902</v>
      </c>
      <c r="DG18">
        <v>0.78818203942565102</v>
      </c>
      <c r="DH18">
        <v>0.78473594548551895</v>
      </c>
      <c r="DI18">
        <v>0.78944755414942702</v>
      </c>
      <c r="DJ18">
        <v>0.78736432221951702</v>
      </c>
      <c r="DK18">
        <v>0.78800681431005104</v>
      </c>
      <c r="DL18">
        <v>0.79266001460209201</v>
      </c>
      <c r="DM18">
        <v>0.78968118763689299</v>
      </c>
      <c r="DN18">
        <v>0.79503528839133497</v>
      </c>
      <c r="DO18">
        <v>0.79067412995862696</v>
      </c>
      <c r="DP18">
        <v>0.79926016062302097</v>
      </c>
      <c r="DQ18">
        <v>0.79659284497444505</v>
      </c>
      <c r="DR18">
        <v>0.79881236310537795</v>
      </c>
      <c r="DS18">
        <v>0.79838403504502198</v>
      </c>
      <c r="DT18">
        <v>0.79803358481382303</v>
      </c>
      <c r="DU18">
        <v>0.80506205889510696</v>
      </c>
      <c r="DV18">
        <v>0.79772207349720003</v>
      </c>
      <c r="DW18">
        <v>0.80876125577999503</v>
      </c>
      <c r="DX18">
        <v>0.80025310294475505</v>
      </c>
      <c r="DY18">
        <v>0.81462156242394701</v>
      </c>
      <c r="DZ18">
        <v>0.80371866634217504</v>
      </c>
      <c r="EA18">
        <v>0.80492577269408505</v>
      </c>
      <c r="EB18">
        <v>0.81407641761985805</v>
      </c>
      <c r="EC18">
        <v>0.81596495497687904</v>
      </c>
      <c r="ED18">
        <v>0.81688975419809995</v>
      </c>
      <c r="EE18">
        <v>0.8173278169871</v>
      </c>
      <c r="EF18">
        <v>0.81742516427354495</v>
      </c>
      <c r="EG18">
        <v>0.81825261620832102</v>
      </c>
      <c r="EH18">
        <v>0.82058895108298802</v>
      </c>
      <c r="EI18">
        <v>0.82161109759065398</v>
      </c>
      <c r="EJ18">
        <v>0.82165977123387601</v>
      </c>
      <c r="EK18">
        <v>0.82462886347043096</v>
      </c>
      <c r="EL18">
        <v>0.82565100997809704</v>
      </c>
      <c r="EM18">
        <v>0.82681917741542998</v>
      </c>
      <c r="EN18">
        <v>0.83012898515453803</v>
      </c>
      <c r="EO18">
        <v>0.83134582623509401</v>
      </c>
      <c r="EP18">
        <v>0.83217327816986997</v>
      </c>
      <c r="EQ18">
        <v>0.83514237040642403</v>
      </c>
      <c r="ER18">
        <v>0.83669992698953399</v>
      </c>
      <c r="ES18">
        <v>0.83825748357264496</v>
      </c>
      <c r="ET18">
        <v>0.83859819907519995</v>
      </c>
      <c r="EU18">
        <v>0.84205402774397597</v>
      </c>
      <c r="EV18">
        <v>0.84366025797030897</v>
      </c>
      <c r="EW18">
        <v>0.84439036261864198</v>
      </c>
      <c r="EX18">
        <v>0.84823558043319502</v>
      </c>
      <c r="EY18">
        <v>0.84930640058408202</v>
      </c>
      <c r="EZ18">
        <v>0.84989048430274905</v>
      </c>
      <c r="FA18">
        <v>0.85334631297152497</v>
      </c>
      <c r="FB18">
        <v>0.85485519591141301</v>
      </c>
      <c r="FC18">
        <v>0.855731321489412</v>
      </c>
      <c r="FD18">
        <v>0.85928449744463198</v>
      </c>
      <c r="FE18">
        <v>0.86035531759552097</v>
      </c>
      <c r="FF18">
        <v>0.86103674860063095</v>
      </c>
      <c r="FG18">
        <v>0.86424920905329705</v>
      </c>
      <c r="FH18">
        <v>0.86575809199318499</v>
      </c>
      <c r="FI18">
        <v>0.86639084935507304</v>
      </c>
      <c r="FJ18">
        <v>0.86716962764662897</v>
      </c>
      <c r="FK18">
        <v>0.87213433925529305</v>
      </c>
      <c r="FL18">
        <v>0.87374056948162504</v>
      </c>
      <c r="FM18">
        <v>0.87437332684351299</v>
      </c>
      <c r="FN18">
        <v>0.87787782915551105</v>
      </c>
      <c r="FO18">
        <v>0.87958140666828899</v>
      </c>
      <c r="FP18">
        <v>0.88036018495984303</v>
      </c>
      <c r="FQ18">
        <v>0.88381601362861995</v>
      </c>
      <c r="FR18">
        <v>0.88561693842783995</v>
      </c>
      <c r="FS18">
        <v>0.88639571671939499</v>
      </c>
      <c r="FT18">
        <v>0.89043562910683804</v>
      </c>
      <c r="FU18">
        <v>0.89189583840350395</v>
      </c>
      <c r="FV18">
        <v>0.89228522754928197</v>
      </c>
      <c r="FW18">
        <v>0.89437819420783604</v>
      </c>
      <c r="FX18">
        <v>0.89491360428327904</v>
      </c>
      <c r="FY18">
        <v>0.89525431978583503</v>
      </c>
      <c r="FZ18">
        <v>0.89690922365538905</v>
      </c>
      <c r="GA18">
        <v>0.89802871744949997</v>
      </c>
      <c r="GB18">
        <v>0.89841810659527699</v>
      </c>
      <c r="GC18">
        <v>0.90075444146994399</v>
      </c>
      <c r="GD18">
        <v>0.90167924069116501</v>
      </c>
      <c r="GE18">
        <v>0.90236067169627598</v>
      </c>
      <c r="GF18">
        <v>0.90528109028960801</v>
      </c>
      <c r="GG18">
        <v>0.90625456315405195</v>
      </c>
      <c r="GH18">
        <v>0.90713068873205205</v>
      </c>
      <c r="GI18">
        <v>0.90936967632027199</v>
      </c>
      <c r="GJ18">
        <v>0.91039182282793796</v>
      </c>
      <c r="GK18">
        <v>0.91078121197371498</v>
      </c>
      <c r="GL18">
        <v>0.91321489413482504</v>
      </c>
      <c r="GM18">
        <v>0.91428571428571304</v>
      </c>
      <c r="GN18">
        <v>0.91491847164760198</v>
      </c>
      <c r="GO18">
        <v>0.91749817473837803</v>
      </c>
      <c r="GP18">
        <v>0.91837430031637701</v>
      </c>
      <c r="GQ18">
        <v>0.91886103674859898</v>
      </c>
      <c r="GR18">
        <v>0.92129471890971004</v>
      </c>
      <c r="GS18">
        <v>0.92221951813093195</v>
      </c>
      <c r="GT18">
        <v>0.92275492820637595</v>
      </c>
      <c r="GU18">
        <v>0.92460452664881898</v>
      </c>
      <c r="GV18">
        <v>0.92528595765392996</v>
      </c>
      <c r="GW18">
        <v>0.925529325870041</v>
      </c>
      <c r="GX18">
        <v>0.92825504989048302</v>
      </c>
      <c r="GY18">
        <v>0.92917984911170604</v>
      </c>
      <c r="GZ18">
        <v>0.929666585543927</v>
      </c>
      <c r="HA18">
        <v>0.93039669019226001</v>
      </c>
      <c r="HB18">
        <v>0.93049403747870496</v>
      </c>
      <c r="HC18">
        <v>0.93005597468970602</v>
      </c>
      <c r="HD18">
        <v>0.92708688245315096</v>
      </c>
      <c r="HE18">
        <v>0.92431248478948602</v>
      </c>
      <c r="HF18">
        <v>0.91715745923582304</v>
      </c>
      <c r="HG18">
        <v>0.91321489413482504</v>
      </c>
      <c r="HH18">
        <v>0.91000243368216005</v>
      </c>
      <c r="HI18">
        <v>0.90941834996349402</v>
      </c>
      <c r="HJ18">
        <v>0.91204672669749198</v>
      </c>
      <c r="HK18">
        <v>0.91389632513993502</v>
      </c>
      <c r="HL18">
        <v>0.92207349720126497</v>
      </c>
      <c r="HM18">
        <v>0.92470187393526404</v>
      </c>
      <c r="HN18">
        <v>0.92562667315648495</v>
      </c>
      <c r="HO18">
        <v>0.930737405694815</v>
      </c>
      <c r="HP18">
        <v>0.93239230956437102</v>
      </c>
      <c r="HQ18">
        <v>0.93297639328303705</v>
      </c>
      <c r="HR18">
        <v>0.93667559016792401</v>
      </c>
      <c r="HS18">
        <v>0.93779508396203304</v>
      </c>
      <c r="HT18">
        <v>0.93837916768069896</v>
      </c>
      <c r="HU18">
        <v>0.94173764906303203</v>
      </c>
      <c r="HV18">
        <v>0.94285714285714195</v>
      </c>
      <c r="HW18">
        <v>0.94529082501825201</v>
      </c>
      <c r="HX18">
        <v>0.94679970795813995</v>
      </c>
      <c r="HY18">
        <v>0.94738379167680598</v>
      </c>
      <c r="HZ18">
        <v>0.95049890484302602</v>
      </c>
      <c r="IA18">
        <v>0.95166707228035896</v>
      </c>
      <c r="IB18">
        <v>0.952445850571915</v>
      </c>
      <c r="IC18">
        <v>0.95492820637624498</v>
      </c>
      <c r="ID18">
        <v>0.95575565831102305</v>
      </c>
      <c r="IE18">
        <v>0.95619372110002299</v>
      </c>
      <c r="IF18">
        <v>0.95843270868824504</v>
      </c>
      <c r="IG18">
        <v>0.95960087612557698</v>
      </c>
      <c r="IH18">
        <v>0.961061085422243</v>
      </c>
      <c r="II18">
        <v>0.96183986371379804</v>
      </c>
      <c r="IJ18">
        <v>0.96232660014602101</v>
      </c>
      <c r="IK18">
        <v>0.96412752494524001</v>
      </c>
      <c r="IL18">
        <v>0.96471160866390704</v>
      </c>
      <c r="IM18">
        <v>0.96480895595035099</v>
      </c>
      <c r="IN18">
        <v>0.96665855439279502</v>
      </c>
      <c r="IO18">
        <v>0.96772937454368302</v>
      </c>
      <c r="IP18">
        <v>0.96782672183012797</v>
      </c>
      <c r="IQ18">
        <v>0.96884886833779404</v>
      </c>
      <c r="IR18">
        <v>0.96996836213190296</v>
      </c>
      <c r="IS18">
        <v>0.97113652956923802</v>
      </c>
      <c r="IT18">
        <v>0.97157459235823795</v>
      </c>
      <c r="IU18">
        <v>0.97235337064979199</v>
      </c>
      <c r="IV18">
        <v>0.97391092723290296</v>
      </c>
      <c r="IW18">
        <v>0.97459235823801404</v>
      </c>
      <c r="IX18">
        <v>0.97619858846434504</v>
      </c>
      <c r="IY18">
        <v>0.976490630323678</v>
      </c>
      <c r="IZ18">
        <v>0.97668532489656801</v>
      </c>
      <c r="JA18">
        <v>0.97780481869067903</v>
      </c>
      <c r="JB18">
        <v>0.97868094426867902</v>
      </c>
      <c r="JC18">
        <v>0.978826965198345</v>
      </c>
      <c r="JD18">
        <v>0.98048186906789903</v>
      </c>
      <c r="JE18">
        <v>0.98140666828912104</v>
      </c>
      <c r="JF18">
        <v>0.98228279386712003</v>
      </c>
      <c r="JG18">
        <v>0.98262350936967502</v>
      </c>
      <c r="JH18">
        <v>0.98272085665611997</v>
      </c>
      <c r="JI18">
        <v>0.98432708688245196</v>
      </c>
      <c r="JJ18">
        <v>0.98530055974689701</v>
      </c>
      <c r="JK18">
        <v>0.98661474811389605</v>
      </c>
      <c r="JL18">
        <v>0.98758822097833998</v>
      </c>
      <c r="JM18">
        <v>0.98865904112922798</v>
      </c>
      <c r="JN18">
        <v>0.990849355074227</v>
      </c>
      <c r="JO18">
        <v>0.99182282793867005</v>
      </c>
      <c r="JP18">
        <v>0.99294232173278096</v>
      </c>
      <c r="JQ18">
        <v>0.99673886590411198</v>
      </c>
      <c r="JR18">
        <v>0.99790703334144504</v>
      </c>
      <c r="JS18">
        <v>0.99951326356777703</v>
      </c>
      <c r="JT18">
        <v>1</v>
      </c>
      <c r="JU18">
        <v>0.99975663178388796</v>
      </c>
      <c r="JV18">
        <v>0.99693356047699999</v>
      </c>
      <c r="JW18">
        <v>0.99542467753711295</v>
      </c>
      <c r="JX18">
        <v>0.99420783645655797</v>
      </c>
      <c r="JY18">
        <v>0.99435385738622495</v>
      </c>
      <c r="JZ18">
        <v>0.99459722560233499</v>
      </c>
      <c r="KA18">
        <v>0.99527865660744597</v>
      </c>
      <c r="KB18">
        <v>0.994791920175224</v>
      </c>
      <c r="KC18">
        <v>0.99342905816500204</v>
      </c>
      <c r="KD18">
        <v>0.99338038452178101</v>
      </c>
      <c r="KE18">
        <v>0.993185689948891</v>
      </c>
      <c r="KF18">
        <v>0.99357507909466902</v>
      </c>
      <c r="KG18">
        <v>0.99420783645655797</v>
      </c>
      <c r="KH18">
        <v>0.99493794110489098</v>
      </c>
      <c r="KI18">
        <v>0.99503528839133504</v>
      </c>
      <c r="KJ18">
        <v>0.99493794110488998</v>
      </c>
      <c r="KK18">
        <v>0.99542467753711295</v>
      </c>
      <c r="KL18">
        <v>0.99571671939644602</v>
      </c>
      <c r="KM18">
        <v>0.99669019226088895</v>
      </c>
      <c r="KN18">
        <v>0.99703090776344505</v>
      </c>
      <c r="KO18">
        <v>0.99780968605499998</v>
      </c>
      <c r="KP18">
        <v>0.99776101241177795</v>
      </c>
      <c r="KQ18">
        <v>0.99800438062788899</v>
      </c>
      <c r="KR18">
        <v>0.99873448527622199</v>
      </c>
      <c r="KS18">
        <v>0.99858846434655602</v>
      </c>
      <c r="KT18">
        <v>0.99722560233633295</v>
      </c>
      <c r="KU18">
        <v>0.99600876125577897</v>
      </c>
      <c r="KV18">
        <v>0.99196884886833803</v>
      </c>
      <c r="KW18">
        <v>0.99036261864200503</v>
      </c>
      <c r="KX18">
        <v>0.98695546361645103</v>
      </c>
      <c r="KY18">
        <v>0.97522511559990199</v>
      </c>
      <c r="KZ18">
        <v>0.96675590167923997</v>
      </c>
      <c r="LA18">
        <v>0.94237040642491898</v>
      </c>
      <c r="LB18">
        <v>0.92791433438792703</v>
      </c>
      <c r="LC18">
        <v>0.92192747627159699</v>
      </c>
      <c r="LD18">
        <v>0.89488115518779798</v>
      </c>
      <c r="LE18">
        <v>0.89381033503690999</v>
      </c>
      <c r="LF18">
        <v>0.89475135880587198</v>
      </c>
      <c r="LG18">
        <v>0.89533544252453801</v>
      </c>
      <c r="LH18">
        <v>0.89819096292690803</v>
      </c>
      <c r="LI18">
        <v>0.90253914172142302</v>
      </c>
      <c r="LJ18">
        <v>0.90419404559097805</v>
      </c>
      <c r="LK18">
        <v>0.90701711689786502</v>
      </c>
      <c r="LL18">
        <v>0.90899651172223395</v>
      </c>
      <c r="LM18">
        <v>0.91360428328060295</v>
      </c>
      <c r="LN18">
        <v>0.91727103107000696</v>
      </c>
      <c r="LO18">
        <v>0.92015900056785804</v>
      </c>
      <c r="LP18">
        <v>0.92535085584489196</v>
      </c>
      <c r="LQ18">
        <v>0.92856331629755695</v>
      </c>
      <c r="LR18">
        <v>0.93005597468970502</v>
      </c>
      <c r="LS18">
        <v>0.93362537519266597</v>
      </c>
      <c r="LT18">
        <v>0.93807090127362602</v>
      </c>
      <c r="LU18">
        <v>0.94186744544495704</v>
      </c>
      <c r="LV18">
        <v>0.94598848057110396</v>
      </c>
      <c r="LW18">
        <v>0.948973797355397</v>
      </c>
      <c r="LX18">
        <v>0.95290013790865502</v>
      </c>
      <c r="LY18">
        <v>0.95416565263243203</v>
      </c>
      <c r="LZ18">
        <v>0.95721586760768895</v>
      </c>
      <c r="MA18">
        <v>0.96013628620102098</v>
      </c>
      <c r="MB18">
        <v>0.962732213839538</v>
      </c>
      <c r="MC18">
        <v>0.96549038695546197</v>
      </c>
      <c r="MD18">
        <v>0.96857305102620095</v>
      </c>
      <c r="ME18">
        <v>0.96980611665449701</v>
      </c>
      <c r="MF18">
        <v>0.97039020037316304</v>
      </c>
      <c r="MG18">
        <v>0.972012655147236</v>
      </c>
      <c r="MH18">
        <v>0.974154295449013</v>
      </c>
      <c r="MI18">
        <v>0.97373245720775503</v>
      </c>
      <c r="MJ18">
        <v>0.97470593007219697</v>
      </c>
      <c r="MK18">
        <v>0.97613369027338204</v>
      </c>
      <c r="ML18">
        <v>0.97681512127849301</v>
      </c>
      <c r="MM18">
        <v>0.97636083394175199</v>
      </c>
      <c r="MN18">
        <v>0.97905410886671396</v>
      </c>
      <c r="MO18">
        <v>0.97931370163056597</v>
      </c>
      <c r="MP18">
        <v>0.98083880911819499</v>
      </c>
      <c r="MQ18">
        <v>0.98135799464589701</v>
      </c>
      <c r="MR18">
        <v>0.98324004218382299</v>
      </c>
      <c r="MS18">
        <v>0.98528433519915504</v>
      </c>
      <c r="MT18">
        <v>0.98674454449582105</v>
      </c>
      <c r="MU18">
        <v>0.98752332278737598</v>
      </c>
      <c r="MV18">
        <v>0.98745842459641298</v>
      </c>
      <c r="MW18">
        <v>0.98713393364159796</v>
      </c>
      <c r="MX18">
        <v>0.98762067007382104</v>
      </c>
      <c r="MY18">
        <v>0.98745842459641298</v>
      </c>
      <c r="MZ18">
        <v>0.98395392228441503</v>
      </c>
      <c r="NA18">
        <v>0.98051431816337997</v>
      </c>
      <c r="NB18">
        <v>0.97778859414293695</v>
      </c>
      <c r="NC18">
        <v>0.97584164841404897</v>
      </c>
      <c r="ND18">
        <v>0.97259673886590303</v>
      </c>
      <c r="NE18">
        <v>0.96682079987020297</v>
      </c>
      <c r="NF18">
        <v>0.96357589032205604</v>
      </c>
      <c r="NG18">
        <v>0.95883832238176203</v>
      </c>
      <c r="NH18">
        <v>0.95397095805954302</v>
      </c>
      <c r="NI18">
        <v>0.94929828831021301</v>
      </c>
      <c r="NJ18">
        <v>0.94413888212865904</v>
      </c>
      <c r="NK18">
        <v>0.944495822178955</v>
      </c>
      <c r="NL18">
        <v>0.94264622373651197</v>
      </c>
      <c r="NM18">
        <v>0.94287336740488203</v>
      </c>
      <c r="NN18">
        <v>0.94569643871176901</v>
      </c>
      <c r="NO18">
        <v>0.94728644439036203</v>
      </c>
      <c r="NP18">
        <v>0.94803277358643501</v>
      </c>
      <c r="NQ18">
        <v>0.94803277358643501</v>
      </c>
      <c r="NR18">
        <v>0.97391092723290296</v>
      </c>
      <c r="NS18">
        <v>0.97191530786079205</v>
      </c>
      <c r="NT18">
        <v>0.97206132879045903</v>
      </c>
      <c r="NU18">
        <v>0.97298612801168005</v>
      </c>
      <c r="NV18">
        <v>0.97605256753467895</v>
      </c>
      <c r="NW18">
        <v>0.97645818122819805</v>
      </c>
      <c r="NX18">
        <v>0.97911900705767696</v>
      </c>
      <c r="NY18">
        <v>0.97976798896730699</v>
      </c>
      <c r="NZ18">
        <v>0.978891863389307</v>
      </c>
      <c r="OA18">
        <v>0.97739920499716004</v>
      </c>
      <c r="OB18">
        <v>0.97879451610286305</v>
      </c>
      <c r="OC18">
        <v>0.97613369027338204</v>
      </c>
      <c r="OD18">
        <v>0.97629593575078999</v>
      </c>
      <c r="OE18">
        <v>0.98038452178145397</v>
      </c>
      <c r="OF18">
        <v>0.98291555122900798</v>
      </c>
      <c r="OG18">
        <v>0.98018982720856496</v>
      </c>
      <c r="OH18">
        <v>0.97584164841404897</v>
      </c>
      <c r="OI18">
        <v>0.97749655228360399</v>
      </c>
      <c r="OJ18">
        <v>0.97713961223330703</v>
      </c>
      <c r="OK18">
        <v>0.97658797761012195</v>
      </c>
      <c r="OL18">
        <v>0.97519266650441905</v>
      </c>
      <c r="OM18">
        <v>0.97344041534841996</v>
      </c>
      <c r="ON18">
        <v>0.97522511559990199</v>
      </c>
      <c r="OO18">
        <v>0.97399204997160604</v>
      </c>
      <c r="OP18">
        <v>0.97558205565019696</v>
      </c>
      <c r="OQ18">
        <v>0.97327816987101401</v>
      </c>
      <c r="OR18">
        <v>0.97246694248397803</v>
      </c>
      <c r="OS18">
        <v>0.97220734972012601</v>
      </c>
      <c r="OT18">
        <v>0.97282388253427399</v>
      </c>
      <c r="OU18">
        <v>0.97155836781049698</v>
      </c>
      <c r="OV18">
        <v>0.96805386549849803</v>
      </c>
      <c r="OW18">
        <v>0.97003326032286796</v>
      </c>
      <c r="OX18">
        <v>0.96909223655390497</v>
      </c>
      <c r="OY18">
        <v>0.96857305102620095</v>
      </c>
      <c r="OZ18">
        <v>0.96302425569887196</v>
      </c>
      <c r="PA18">
        <v>0.96016873529650304</v>
      </c>
      <c r="PB18">
        <v>0.95867607690435497</v>
      </c>
      <c r="PC18">
        <v>0.95390605986858101</v>
      </c>
      <c r="PD18">
        <v>0.94952543197858197</v>
      </c>
      <c r="PE18">
        <v>0.94232173278169795</v>
      </c>
      <c r="PF18">
        <v>0.94154295449014302</v>
      </c>
      <c r="PG18">
        <v>0.93459884805710902</v>
      </c>
      <c r="PH18">
        <v>0.92635677780481795</v>
      </c>
      <c r="PI18">
        <v>0.92463697574430104</v>
      </c>
      <c r="PJ18">
        <v>0.91963981504015402</v>
      </c>
      <c r="PK18">
        <v>0.91620021091911896</v>
      </c>
      <c r="PL18">
        <v>0.91162488845623302</v>
      </c>
      <c r="PM18">
        <v>0.91302019956193603</v>
      </c>
      <c r="PN18">
        <v>0.91162488845623302</v>
      </c>
      <c r="PO18">
        <v>0.90769854790297599</v>
      </c>
      <c r="PP18">
        <v>0.90620588951082903</v>
      </c>
      <c r="PQ18">
        <v>0.89763932830372295</v>
      </c>
      <c r="PR18">
        <v>0.90510262026445898</v>
      </c>
      <c r="PS18">
        <v>0.900949136042832</v>
      </c>
      <c r="PT18">
        <v>0.90117627971120196</v>
      </c>
      <c r="PU18" s="5">
        <v>14.066000000000001</v>
      </c>
      <c r="PV18" s="5">
        <v>400.9</v>
      </c>
      <c r="PW18" s="5">
        <v>1.8</v>
      </c>
      <c r="PX18" s="5">
        <v>50</v>
      </c>
      <c r="PY18" s="5">
        <v>955</v>
      </c>
      <c r="PZ18" s="4">
        <v>4.2966667E-2</v>
      </c>
      <c r="QA18" s="4">
        <v>1.4673666670000001</v>
      </c>
    </row>
    <row r="19" spans="1:443" x14ac:dyDescent="0.25">
      <c r="A19" t="str">
        <f>_xlfn.CONCAT("1_",C19)</f>
        <v>1_18</v>
      </c>
      <c r="B19" t="s">
        <v>1</v>
      </c>
      <c r="C19">
        <v>18</v>
      </c>
      <c r="D19">
        <v>0.25468424705065901</v>
      </c>
      <c r="E19">
        <v>0.246877168632894</v>
      </c>
      <c r="F19">
        <v>0.21131158917418499</v>
      </c>
      <c r="G19">
        <v>0.200852582531972</v>
      </c>
      <c r="H19">
        <v>0.206528204619808</v>
      </c>
      <c r="I19">
        <v>0.18330524437394699</v>
      </c>
      <c r="J19">
        <v>0.200158620005948</v>
      </c>
      <c r="K19">
        <v>0.19487954793298301</v>
      </c>
      <c r="L19">
        <v>0.189278278972935</v>
      </c>
      <c r="M19">
        <v>0.19763061366114801</v>
      </c>
      <c r="N19">
        <v>0.202265291959948</v>
      </c>
      <c r="O19">
        <v>0.201992663824725</v>
      </c>
      <c r="P19">
        <v>0.21686328938237301</v>
      </c>
      <c r="Q19">
        <v>0.217259839397244</v>
      </c>
      <c r="R19">
        <v>0.221076633290374</v>
      </c>
      <c r="S19">
        <v>0.23235352433825701</v>
      </c>
      <c r="T19">
        <v>0.234435411916328</v>
      </c>
      <c r="U19">
        <v>0.24182115594329301</v>
      </c>
      <c r="V19">
        <v>0.25029741251115301</v>
      </c>
      <c r="W19">
        <v>0.25560126896004798</v>
      </c>
      <c r="X19">
        <v>0.262169128581342</v>
      </c>
      <c r="Y19">
        <v>0.27014969763061403</v>
      </c>
      <c r="Z19">
        <v>0.27349558838108501</v>
      </c>
      <c r="AA19">
        <v>0.28137701992663799</v>
      </c>
      <c r="AB19">
        <v>0.28571428571428598</v>
      </c>
      <c r="AC19">
        <v>0.29039853276494498</v>
      </c>
      <c r="AD19">
        <v>0.29647070486765098</v>
      </c>
      <c r="AE19">
        <v>0.30311291761673498</v>
      </c>
      <c r="AF19">
        <v>0.30846634281748803</v>
      </c>
      <c r="AG19">
        <v>0.31823138693367697</v>
      </c>
      <c r="AH19">
        <v>0.324105284028949</v>
      </c>
      <c r="AI19">
        <v>0.33387032814513801</v>
      </c>
      <c r="AJ19">
        <v>0.34227223158520798</v>
      </c>
      <c r="AK19">
        <v>0.35094676316050399</v>
      </c>
      <c r="AL19">
        <v>0.35895211658570497</v>
      </c>
      <c r="AM19">
        <v>0.37067512640031702</v>
      </c>
      <c r="AN19">
        <v>0.37793694854763499</v>
      </c>
      <c r="AO19">
        <v>0.38995737087340199</v>
      </c>
      <c r="AP19">
        <v>0.40039159313968498</v>
      </c>
      <c r="AQ19">
        <v>0.40869435907603802</v>
      </c>
      <c r="AR19">
        <v>0.41999603449985101</v>
      </c>
      <c r="AS19">
        <v>0.42710915039159197</v>
      </c>
      <c r="AT19">
        <v>0.43756815703380503</v>
      </c>
      <c r="AU19">
        <v>0.44584613859423</v>
      </c>
      <c r="AV19">
        <v>0.45608208585307802</v>
      </c>
      <c r="AW19">
        <v>0.46688807375830299</v>
      </c>
      <c r="AX19">
        <v>0.47405075840190303</v>
      </c>
      <c r="AY19">
        <v>0.48230395558639799</v>
      </c>
      <c r="AZ19">
        <v>0.49117676216912798</v>
      </c>
      <c r="BA19">
        <v>0.49692673738475301</v>
      </c>
      <c r="BB19">
        <v>0.50418855953206998</v>
      </c>
      <c r="BC19">
        <v>0.51001288787548305</v>
      </c>
      <c r="BD19">
        <v>0.51630811936155396</v>
      </c>
      <c r="BE19">
        <v>0.523198175869932</v>
      </c>
      <c r="BF19">
        <v>0.52815505105581495</v>
      </c>
      <c r="BG19">
        <v>0.533657182512144</v>
      </c>
      <c r="BH19">
        <v>0.54042331714087399</v>
      </c>
      <c r="BI19">
        <v>0.54488450480816797</v>
      </c>
      <c r="BJ19">
        <v>0.55041142064042803</v>
      </c>
      <c r="BK19">
        <v>0.55720233964508803</v>
      </c>
      <c r="BL19">
        <v>0.56198572419946502</v>
      </c>
      <c r="BM19">
        <v>0.56649648061861801</v>
      </c>
      <c r="BN19">
        <v>0.57227124021017195</v>
      </c>
      <c r="BO19">
        <v>0.57735203727570095</v>
      </c>
      <c r="BP19">
        <v>0.58273024685238495</v>
      </c>
      <c r="BQ19">
        <v>0.58761276891047798</v>
      </c>
      <c r="BR19">
        <v>0.59249529096857301</v>
      </c>
      <c r="BS19">
        <v>0.59812134430455099</v>
      </c>
      <c r="BT19">
        <v>0.60169029443838595</v>
      </c>
      <c r="BU19">
        <v>0.60813423218003404</v>
      </c>
      <c r="BV19">
        <v>0.61356201050857495</v>
      </c>
      <c r="BW19">
        <v>0.61827104193516402</v>
      </c>
      <c r="BX19">
        <v>0.62307921086547102</v>
      </c>
      <c r="BY19">
        <v>0.62758996728462402</v>
      </c>
      <c r="BZ19">
        <v>0.63284425498165897</v>
      </c>
      <c r="CA19">
        <v>0.63834638643798902</v>
      </c>
      <c r="CB19">
        <v>0.64255973034599001</v>
      </c>
      <c r="CC19">
        <v>0.64724397739664996</v>
      </c>
      <c r="CD19">
        <v>0.65192822444730802</v>
      </c>
      <c r="CE19">
        <v>0.65673639337761502</v>
      </c>
      <c r="CF19">
        <v>0.66253593734509797</v>
      </c>
      <c r="CG19">
        <v>0.66665014374938003</v>
      </c>
      <c r="CH19">
        <v>0.67240011896500496</v>
      </c>
      <c r="CI19">
        <v>0.67569644096361703</v>
      </c>
      <c r="CJ19">
        <v>0.679860216119758</v>
      </c>
      <c r="CK19">
        <v>0.68543670070387497</v>
      </c>
      <c r="CL19">
        <v>0.68821255080797095</v>
      </c>
      <c r="CM19">
        <v>0.69346683850500601</v>
      </c>
      <c r="CN19">
        <v>0.69711014176663</v>
      </c>
      <c r="CO19">
        <v>0.69988599187072398</v>
      </c>
      <c r="CP19">
        <v>0.704471101417666</v>
      </c>
      <c r="CQ19">
        <v>0.70620600773272502</v>
      </c>
      <c r="CR19">
        <v>0.71054327352037105</v>
      </c>
      <c r="CS19">
        <v>0.71255080797065595</v>
      </c>
      <c r="CT19">
        <v>0.71423614553385395</v>
      </c>
      <c r="CU19">
        <v>0.71755725190839603</v>
      </c>
      <c r="CV19">
        <v>0.71825121443441997</v>
      </c>
      <c r="CW19">
        <v>0.72170119956379497</v>
      </c>
      <c r="CX19">
        <v>0.72285119460691905</v>
      </c>
      <c r="CY19">
        <v>0.72447704966788895</v>
      </c>
      <c r="CZ19">
        <v>0.726856349757113</v>
      </c>
      <c r="DA19">
        <v>0.72634083473778099</v>
      </c>
      <c r="DB19">
        <v>0.72963219986120698</v>
      </c>
      <c r="DC19">
        <v>0.72947357985525896</v>
      </c>
      <c r="DD19">
        <v>0.73135719242589403</v>
      </c>
      <c r="DE19">
        <v>0.73337959750173398</v>
      </c>
      <c r="DF19">
        <v>0.73300287498760797</v>
      </c>
      <c r="DG19">
        <v>0.74018043025676605</v>
      </c>
      <c r="DH19">
        <v>0.73877267770397603</v>
      </c>
      <c r="DI19">
        <v>0.74365024288688397</v>
      </c>
      <c r="DJ19">
        <v>0.74273817785268204</v>
      </c>
      <c r="DK19">
        <v>0.74406662040249805</v>
      </c>
      <c r="DL19">
        <v>0.74926142559730402</v>
      </c>
      <c r="DM19">
        <v>0.74856746307127997</v>
      </c>
      <c r="DN19">
        <v>0.75340537325270096</v>
      </c>
      <c r="DO19">
        <v>0.75104590066422094</v>
      </c>
      <c r="DP19">
        <v>0.759452760979478</v>
      </c>
      <c r="DQ19">
        <v>0.75822345593337903</v>
      </c>
      <c r="DR19">
        <v>0.76010706850401399</v>
      </c>
      <c r="DS19">
        <v>0.76329929612372305</v>
      </c>
      <c r="DT19">
        <v>0.762902746108852</v>
      </c>
      <c r="DU19">
        <v>0.77010012887875501</v>
      </c>
      <c r="DV19">
        <v>0.76411222365420906</v>
      </c>
      <c r="DW19">
        <v>0.774938039060177</v>
      </c>
      <c r="DX19">
        <v>0.76938633885198804</v>
      </c>
      <c r="DY19">
        <v>0.77961732923564997</v>
      </c>
      <c r="DZ19">
        <v>0.77313373649251504</v>
      </c>
      <c r="EA19">
        <v>0.77134926142559701</v>
      </c>
      <c r="EB19">
        <v>0.78048973926836496</v>
      </c>
      <c r="EC19">
        <v>0.78318627936948404</v>
      </c>
      <c r="ED19">
        <v>0.78437592941409795</v>
      </c>
      <c r="EE19">
        <v>0.78487161693268503</v>
      </c>
      <c r="EF19">
        <v>0.78556557945870897</v>
      </c>
      <c r="EG19">
        <v>0.78655695449588503</v>
      </c>
      <c r="EH19">
        <v>0.788737979577674</v>
      </c>
      <c r="EI19">
        <v>0.78918409834440295</v>
      </c>
      <c r="EJ19">
        <v>0.78967978586299303</v>
      </c>
      <c r="EK19">
        <v>0.79265391097452098</v>
      </c>
      <c r="EL19">
        <v>0.79359571725983802</v>
      </c>
      <c r="EM19">
        <v>0.79424011103400405</v>
      </c>
      <c r="EN19">
        <v>0.79711509864181695</v>
      </c>
      <c r="EO19">
        <v>0.79795776742341595</v>
      </c>
      <c r="EP19">
        <v>0.79845345494200504</v>
      </c>
      <c r="EQ19">
        <v>0.80098146128680403</v>
      </c>
      <c r="ER19">
        <v>0.80241895509071104</v>
      </c>
      <c r="ES19">
        <v>0.804302567661346</v>
      </c>
      <c r="ET19">
        <v>0.80499653018736905</v>
      </c>
      <c r="EU19">
        <v>0.80747496778031103</v>
      </c>
      <c r="EV19">
        <v>0.80856548032120601</v>
      </c>
      <c r="EW19">
        <v>0.80920987409537004</v>
      </c>
      <c r="EX19">
        <v>0.81213443045503997</v>
      </c>
      <c r="EY19">
        <v>0.81322494299593495</v>
      </c>
      <c r="EZ19">
        <v>0.81396847427381802</v>
      </c>
      <c r="FA19">
        <v>0.81763656191137002</v>
      </c>
      <c r="FB19">
        <v>0.81932189947457101</v>
      </c>
      <c r="FC19">
        <v>0.81991672449687703</v>
      </c>
      <c r="FD19">
        <v>0.82303955586398203</v>
      </c>
      <c r="FE19">
        <v>0.82417963715673603</v>
      </c>
      <c r="FF19">
        <v>0.82502230593833603</v>
      </c>
      <c r="FG19">
        <v>0.82873996232774805</v>
      </c>
      <c r="FH19">
        <v>0.83047486864280795</v>
      </c>
      <c r="FI19">
        <v>0.83121839992069002</v>
      </c>
      <c r="FJ19">
        <v>0.83235848121344402</v>
      </c>
      <c r="FK19">
        <v>0.83677010012887798</v>
      </c>
      <c r="FL19">
        <v>0.83776147516605604</v>
      </c>
      <c r="FM19">
        <v>0.83895112521066695</v>
      </c>
      <c r="FN19">
        <v>0.84306533161494901</v>
      </c>
      <c r="FO19">
        <v>0.84499851293744299</v>
      </c>
      <c r="FP19">
        <v>0.84594031922276203</v>
      </c>
      <c r="FQ19">
        <v>0.851244175671656</v>
      </c>
      <c r="FR19">
        <v>0.85278080697928005</v>
      </c>
      <c r="FS19">
        <v>0.85362347576087905</v>
      </c>
      <c r="FT19">
        <v>0.85793595717259796</v>
      </c>
      <c r="FU19">
        <v>0.85986913849509194</v>
      </c>
      <c r="FV19">
        <v>0.860860513532269</v>
      </c>
      <c r="FW19">
        <v>0.86418161990681097</v>
      </c>
      <c r="FX19">
        <v>0.86502428868840997</v>
      </c>
      <c r="FY19">
        <v>0.86551997620700005</v>
      </c>
      <c r="FZ19">
        <v>0.86829582631109303</v>
      </c>
      <c r="GA19">
        <v>0.86968375136314002</v>
      </c>
      <c r="GB19">
        <v>0.87012987012986898</v>
      </c>
      <c r="GC19">
        <v>0.87374838901556495</v>
      </c>
      <c r="GD19">
        <v>0.875285020323188</v>
      </c>
      <c r="GE19">
        <v>0.87617725785664702</v>
      </c>
      <c r="GF19">
        <v>0.880093189253494</v>
      </c>
      <c r="GG19">
        <v>0.88143154555368197</v>
      </c>
      <c r="GH19">
        <v>0.88192723307227106</v>
      </c>
      <c r="GI19">
        <v>0.88495092693565902</v>
      </c>
      <c r="GJ19">
        <v>0.88638842073956603</v>
      </c>
      <c r="GK19">
        <v>0.88693367701001402</v>
      </c>
      <c r="GL19">
        <v>0.89030435213641301</v>
      </c>
      <c r="GM19">
        <v>0.89184098344403595</v>
      </c>
      <c r="GN19">
        <v>0.89233667096262503</v>
      </c>
      <c r="GO19">
        <v>0.89540993357787302</v>
      </c>
      <c r="GP19">
        <v>0.89635173986318994</v>
      </c>
      <c r="GQ19">
        <v>0.89704570238921399</v>
      </c>
      <c r="GR19">
        <v>0.90041637751561399</v>
      </c>
      <c r="GS19">
        <v>0.901853871319519</v>
      </c>
      <c r="GT19">
        <v>0.90239912758996599</v>
      </c>
      <c r="GU19">
        <v>0.90472885892733201</v>
      </c>
      <c r="GV19">
        <v>0.90522454644591999</v>
      </c>
      <c r="GW19">
        <v>0.90552195895707299</v>
      </c>
      <c r="GX19">
        <v>0.90765341528700305</v>
      </c>
      <c r="GY19">
        <v>0.90889263408347298</v>
      </c>
      <c r="GZ19">
        <v>0.90953702785763801</v>
      </c>
      <c r="HA19">
        <v>0.910924952909684</v>
      </c>
      <c r="HB19">
        <v>0.91003271537622499</v>
      </c>
      <c r="HC19">
        <v>0.90914047784276697</v>
      </c>
      <c r="HD19">
        <v>0.90254783384554305</v>
      </c>
      <c r="HE19">
        <v>0.89769009616337703</v>
      </c>
      <c r="HF19">
        <v>0.88569445821354198</v>
      </c>
      <c r="HG19">
        <v>0.88044017051650703</v>
      </c>
      <c r="HH19">
        <v>0.87632596411222297</v>
      </c>
      <c r="HI19">
        <v>0.87558243283434101</v>
      </c>
      <c r="HJ19">
        <v>0.87954793298304601</v>
      </c>
      <c r="HK19">
        <v>0.88247248934271805</v>
      </c>
      <c r="HL19">
        <v>0.89382373351838995</v>
      </c>
      <c r="HM19">
        <v>0.89699613363735498</v>
      </c>
      <c r="HN19">
        <v>0.89828492118568504</v>
      </c>
      <c r="HO19">
        <v>0.90393575889759004</v>
      </c>
      <c r="HP19">
        <v>0.90596807772380195</v>
      </c>
      <c r="HQ19">
        <v>0.90651333399425005</v>
      </c>
      <c r="HR19">
        <v>0.909784871616932</v>
      </c>
      <c r="HS19">
        <v>0.91082581540596796</v>
      </c>
      <c r="HT19">
        <v>0.91171805293942698</v>
      </c>
      <c r="HU19">
        <v>0.91593139684742697</v>
      </c>
      <c r="HV19">
        <v>0.91751759690691004</v>
      </c>
      <c r="HW19">
        <v>0.921383959551898</v>
      </c>
      <c r="HX19">
        <v>0.92311886586695802</v>
      </c>
      <c r="HY19">
        <v>0.92415980965599298</v>
      </c>
      <c r="HZ19">
        <v>0.92733220977495701</v>
      </c>
      <c r="IA19">
        <v>0.92906711609001602</v>
      </c>
      <c r="IB19">
        <v>0.93010805987905099</v>
      </c>
      <c r="IC19">
        <v>0.93471795380192302</v>
      </c>
      <c r="ID19">
        <v>0.93595717259839395</v>
      </c>
      <c r="IE19">
        <v>0.936651135124418</v>
      </c>
      <c r="IF19">
        <v>0.94007137900267701</v>
      </c>
      <c r="IG19">
        <v>0.94126102904728903</v>
      </c>
      <c r="IH19">
        <v>0.94319421036978301</v>
      </c>
      <c r="II19">
        <v>0.94448299791811197</v>
      </c>
      <c r="IJ19">
        <v>0.94527609794785405</v>
      </c>
      <c r="IK19">
        <v>0.94844849806681797</v>
      </c>
      <c r="IL19">
        <v>0.94924159809655895</v>
      </c>
      <c r="IM19">
        <v>0.949935560622583</v>
      </c>
      <c r="IN19">
        <v>0.951918310696936</v>
      </c>
      <c r="IO19">
        <v>0.95335580450084201</v>
      </c>
      <c r="IP19">
        <v>0.95350451075641895</v>
      </c>
      <c r="IQ19">
        <v>0.95637949836422997</v>
      </c>
      <c r="IR19">
        <v>0.95816397343114801</v>
      </c>
      <c r="IS19">
        <v>0.96009715475364399</v>
      </c>
      <c r="IT19">
        <v>0.96074154852780802</v>
      </c>
      <c r="IU19">
        <v>0.96118766729453797</v>
      </c>
      <c r="IV19">
        <v>0.96366610488747795</v>
      </c>
      <c r="IW19">
        <v>0.96450877366907894</v>
      </c>
      <c r="IX19">
        <v>0.96733419252503205</v>
      </c>
      <c r="IY19">
        <v>0.968325567562209</v>
      </c>
      <c r="IZ19">
        <v>0.96901953008823105</v>
      </c>
      <c r="JA19">
        <v>0.97085357390700799</v>
      </c>
      <c r="JB19">
        <v>0.97139883017745499</v>
      </c>
      <c r="JC19">
        <v>0.97214236145533806</v>
      </c>
      <c r="JD19">
        <v>0.97402597402597402</v>
      </c>
      <c r="JE19">
        <v>0.974819074055714</v>
      </c>
      <c r="JF19">
        <v>0.97655398037077401</v>
      </c>
      <c r="JG19">
        <v>0.97719837414494004</v>
      </c>
      <c r="JH19">
        <v>0.97759492415980898</v>
      </c>
      <c r="JI19">
        <v>0.97818974918211499</v>
      </c>
      <c r="JJ19">
        <v>0.97868543670070396</v>
      </c>
      <c r="JK19">
        <v>0.98061861802319905</v>
      </c>
      <c r="JL19">
        <v>0.98141171805294003</v>
      </c>
      <c r="JM19">
        <v>0.98255179934569203</v>
      </c>
      <c r="JN19">
        <v>0.98498066818677399</v>
      </c>
      <c r="JO19">
        <v>0.98661643699811497</v>
      </c>
      <c r="JP19">
        <v>0.98701298701298601</v>
      </c>
      <c r="JQ19">
        <v>0.98968969961336295</v>
      </c>
      <c r="JR19">
        <v>0.99082978090611595</v>
      </c>
      <c r="JS19">
        <v>0.99301080598790403</v>
      </c>
      <c r="JT19">
        <v>0.99365519976206895</v>
      </c>
      <c r="JU19">
        <v>0.99335778725091695</v>
      </c>
      <c r="JV19">
        <v>0.99246554971745804</v>
      </c>
      <c r="JW19">
        <v>0.99132546842470604</v>
      </c>
      <c r="JX19">
        <v>0.98978883711708099</v>
      </c>
      <c r="JY19">
        <v>0.98983840586894101</v>
      </c>
      <c r="JZ19">
        <v>0.99087934965797597</v>
      </c>
      <c r="KA19">
        <v>0.99251511846931595</v>
      </c>
      <c r="KB19">
        <v>0.99271339347675103</v>
      </c>
      <c r="KC19">
        <v>0.99167244968771695</v>
      </c>
      <c r="KD19">
        <v>0.99201943095072798</v>
      </c>
      <c r="KE19">
        <v>0.99182115594329301</v>
      </c>
      <c r="KF19">
        <v>0.992366412213739</v>
      </c>
      <c r="KG19">
        <v>0.99271339347675203</v>
      </c>
      <c r="KH19">
        <v>0.99439873103995202</v>
      </c>
      <c r="KI19">
        <v>0.99484484980668197</v>
      </c>
      <c r="KJ19">
        <v>0.995191831069694</v>
      </c>
      <c r="KK19">
        <v>0.99548924358084701</v>
      </c>
      <c r="KL19">
        <v>0.99553881233270503</v>
      </c>
      <c r="KM19">
        <v>0.99672846237731705</v>
      </c>
      <c r="KN19">
        <v>0.99727371864776404</v>
      </c>
      <c r="KO19">
        <v>0.99861207494795201</v>
      </c>
      <c r="KP19">
        <v>0.99890948745910502</v>
      </c>
      <c r="KQ19">
        <v>0.99930603747397595</v>
      </c>
      <c r="KR19">
        <v>1</v>
      </c>
      <c r="KS19">
        <v>0.99950431248141203</v>
      </c>
      <c r="KT19">
        <v>0.99737285615148197</v>
      </c>
      <c r="KU19">
        <v>0.99548924358084601</v>
      </c>
      <c r="KV19">
        <v>0.99073064340239803</v>
      </c>
      <c r="KW19">
        <v>0.98830177456131596</v>
      </c>
      <c r="KX19">
        <v>0.98428670566075105</v>
      </c>
      <c r="KY19">
        <v>0.96877168632893795</v>
      </c>
      <c r="KZ19">
        <v>0.95776742341627796</v>
      </c>
      <c r="LA19">
        <v>0.93010805987905198</v>
      </c>
      <c r="LB19">
        <v>0.91439476553980303</v>
      </c>
      <c r="LC19">
        <v>0.90750470903142699</v>
      </c>
      <c r="LD19">
        <v>0.87455801196259197</v>
      </c>
      <c r="LE19">
        <v>0.86623046165030804</v>
      </c>
      <c r="LF19">
        <v>0.86424771157595504</v>
      </c>
      <c r="LG19">
        <v>0.86510690327484097</v>
      </c>
      <c r="LH19">
        <v>0.86632959915402596</v>
      </c>
      <c r="LI19">
        <v>0.86973332011499904</v>
      </c>
      <c r="LJ19">
        <v>0.87224480354251299</v>
      </c>
      <c r="LK19">
        <v>0.87462410363173704</v>
      </c>
      <c r="LL19">
        <v>0.87594593701463797</v>
      </c>
      <c r="LM19">
        <v>0.88080367469680398</v>
      </c>
      <c r="LN19">
        <v>0.88410825815405902</v>
      </c>
      <c r="LO19">
        <v>0.88807375830276603</v>
      </c>
      <c r="LP19">
        <v>0.89326195433065603</v>
      </c>
      <c r="LQ19">
        <v>0.89699613363735498</v>
      </c>
      <c r="LR19">
        <v>0.89914411288456997</v>
      </c>
      <c r="LS19">
        <v>0.90350616304814801</v>
      </c>
      <c r="LT19">
        <v>0.90790125904629704</v>
      </c>
      <c r="LU19">
        <v>0.91133802584184198</v>
      </c>
      <c r="LV19">
        <v>0.91579921350913696</v>
      </c>
      <c r="LW19">
        <v>0.92042563034929403</v>
      </c>
      <c r="LX19">
        <v>0.92373021380654896</v>
      </c>
      <c r="LY19">
        <v>0.92541555136974896</v>
      </c>
      <c r="LZ19">
        <v>0.92928191401473803</v>
      </c>
      <c r="MA19">
        <v>0.93169425993853405</v>
      </c>
      <c r="MB19">
        <v>0.93456924754634596</v>
      </c>
      <c r="MC19">
        <v>0.93734509765044105</v>
      </c>
      <c r="MD19">
        <v>0.94058358943855103</v>
      </c>
      <c r="ME19">
        <v>0.94283070618948495</v>
      </c>
      <c r="MF19">
        <v>0.94378903539208803</v>
      </c>
      <c r="MG19">
        <v>0.944747364594692</v>
      </c>
      <c r="MH19">
        <v>0.94755626053335895</v>
      </c>
      <c r="MI19">
        <v>0.94712666468391504</v>
      </c>
      <c r="MJ19">
        <v>0.94914246059284202</v>
      </c>
      <c r="MK19">
        <v>0.949175506427414</v>
      </c>
      <c r="ML19">
        <v>0.94937378143484996</v>
      </c>
      <c r="MM19">
        <v>0.95066256898317902</v>
      </c>
      <c r="MN19">
        <v>0.95145566901292</v>
      </c>
      <c r="MO19">
        <v>0.95366973992928195</v>
      </c>
      <c r="MP19">
        <v>0.95548726083077196</v>
      </c>
      <c r="MQ19">
        <v>0.95532203165790897</v>
      </c>
      <c r="MR19">
        <v>0.95604904001850599</v>
      </c>
      <c r="MS19">
        <v>0.95690823171739103</v>
      </c>
      <c r="MT19">
        <v>0.95932057764118694</v>
      </c>
      <c r="MU19">
        <v>0.96054327352037205</v>
      </c>
      <c r="MV19">
        <v>0.95988235682892198</v>
      </c>
      <c r="MW19">
        <v>0.96054327352037205</v>
      </c>
      <c r="MX19">
        <v>0.95872575261888204</v>
      </c>
      <c r="MY19">
        <v>0.95780046925085005</v>
      </c>
      <c r="MZ19">
        <v>0.95611513168765005</v>
      </c>
      <c r="NA19">
        <v>0.95284359406496699</v>
      </c>
      <c r="NB19">
        <v>0.94934073560027699</v>
      </c>
      <c r="NC19">
        <v>0.94593701463930502</v>
      </c>
      <c r="ND19">
        <v>0.939393939393939</v>
      </c>
      <c r="NE19">
        <v>0.93506493506493504</v>
      </c>
      <c r="NF19">
        <v>0.92994283070618999</v>
      </c>
      <c r="NG19">
        <v>0.92316843461881604</v>
      </c>
      <c r="NH19">
        <v>0.91840983444036794</v>
      </c>
      <c r="NI19">
        <v>0.91137107167641496</v>
      </c>
      <c r="NJ19">
        <v>0.90651333399425005</v>
      </c>
      <c r="NK19">
        <v>0.90482799643104905</v>
      </c>
      <c r="NL19">
        <v>0.90476190476190399</v>
      </c>
      <c r="NM19">
        <v>0.90486104226562203</v>
      </c>
      <c r="NN19">
        <v>0.910247513300947</v>
      </c>
      <c r="NO19">
        <v>0.91434519678794501</v>
      </c>
      <c r="NP19">
        <v>0.91503915931396795</v>
      </c>
      <c r="NQ19">
        <v>0.91503915931396795</v>
      </c>
      <c r="NR19">
        <v>0.93724596014672201</v>
      </c>
      <c r="NS19">
        <v>0.93387528502032302</v>
      </c>
      <c r="NT19">
        <v>0.93204124120154697</v>
      </c>
      <c r="NU19">
        <v>0.93442054129076901</v>
      </c>
      <c r="NV19">
        <v>0.93377614751660498</v>
      </c>
      <c r="NW19">
        <v>0.93519711840322495</v>
      </c>
      <c r="NX19">
        <v>0.93638676844783697</v>
      </c>
      <c r="NY19">
        <v>0.93608935593668297</v>
      </c>
      <c r="NZ19">
        <v>0.93605631010211099</v>
      </c>
      <c r="OA19">
        <v>0.930537655728496</v>
      </c>
      <c r="OB19">
        <v>0.93014110571362396</v>
      </c>
      <c r="OC19">
        <v>0.930240243217342</v>
      </c>
      <c r="OD19">
        <v>0.92620865139949105</v>
      </c>
      <c r="OE19">
        <v>0.91857506361323105</v>
      </c>
      <c r="OF19">
        <v>0.91837678860579497</v>
      </c>
      <c r="OG19">
        <v>0.91556789266712901</v>
      </c>
      <c r="OH19">
        <v>0.90882654241432803</v>
      </c>
      <c r="OI19">
        <v>0.90816562572287696</v>
      </c>
      <c r="OJ19">
        <v>0.90429926307788899</v>
      </c>
      <c r="OK19">
        <v>0.90370443805558298</v>
      </c>
      <c r="OL19">
        <v>0.89352632100723695</v>
      </c>
      <c r="OM19">
        <v>0.89227057929347997</v>
      </c>
      <c r="ON19">
        <v>0.89359241267638201</v>
      </c>
      <c r="OO19">
        <v>0.89425332936783397</v>
      </c>
      <c r="OP19">
        <v>0.893295000165229</v>
      </c>
      <c r="OQ19">
        <v>0.89881365453884499</v>
      </c>
      <c r="OR19">
        <v>0.89927629622285998</v>
      </c>
      <c r="OS19">
        <v>0.89977198374144896</v>
      </c>
      <c r="OT19">
        <v>0.90158950464293897</v>
      </c>
      <c r="OU19">
        <v>0.89957370873401399</v>
      </c>
      <c r="OV19">
        <v>0.89554211691616303</v>
      </c>
      <c r="OW19">
        <v>0.89821882951653897</v>
      </c>
      <c r="OX19">
        <v>0.89673176696077495</v>
      </c>
      <c r="OY19">
        <v>0.89425332936783397</v>
      </c>
      <c r="OZ19">
        <v>0.88853639998678202</v>
      </c>
      <c r="PA19">
        <v>0.88450480816892996</v>
      </c>
      <c r="PB19">
        <v>0.88582664155183299</v>
      </c>
      <c r="PC19">
        <v>0.87825914543471795</v>
      </c>
      <c r="PD19">
        <v>0.87343445358712601</v>
      </c>
      <c r="PE19">
        <v>0.86705660751462299</v>
      </c>
      <c r="PF19">
        <v>0.86550345328971201</v>
      </c>
      <c r="PG19">
        <v>0.85578797792538297</v>
      </c>
      <c r="PH19">
        <v>0.85324344866329604</v>
      </c>
      <c r="PI19">
        <v>0.84924490268001596</v>
      </c>
      <c r="PJ19">
        <v>0.84035557318000098</v>
      </c>
      <c r="PK19">
        <v>0.84085126069858895</v>
      </c>
      <c r="PL19">
        <v>0.83410991044578697</v>
      </c>
      <c r="PM19">
        <v>0.83949638148111405</v>
      </c>
      <c r="PN19">
        <v>0.83202802286771804</v>
      </c>
      <c r="PO19">
        <v>0.83110273949968505</v>
      </c>
      <c r="PP19">
        <v>0.82641023099038302</v>
      </c>
      <c r="PQ19">
        <v>0.82105680578963003</v>
      </c>
      <c r="PR19">
        <v>0.82588149763722196</v>
      </c>
      <c r="PS19">
        <v>0.827963385215292</v>
      </c>
      <c r="PT19">
        <v>0.82337001420970801</v>
      </c>
      <c r="PU19" s="5">
        <v>0.754</v>
      </c>
      <c r="PV19" s="5">
        <v>10.3</v>
      </c>
      <c r="PW19" s="5">
        <v>0.9</v>
      </c>
      <c r="PX19" s="5">
        <v>49</v>
      </c>
      <c r="PY19" s="5">
        <v>275</v>
      </c>
      <c r="PZ19" s="4">
        <v>5.0733332999999999E-2</v>
      </c>
      <c r="QA19" s="4">
        <v>1.5991</v>
      </c>
    </row>
    <row r="20" spans="1:443" x14ac:dyDescent="0.25">
      <c r="A20" t="str">
        <f>_xlfn.CONCAT("1_",C20)</f>
        <v>1_19</v>
      </c>
      <c r="B20" t="s">
        <v>1</v>
      </c>
      <c r="C20">
        <v>19</v>
      </c>
      <c r="D20">
        <v>0.26080449017773599</v>
      </c>
      <c r="E20">
        <v>0.24521359526036801</v>
      </c>
      <c r="F20">
        <v>0.27857811038353603</v>
      </c>
      <c r="G20">
        <v>0.22572497661365801</v>
      </c>
      <c r="H20">
        <v>0.22588088556283101</v>
      </c>
      <c r="I20">
        <v>0.23451824134705301</v>
      </c>
      <c r="J20">
        <v>0.228874337386966</v>
      </c>
      <c r="K20">
        <v>0.22538197692547601</v>
      </c>
      <c r="L20">
        <v>0.238946055503586</v>
      </c>
      <c r="M20">
        <v>0.22846897411911399</v>
      </c>
      <c r="N20">
        <v>0.24446523230433401</v>
      </c>
      <c r="O20">
        <v>0.24780168381665099</v>
      </c>
      <c r="P20">
        <v>0.25173058933582798</v>
      </c>
      <c r="Q20">
        <v>0.26133458060492698</v>
      </c>
      <c r="R20">
        <v>0.26707202993451801</v>
      </c>
      <c r="S20">
        <v>0.27084502650452102</v>
      </c>
      <c r="T20">
        <v>0.28154038041783602</v>
      </c>
      <c r="U20">
        <v>0.28886810102899901</v>
      </c>
      <c r="V20">
        <v>0.29444964140941698</v>
      </c>
      <c r="W20">
        <v>0.30654817586529498</v>
      </c>
      <c r="X20">
        <v>0.31113189897100102</v>
      </c>
      <c r="Y20">
        <v>0.31970689117555401</v>
      </c>
      <c r="Z20">
        <v>0.32631743062051799</v>
      </c>
      <c r="AA20">
        <v>0.33227315247895201</v>
      </c>
      <c r="AB20">
        <v>0.33797942001870901</v>
      </c>
      <c r="AC20">
        <v>0.344995322731525</v>
      </c>
      <c r="AD20">
        <v>0.34951668225756199</v>
      </c>
      <c r="AE20">
        <v>0.35899594636732102</v>
      </c>
      <c r="AF20">
        <v>0.36538821328344201</v>
      </c>
      <c r="AG20">
        <v>0.37458684128469</v>
      </c>
      <c r="AH20">
        <v>0.383255378858746</v>
      </c>
      <c r="AI20">
        <v>0.39388836919239101</v>
      </c>
      <c r="AJ20">
        <v>0.40208917991892701</v>
      </c>
      <c r="AK20">
        <v>0.41437480511381403</v>
      </c>
      <c r="AL20">
        <v>0.42273152478952197</v>
      </c>
      <c r="AM20">
        <v>0.43532896788275699</v>
      </c>
      <c r="AN20">
        <v>0.44490177736202102</v>
      </c>
      <c r="AO20">
        <v>0.45756158403492297</v>
      </c>
      <c r="AP20">
        <v>0.47003429996881801</v>
      </c>
      <c r="AQ20">
        <v>0.47898347365138799</v>
      </c>
      <c r="AR20">
        <v>0.489616463985033</v>
      </c>
      <c r="AS20">
        <v>0.49828500155909</v>
      </c>
      <c r="AT20">
        <v>0.50966635484876799</v>
      </c>
      <c r="AU20">
        <v>0.51783598378546902</v>
      </c>
      <c r="AV20">
        <v>0.52952915497349595</v>
      </c>
      <c r="AW20">
        <v>0.53991269098846195</v>
      </c>
      <c r="AX20">
        <v>0.547240411599625</v>
      </c>
      <c r="AY20">
        <v>0.55656376676021102</v>
      </c>
      <c r="AZ20">
        <v>0.564889304646086</v>
      </c>
      <c r="BA20">
        <v>0.57100093545369501</v>
      </c>
      <c r="BB20">
        <v>0.57857811038353502</v>
      </c>
      <c r="BC20">
        <v>0.58381665107577196</v>
      </c>
      <c r="BD20">
        <v>0.59114437168693501</v>
      </c>
      <c r="BE20">
        <v>0.59731836607421196</v>
      </c>
      <c r="BF20">
        <v>0.60243217960711004</v>
      </c>
      <c r="BG20">
        <v>0.60876208294356104</v>
      </c>
      <c r="BH20">
        <v>0.61468662301216104</v>
      </c>
      <c r="BI20">
        <v>0.620018709073901</v>
      </c>
      <c r="BJ20">
        <v>0.62581852198316201</v>
      </c>
      <c r="BK20">
        <v>0.63180542563143005</v>
      </c>
      <c r="BL20">
        <v>0.63788587464920499</v>
      </c>
      <c r="BM20">
        <v>0.64268787028375396</v>
      </c>
      <c r="BN20">
        <v>0.648674773932023</v>
      </c>
      <c r="BO20">
        <v>0.65472404115996197</v>
      </c>
      <c r="BP20">
        <v>0.65943249142500704</v>
      </c>
      <c r="BQ20">
        <v>0.66526348612410402</v>
      </c>
      <c r="BR20">
        <v>0.67084502650452105</v>
      </c>
      <c r="BS20">
        <v>0.67577174929841</v>
      </c>
      <c r="BT20">
        <v>0.680542563143125</v>
      </c>
      <c r="BU20">
        <v>0.68671655753040195</v>
      </c>
      <c r="BV20">
        <v>0.69257873401933201</v>
      </c>
      <c r="BW20">
        <v>0.69769254755222998</v>
      </c>
      <c r="BX20">
        <v>0.70174618023074598</v>
      </c>
      <c r="BY20">
        <v>0.707327720611163</v>
      </c>
      <c r="BZ20">
        <v>0.71225444340505095</v>
      </c>
      <c r="CA20">
        <v>0.71711880261927097</v>
      </c>
      <c r="CB20">
        <v>0.72223261615216705</v>
      </c>
      <c r="CC20">
        <v>0.72550670408481399</v>
      </c>
      <c r="CD20">
        <v>0.73074524477705105</v>
      </c>
      <c r="CE20">
        <v>0.73545369504209601</v>
      </c>
      <c r="CF20">
        <v>0.74009978172747104</v>
      </c>
      <c r="CG20">
        <v>0.74490177736202201</v>
      </c>
      <c r="CH20">
        <v>0.74898659183036997</v>
      </c>
      <c r="CI20">
        <v>0.75222949797318295</v>
      </c>
      <c r="CJ20">
        <v>0.75631431244153502</v>
      </c>
      <c r="CK20">
        <v>0.76011849080137195</v>
      </c>
      <c r="CL20">
        <v>0.76373557842220197</v>
      </c>
      <c r="CM20">
        <v>0.76694730277517997</v>
      </c>
      <c r="CN20">
        <v>0.77053320860617402</v>
      </c>
      <c r="CO20">
        <v>0.77274711568444099</v>
      </c>
      <c r="CP20">
        <v>0.77552229497973202</v>
      </c>
      <c r="CQ20">
        <v>0.77776738384783395</v>
      </c>
      <c r="CR20">
        <v>0.77991892734642998</v>
      </c>
      <c r="CS20">
        <v>0.78182101652634906</v>
      </c>
      <c r="CT20">
        <v>0.78275647022139105</v>
      </c>
      <c r="CU20">
        <v>0.78435921421889598</v>
      </c>
      <c r="CV20">
        <v>0.78535703149360803</v>
      </c>
      <c r="CW20">
        <v>0.78632990333645203</v>
      </c>
      <c r="CX20">
        <v>0.78730277517929503</v>
      </c>
      <c r="CY20">
        <v>0.78777673838478401</v>
      </c>
      <c r="CZ20">
        <v>0.78862488306828804</v>
      </c>
      <c r="DA20">
        <v>0.78899906454630397</v>
      </c>
      <c r="DB20">
        <v>0.78927346429684997</v>
      </c>
      <c r="DC20">
        <v>0.79022139070782604</v>
      </c>
      <c r="DD20">
        <v>0.78992204552541301</v>
      </c>
      <c r="DE20">
        <v>0.79079513564078596</v>
      </c>
      <c r="DF20">
        <v>0.79106953539133196</v>
      </c>
      <c r="DG20">
        <v>0.79314000623635805</v>
      </c>
      <c r="DH20">
        <v>0.79401309635173101</v>
      </c>
      <c r="DI20">
        <v>0.79466167758029305</v>
      </c>
      <c r="DJ20">
        <v>0.79531025880885597</v>
      </c>
      <c r="DK20">
        <v>0.79471156844402802</v>
      </c>
      <c r="DL20">
        <v>0.79810414717804801</v>
      </c>
      <c r="DM20">
        <v>0.7970564390396</v>
      </c>
      <c r="DN20">
        <v>0.79862800124727096</v>
      </c>
      <c r="DO20">
        <v>0.79937636420330505</v>
      </c>
      <c r="DP20">
        <v>0.80172123479887802</v>
      </c>
      <c r="DQ20">
        <v>0.80289367009666401</v>
      </c>
      <c r="DR20">
        <v>0.80174618023074495</v>
      </c>
      <c r="DS20">
        <v>0.80386654193950802</v>
      </c>
      <c r="DT20">
        <v>0.80351730589335901</v>
      </c>
      <c r="DU20">
        <v>0.80616152167134403</v>
      </c>
      <c r="DV20">
        <v>0.80473963205487997</v>
      </c>
      <c r="DW20">
        <v>0.80740879326473403</v>
      </c>
      <c r="DX20">
        <v>0.80985344558777606</v>
      </c>
      <c r="DY20">
        <v>0.80833177424384095</v>
      </c>
      <c r="DZ20">
        <v>0.81112566261303298</v>
      </c>
      <c r="EA20">
        <v>0.80935453695042103</v>
      </c>
      <c r="EB20">
        <v>0.81297162457125105</v>
      </c>
      <c r="EC20">
        <v>0.81683816651075802</v>
      </c>
      <c r="ED20">
        <v>0.81764889304646204</v>
      </c>
      <c r="EE20">
        <v>0.81870907390084202</v>
      </c>
      <c r="EF20">
        <v>0.81864671032117098</v>
      </c>
      <c r="EG20">
        <v>0.81902089179918802</v>
      </c>
      <c r="EH20">
        <v>0.82051761771125697</v>
      </c>
      <c r="EI20">
        <v>0.82132834424696</v>
      </c>
      <c r="EJ20">
        <v>0.82157779856563895</v>
      </c>
      <c r="EK20">
        <v>0.82332397879638397</v>
      </c>
      <c r="EL20">
        <v>0.82419706891175504</v>
      </c>
      <c r="EM20">
        <v>0.82482070470845104</v>
      </c>
      <c r="EN20">
        <v>0.82719052073588994</v>
      </c>
      <c r="EO20">
        <v>0.82806361085126301</v>
      </c>
      <c r="EP20">
        <v>0.82893670096663596</v>
      </c>
      <c r="EQ20">
        <v>0.83143124415341396</v>
      </c>
      <c r="ER20">
        <v>0.83267851574680496</v>
      </c>
      <c r="ES20">
        <v>0.83386342376052403</v>
      </c>
      <c r="ET20">
        <v>0.83436233239788005</v>
      </c>
      <c r="EU20">
        <v>0.83723105706267498</v>
      </c>
      <c r="EV20">
        <v>0.83854069223573402</v>
      </c>
      <c r="EW20">
        <v>0.83903960087309104</v>
      </c>
      <c r="EX20">
        <v>0.84234487059557195</v>
      </c>
      <c r="EY20">
        <v>0.84340505144995304</v>
      </c>
      <c r="EZ20">
        <v>0.84371686934830104</v>
      </c>
      <c r="FA20">
        <v>0.84745868412846803</v>
      </c>
      <c r="FB20">
        <v>0.84864359214218898</v>
      </c>
      <c r="FC20">
        <v>0.84920486435921405</v>
      </c>
      <c r="FD20">
        <v>0.85275958840037402</v>
      </c>
      <c r="FE20">
        <v>0.85394449641409398</v>
      </c>
      <c r="FF20">
        <v>0.85456813221078798</v>
      </c>
      <c r="FG20">
        <v>0.857561584034924</v>
      </c>
      <c r="FH20">
        <v>0.85899594636732302</v>
      </c>
      <c r="FI20">
        <v>0.85993140006236501</v>
      </c>
      <c r="FJ20">
        <v>0.86067976301839799</v>
      </c>
      <c r="FK20">
        <v>0.86541939507327603</v>
      </c>
      <c r="FL20">
        <v>0.86647957592765801</v>
      </c>
      <c r="FM20">
        <v>0.86710321172435201</v>
      </c>
      <c r="FN20">
        <v>0.87140629872154696</v>
      </c>
      <c r="FO20">
        <v>0.8733395696913</v>
      </c>
      <c r="FP20">
        <v>0.87390084190832495</v>
      </c>
      <c r="FQ20">
        <v>0.87764265668849395</v>
      </c>
      <c r="FR20">
        <v>0.87926410975990099</v>
      </c>
      <c r="FS20">
        <v>0.88013719987527395</v>
      </c>
      <c r="FT20">
        <v>0.88412846897412001</v>
      </c>
      <c r="FU20">
        <v>0.88550046772684698</v>
      </c>
      <c r="FV20">
        <v>0.88593701278453296</v>
      </c>
      <c r="FW20">
        <v>0.88886810102899905</v>
      </c>
      <c r="FX20">
        <v>0.88905519176800796</v>
      </c>
      <c r="FY20">
        <v>0.88949173682569305</v>
      </c>
      <c r="FZ20">
        <v>0.89173682569379598</v>
      </c>
      <c r="GA20">
        <v>0.89298409728718398</v>
      </c>
      <c r="GB20">
        <v>0.893171188026193</v>
      </c>
      <c r="GC20">
        <v>0.89566573121297099</v>
      </c>
      <c r="GD20">
        <v>0.89685063922668995</v>
      </c>
      <c r="GE20">
        <v>0.89759900218272404</v>
      </c>
      <c r="GF20">
        <v>0.90084190832553801</v>
      </c>
      <c r="GG20">
        <v>0.90171499844091096</v>
      </c>
      <c r="GH20">
        <v>0.90221390707826798</v>
      </c>
      <c r="GI20">
        <v>0.90489554100405301</v>
      </c>
      <c r="GJ20">
        <v>0.90570626753975703</v>
      </c>
      <c r="GK20">
        <v>0.906142812597442</v>
      </c>
      <c r="GL20">
        <v>0.90888681010289996</v>
      </c>
      <c r="GM20">
        <v>0.909884627377611</v>
      </c>
      <c r="GN20">
        <v>0.91044589959463595</v>
      </c>
      <c r="GO20">
        <v>0.912690988462737</v>
      </c>
      <c r="GP20">
        <v>0.913626442157779</v>
      </c>
      <c r="GQ20">
        <v>0.91418771437480495</v>
      </c>
      <c r="GR20">
        <v>0.91711880261927003</v>
      </c>
      <c r="GS20">
        <v>0.91830371063298999</v>
      </c>
      <c r="GT20">
        <v>0.91861552853133799</v>
      </c>
      <c r="GU20">
        <v>0.92029934518241296</v>
      </c>
      <c r="GV20">
        <v>0.92067352666043001</v>
      </c>
      <c r="GW20">
        <v>0.92079825381976999</v>
      </c>
      <c r="GX20">
        <v>0.92273152478952303</v>
      </c>
      <c r="GY20">
        <v>0.92391643280324198</v>
      </c>
      <c r="GZ20">
        <v>0.924415341440599</v>
      </c>
      <c r="HA20">
        <v>0.925662613033989</v>
      </c>
      <c r="HB20">
        <v>0.92510134081696405</v>
      </c>
      <c r="HC20">
        <v>0.92454006859993798</v>
      </c>
      <c r="HD20">
        <v>0.91905207358902297</v>
      </c>
      <c r="HE20">
        <v>0.91499844091050697</v>
      </c>
      <c r="HF20">
        <v>0.90558154038041905</v>
      </c>
      <c r="HG20">
        <v>0.90084190832553801</v>
      </c>
      <c r="HH20">
        <v>0.89703772996569897</v>
      </c>
      <c r="HI20">
        <v>0.89660118490801499</v>
      </c>
      <c r="HJ20">
        <v>0.90015590894917497</v>
      </c>
      <c r="HK20">
        <v>0.90258808855628403</v>
      </c>
      <c r="HL20">
        <v>0.912690988462737</v>
      </c>
      <c r="HM20">
        <v>0.91555971312753404</v>
      </c>
      <c r="HN20">
        <v>0.91649516682257604</v>
      </c>
      <c r="HO20">
        <v>0.92210788899282903</v>
      </c>
      <c r="HP20">
        <v>0.92372934206423396</v>
      </c>
      <c r="HQ20">
        <v>0.92422825070158998</v>
      </c>
      <c r="HR20">
        <v>0.92803242906142702</v>
      </c>
      <c r="HS20">
        <v>0.92934206423448695</v>
      </c>
      <c r="HT20">
        <v>0.92977860929217204</v>
      </c>
      <c r="HU20">
        <v>0.93327096975366497</v>
      </c>
      <c r="HV20">
        <v>0.93458060492672401</v>
      </c>
      <c r="HW20">
        <v>0.93807296538821305</v>
      </c>
      <c r="HX20">
        <v>0.93925787340193301</v>
      </c>
      <c r="HY20">
        <v>0.94013096351730596</v>
      </c>
      <c r="HZ20">
        <v>0.94343623323978898</v>
      </c>
      <c r="IA20">
        <v>0.94474586841284802</v>
      </c>
      <c r="IB20">
        <v>0.945494231368881</v>
      </c>
      <c r="IC20">
        <v>0.94917368256937895</v>
      </c>
      <c r="ID20">
        <v>0.95017149984409199</v>
      </c>
      <c r="IE20">
        <v>0.95079513564078599</v>
      </c>
      <c r="IF20">
        <v>0.95335204240723503</v>
      </c>
      <c r="IG20">
        <v>0.95484876831930199</v>
      </c>
      <c r="IH20">
        <v>0.95603367633302205</v>
      </c>
      <c r="II20">
        <v>0.95715622076707196</v>
      </c>
      <c r="IJ20">
        <v>0.95740567508575103</v>
      </c>
      <c r="IK20">
        <v>0.96021203617087703</v>
      </c>
      <c r="IL20">
        <v>0.96089803554723996</v>
      </c>
      <c r="IM20">
        <v>0.961272217025257</v>
      </c>
      <c r="IN20">
        <v>0.96339257873401896</v>
      </c>
      <c r="IO20">
        <v>0.96445275958840004</v>
      </c>
      <c r="IP20">
        <v>0.96445275958840004</v>
      </c>
      <c r="IQ20">
        <v>0.96638603055815497</v>
      </c>
      <c r="IR20">
        <v>0.96744621141253495</v>
      </c>
      <c r="IS20">
        <v>0.96888057374493397</v>
      </c>
      <c r="IT20">
        <v>0.96962893670096695</v>
      </c>
      <c r="IU20">
        <v>0.97006548175865304</v>
      </c>
      <c r="IV20">
        <v>0.97199875272840597</v>
      </c>
      <c r="IW20">
        <v>0.97262238852509997</v>
      </c>
      <c r="IX20">
        <v>0.97486747739320301</v>
      </c>
      <c r="IY20">
        <v>0.97574056750857596</v>
      </c>
      <c r="IZ20">
        <v>0.97605238540692196</v>
      </c>
      <c r="JA20">
        <v>0.97667602120361796</v>
      </c>
      <c r="JB20">
        <v>0.97773620205799805</v>
      </c>
      <c r="JC20">
        <v>0.97854692859370196</v>
      </c>
      <c r="JD20">
        <v>0.98004365450577002</v>
      </c>
      <c r="JE20">
        <v>0.98054256314312405</v>
      </c>
      <c r="JF20">
        <v>0.98197692547552096</v>
      </c>
      <c r="JG20">
        <v>0.98272528843155504</v>
      </c>
      <c r="JH20">
        <v>0.98272528843155504</v>
      </c>
      <c r="JI20">
        <v>0.98409728718428402</v>
      </c>
      <c r="JJ20">
        <v>0.98503274087932602</v>
      </c>
      <c r="JK20">
        <v>0.98659183037106502</v>
      </c>
      <c r="JL20">
        <v>0.98758964764577595</v>
      </c>
      <c r="JM20">
        <v>0.98827564702213799</v>
      </c>
      <c r="JN20">
        <v>0.99077019020891699</v>
      </c>
      <c r="JO20">
        <v>0.99239164328032403</v>
      </c>
      <c r="JP20">
        <v>0.99320236981602605</v>
      </c>
      <c r="JQ20">
        <v>0.99613345806049203</v>
      </c>
      <c r="JR20">
        <v>0.99738072965388203</v>
      </c>
      <c r="JS20">
        <v>0.99931400062363496</v>
      </c>
      <c r="JT20">
        <v>1</v>
      </c>
      <c r="JU20">
        <v>0.99956345494231202</v>
      </c>
      <c r="JV20">
        <v>0.99700654817586498</v>
      </c>
      <c r="JW20">
        <v>0.99563454942313601</v>
      </c>
      <c r="JX20">
        <v>0.99444964140941605</v>
      </c>
      <c r="JY20">
        <v>0.99451200498908499</v>
      </c>
      <c r="JZ20">
        <v>0.99476145930776405</v>
      </c>
      <c r="KA20">
        <v>0.99563454942313601</v>
      </c>
      <c r="KB20">
        <v>0.99501091362644201</v>
      </c>
      <c r="KC20">
        <v>0.99432491425007696</v>
      </c>
      <c r="KD20">
        <v>0.99451200498908499</v>
      </c>
      <c r="KE20">
        <v>0.99432491425007696</v>
      </c>
      <c r="KF20">
        <v>0.99395073277206203</v>
      </c>
      <c r="KG20">
        <v>0.99426255067041003</v>
      </c>
      <c r="KH20">
        <v>0.99507327720611205</v>
      </c>
      <c r="KI20">
        <v>0.99501091362644301</v>
      </c>
      <c r="KJ20">
        <v>0.99544745868412898</v>
      </c>
      <c r="KK20">
        <v>0.99575927658247498</v>
      </c>
      <c r="KL20">
        <v>0.99544745868412698</v>
      </c>
      <c r="KM20">
        <v>0.99582164016214603</v>
      </c>
      <c r="KN20">
        <v>0.995946367321485</v>
      </c>
      <c r="KO20">
        <v>0.99694418459619705</v>
      </c>
      <c r="KP20">
        <v>0.99632054879950105</v>
      </c>
      <c r="KQ20">
        <v>0.99650763953850896</v>
      </c>
      <c r="KR20">
        <v>0.99787963829123905</v>
      </c>
      <c r="KS20">
        <v>0.99713127533520496</v>
      </c>
      <c r="KT20">
        <v>0.99426255067040803</v>
      </c>
      <c r="KU20">
        <v>0.99276582475834096</v>
      </c>
      <c r="KV20">
        <v>0.98840037418147797</v>
      </c>
      <c r="KW20">
        <v>0.98578110383536</v>
      </c>
      <c r="KX20">
        <v>0.98241347053320904</v>
      </c>
      <c r="KY20">
        <v>0.96931711880261895</v>
      </c>
      <c r="KZ20">
        <v>0.95958840037418103</v>
      </c>
      <c r="LA20">
        <v>0.93570314936077303</v>
      </c>
      <c r="LB20">
        <v>0.92135952603679505</v>
      </c>
      <c r="LC20">
        <v>0.91599625818522001</v>
      </c>
      <c r="LD20">
        <v>0.88718428437792296</v>
      </c>
      <c r="LE20">
        <v>0.87961750337802802</v>
      </c>
      <c r="LF20">
        <v>0.879742230537367</v>
      </c>
      <c r="LG20">
        <v>0.88094792641097597</v>
      </c>
      <c r="LH20">
        <v>0.88211204656480702</v>
      </c>
      <c r="LI20">
        <v>0.88485604407026397</v>
      </c>
      <c r="LJ20">
        <v>0.88705955721858398</v>
      </c>
      <c r="LK20">
        <v>0.89013616048227895</v>
      </c>
      <c r="LL20">
        <v>0.89013616048227895</v>
      </c>
      <c r="LM20">
        <v>0.89524997401517603</v>
      </c>
      <c r="LN20">
        <v>0.89969857603159797</v>
      </c>
      <c r="LO20">
        <v>0.90165263486124103</v>
      </c>
      <c r="LP20">
        <v>0.90572705539964704</v>
      </c>
      <c r="LQ20">
        <v>0.90905311298201896</v>
      </c>
      <c r="LR20">
        <v>0.91025880885562804</v>
      </c>
      <c r="LS20">
        <v>0.91350171499844202</v>
      </c>
      <c r="LT20">
        <v>0.91745140837750805</v>
      </c>
      <c r="LU20">
        <v>0.92123479887745596</v>
      </c>
      <c r="LV20">
        <v>0.92443612930048902</v>
      </c>
      <c r="LW20">
        <v>0.92842739839933497</v>
      </c>
      <c r="LX20">
        <v>0.93295915185531597</v>
      </c>
      <c r="LY20">
        <v>0.93553684648165503</v>
      </c>
      <c r="LZ20">
        <v>0.93616048227835003</v>
      </c>
      <c r="MA20">
        <v>0.939403388421162</v>
      </c>
      <c r="MB20">
        <v>0.94368568755846705</v>
      </c>
      <c r="MC20">
        <v>0.94609707930568598</v>
      </c>
      <c r="MD20">
        <v>0.94780168381665097</v>
      </c>
      <c r="ME20">
        <v>0.94979731836607595</v>
      </c>
      <c r="MF20">
        <v>0.95004677268475202</v>
      </c>
      <c r="MG20">
        <v>0.95042095416276895</v>
      </c>
      <c r="MH20">
        <v>0.952208710113295</v>
      </c>
      <c r="MI20">
        <v>0.95532688909676799</v>
      </c>
      <c r="MJ20">
        <v>0.95582579773412402</v>
      </c>
      <c r="MK20">
        <v>0.95619997921214095</v>
      </c>
      <c r="ML20">
        <v>0.95935973391539398</v>
      </c>
      <c r="MM20">
        <v>0.95886082527803795</v>
      </c>
      <c r="MN20">
        <v>0.95927658247583403</v>
      </c>
      <c r="MO20">
        <v>0.96073173266812195</v>
      </c>
      <c r="MP20">
        <v>0.96044070262966397</v>
      </c>
      <c r="MQ20">
        <v>0.96218688286040899</v>
      </c>
      <c r="MR20">
        <v>0.96264421577798598</v>
      </c>
      <c r="MS20">
        <v>0.96368360877247805</v>
      </c>
      <c r="MT20">
        <v>0.966884939195511</v>
      </c>
      <c r="MU20">
        <v>0.96605342479991796</v>
      </c>
      <c r="MV20">
        <v>0.96684336347573097</v>
      </c>
      <c r="MW20">
        <v>0.96613657623947602</v>
      </c>
      <c r="MX20">
        <v>0.96534663756366301</v>
      </c>
      <c r="MY20">
        <v>0.96542978900322296</v>
      </c>
      <c r="MZ20">
        <v>0.96497245608564597</v>
      </c>
      <c r="NA20">
        <v>0.95856979523957997</v>
      </c>
      <c r="NB20">
        <v>0.95532688909676799</v>
      </c>
      <c r="NC20">
        <v>0.95200083151439596</v>
      </c>
      <c r="ND20">
        <v>0.94875792537158299</v>
      </c>
      <c r="NE20">
        <v>0.94472508055295801</v>
      </c>
      <c r="NF20">
        <v>0.938779752624468</v>
      </c>
      <c r="NG20">
        <v>0.93358278765201097</v>
      </c>
      <c r="NH20">
        <v>0.92888473131691196</v>
      </c>
      <c r="NI20">
        <v>0.92273152478952403</v>
      </c>
      <c r="NJ20">
        <v>0.91836607421266003</v>
      </c>
      <c r="NK20">
        <v>0.91578837958632098</v>
      </c>
      <c r="NL20">
        <v>0.91462425943249104</v>
      </c>
      <c r="NM20">
        <v>0.91562207670720397</v>
      </c>
      <c r="NN20">
        <v>0.91869867997089705</v>
      </c>
      <c r="NO20">
        <v>0.92056958736098204</v>
      </c>
      <c r="NP20">
        <v>0.92156740463569298</v>
      </c>
      <c r="NQ20">
        <v>0.92156740463569298</v>
      </c>
      <c r="NR20">
        <v>0.94374805113813698</v>
      </c>
      <c r="NS20">
        <v>0.93875896476457599</v>
      </c>
      <c r="NT20">
        <v>0.93944496414094103</v>
      </c>
      <c r="NU20">
        <v>0.93900841908325505</v>
      </c>
      <c r="NV20">
        <v>0.94381041471780502</v>
      </c>
      <c r="NW20">
        <v>0.94543186778921096</v>
      </c>
      <c r="NX20">
        <v>0.94896580397048103</v>
      </c>
      <c r="NY20">
        <v>0.94638810934414297</v>
      </c>
      <c r="NZ20">
        <v>0.94796798669577098</v>
      </c>
      <c r="OA20">
        <v>0.94401829331670295</v>
      </c>
      <c r="OB20">
        <v>0.94272944600353503</v>
      </c>
      <c r="OC20">
        <v>0.94372726327824497</v>
      </c>
      <c r="OD20">
        <v>0.93898763122336604</v>
      </c>
      <c r="OE20">
        <v>0.93329175761355299</v>
      </c>
      <c r="OF20">
        <v>0.93437272632782398</v>
      </c>
      <c r="OG20">
        <v>0.93258497037730004</v>
      </c>
      <c r="OH20">
        <v>0.92851054983889403</v>
      </c>
      <c r="OI20">
        <v>0.925974430932335</v>
      </c>
      <c r="OJ20">
        <v>0.92489346221806401</v>
      </c>
      <c r="OK20">
        <v>0.92460243217960703</v>
      </c>
      <c r="OL20">
        <v>0.91541419810830404</v>
      </c>
      <c r="OM20">
        <v>0.91603783390499904</v>
      </c>
      <c r="ON20">
        <v>0.91524789522918604</v>
      </c>
      <c r="OO20">
        <v>0.91686934830059397</v>
      </c>
      <c r="OP20">
        <v>0.91408377507535599</v>
      </c>
      <c r="OQ20">
        <v>0.918781831410456</v>
      </c>
      <c r="OR20">
        <v>0.91578837958632098</v>
      </c>
      <c r="OS20">
        <v>0.91782558985552398</v>
      </c>
      <c r="OT20">
        <v>0.91903128572913395</v>
      </c>
      <c r="OU20">
        <v>0.91803346845442202</v>
      </c>
      <c r="OV20">
        <v>0.91882340713023603</v>
      </c>
      <c r="OW20">
        <v>0.91699407545993095</v>
      </c>
      <c r="OX20">
        <v>0.91487371375116899</v>
      </c>
      <c r="OY20">
        <v>0.91512316806984695</v>
      </c>
      <c r="OZ20">
        <v>0.91117347469078003</v>
      </c>
      <c r="PA20">
        <v>0.91017565741606998</v>
      </c>
      <c r="PB20">
        <v>0.90722378131171399</v>
      </c>
      <c r="PC20">
        <v>0.90177736202057901</v>
      </c>
      <c r="PD20">
        <v>0.895208398295395</v>
      </c>
      <c r="PE20">
        <v>0.89109240203720996</v>
      </c>
      <c r="PF20">
        <v>0.88947094896580403</v>
      </c>
      <c r="PG20">
        <v>0.88772476873505801</v>
      </c>
      <c r="PH20">
        <v>0.88248622804282295</v>
      </c>
      <c r="PI20">
        <v>0.87745556594948504</v>
      </c>
      <c r="PJ20">
        <v>0.87462841700447003</v>
      </c>
      <c r="PK20">
        <v>0.87047084502650396</v>
      </c>
      <c r="PL20">
        <v>0.86660430308699798</v>
      </c>
      <c r="PM20">
        <v>0.86581436441118398</v>
      </c>
      <c r="PN20">
        <v>0.86352769982330302</v>
      </c>
      <c r="PO20">
        <v>0.85945327928489701</v>
      </c>
      <c r="PP20">
        <v>0.86290406402660902</v>
      </c>
      <c r="PQ20">
        <v>0.856626130339881</v>
      </c>
      <c r="PR20">
        <v>0.85496310154869504</v>
      </c>
      <c r="PS20">
        <v>0.85400685999376202</v>
      </c>
      <c r="PT20">
        <v>0.85342479991684805</v>
      </c>
      <c r="PU20" s="5">
        <v>1.8979999999999999</v>
      </c>
      <c r="PV20" s="5">
        <v>5.4</v>
      </c>
      <c r="PW20" s="5">
        <v>0.6</v>
      </c>
      <c r="PX20" s="5">
        <v>60</v>
      </c>
      <c r="PY20" s="5">
        <v>338</v>
      </c>
      <c r="PZ20" s="4">
        <v>5.2600000000000001E-2</v>
      </c>
      <c r="QA20" s="4">
        <v>1.6701666669999999</v>
      </c>
    </row>
    <row r="21" spans="1:443" x14ac:dyDescent="0.25">
      <c r="A21" t="str">
        <f>_xlfn.CONCAT("1_",C21)</f>
        <v>1_20</v>
      </c>
      <c r="B21" t="s">
        <v>1</v>
      </c>
      <c r="C21">
        <v>20</v>
      </c>
      <c r="D21">
        <v>0.30541540531449701</v>
      </c>
      <c r="E21">
        <v>0.26838606280049898</v>
      </c>
      <c r="F21">
        <v>0.260580518786727</v>
      </c>
      <c r="G21">
        <v>0.22820086662313799</v>
      </c>
      <c r="H21">
        <v>0.23621416275894799</v>
      </c>
      <c r="I21">
        <v>0.23223719356562</v>
      </c>
      <c r="J21">
        <v>0.23541283314536701</v>
      </c>
      <c r="K21">
        <v>0.234641182406363</v>
      </c>
      <c r="L21">
        <v>0.23615480500979399</v>
      </c>
      <c r="M21">
        <v>0.24250608416928801</v>
      </c>
      <c r="N21">
        <v>0.24672048435923299</v>
      </c>
      <c r="O21">
        <v>0.24971805069151801</v>
      </c>
      <c r="P21">
        <v>0.26191606814269602</v>
      </c>
      <c r="Q21">
        <v>0.26642725707841203</v>
      </c>
      <c r="R21">
        <v>0.27159138125482302</v>
      </c>
      <c r="S21">
        <v>0.28194930848222199</v>
      </c>
      <c r="T21">
        <v>0.28714311153321098</v>
      </c>
      <c r="U21">
        <v>0.29717457114026202</v>
      </c>
      <c r="V21">
        <v>0.305247225025227</v>
      </c>
      <c r="W21">
        <v>0.31421024514750401</v>
      </c>
      <c r="X21">
        <v>0.32059120318157502</v>
      </c>
      <c r="Y21">
        <v>0.32976197542589197</v>
      </c>
      <c r="Z21">
        <v>0.33507449397518801</v>
      </c>
      <c r="AA21">
        <v>0.34341425773134698</v>
      </c>
      <c r="AB21">
        <v>0.34842998753487298</v>
      </c>
      <c r="AC21">
        <v>0.35487030331809799</v>
      </c>
      <c r="AD21">
        <v>0.36101383035555301</v>
      </c>
      <c r="AE21">
        <v>0.36956134623374998</v>
      </c>
      <c r="AF21">
        <v>0.37609069864070699</v>
      </c>
      <c r="AG21">
        <v>0.38680477236303201</v>
      </c>
      <c r="AH21">
        <v>0.39472903187511199</v>
      </c>
      <c r="AI21">
        <v>0.40532439009912702</v>
      </c>
      <c r="AJ21">
        <v>0.41476227221463702</v>
      </c>
      <c r="AK21">
        <v>0.42592152905561698</v>
      </c>
      <c r="AL21">
        <v>0.43485487030331699</v>
      </c>
      <c r="AM21">
        <v>0.448269721612157</v>
      </c>
      <c r="AN21">
        <v>0.45705466848697102</v>
      </c>
      <c r="AO21">
        <v>0.47041016204665498</v>
      </c>
      <c r="AP21">
        <v>0.48272689499614102</v>
      </c>
      <c r="AQ21">
        <v>0.49115569537603099</v>
      </c>
      <c r="AR21">
        <v>0.50305692408143798</v>
      </c>
      <c r="AS21">
        <v>0.51107022021724902</v>
      </c>
      <c r="AT21">
        <v>0.52237787143111503</v>
      </c>
      <c r="AU21">
        <v>0.53089570843473599</v>
      </c>
      <c r="AV21">
        <v>0.54196592865198501</v>
      </c>
      <c r="AW21">
        <v>0.55288775449634897</v>
      </c>
      <c r="AX21">
        <v>0.56018875764230902</v>
      </c>
      <c r="AY21">
        <v>0.56888466789339298</v>
      </c>
      <c r="AZ21">
        <v>0.57769929364278505</v>
      </c>
      <c r="BA21">
        <v>0.58366474743277796</v>
      </c>
      <c r="BB21">
        <v>0.59072831958212202</v>
      </c>
      <c r="BC21">
        <v>0.59663441562295905</v>
      </c>
      <c r="BD21">
        <v>0.60274826378583701</v>
      </c>
      <c r="BE21">
        <v>0.60954472606398802</v>
      </c>
      <c r="BF21">
        <v>0.61441206149462702</v>
      </c>
      <c r="BG21">
        <v>0.619813616667656</v>
      </c>
      <c r="BH21">
        <v>0.62646168457292095</v>
      </c>
      <c r="BI21">
        <v>0.63070576363744302</v>
      </c>
      <c r="BJ21">
        <v>0.63595892443758495</v>
      </c>
      <c r="BK21">
        <v>0.64245859796996396</v>
      </c>
      <c r="BL21">
        <v>0.64750400664806795</v>
      </c>
      <c r="BM21">
        <v>0.65198551670920601</v>
      </c>
      <c r="BN21">
        <v>0.65818840149581503</v>
      </c>
      <c r="BO21">
        <v>0.66275894818068404</v>
      </c>
      <c r="BP21">
        <v>0.66798243010625102</v>
      </c>
      <c r="BQ21">
        <v>0.67279040778773602</v>
      </c>
      <c r="BR21">
        <v>0.67780613759126196</v>
      </c>
      <c r="BS21">
        <v>0.683296729388021</v>
      </c>
      <c r="BT21">
        <v>0.68685819433727002</v>
      </c>
      <c r="BU21">
        <v>0.69285332700183899</v>
      </c>
      <c r="BV21">
        <v>0.69837359767317497</v>
      </c>
      <c r="BW21">
        <v>0.70273639223600504</v>
      </c>
      <c r="BX21">
        <v>0.70715854454798999</v>
      </c>
      <c r="BY21">
        <v>0.71175877010743704</v>
      </c>
      <c r="BZ21">
        <v>0.71650739003976904</v>
      </c>
      <c r="CA21">
        <v>0.72155279871787203</v>
      </c>
      <c r="CB21">
        <v>0.725322015789161</v>
      </c>
      <c r="CC21">
        <v>0.72947705822995201</v>
      </c>
      <c r="CD21">
        <v>0.73354306404701097</v>
      </c>
      <c r="CE21">
        <v>0.73784650086068604</v>
      </c>
      <c r="CF21">
        <v>0.74306998278625302</v>
      </c>
      <c r="CG21">
        <v>0.74645337448803895</v>
      </c>
      <c r="CH21">
        <v>0.75138006766783405</v>
      </c>
      <c r="CI21">
        <v>0.75440731287469498</v>
      </c>
      <c r="CJ21">
        <v>0.75725648483409502</v>
      </c>
      <c r="CK21">
        <v>0.76215349913931296</v>
      </c>
      <c r="CL21">
        <v>0.76440909360717102</v>
      </c>
      <c r="CM21">
        <v>0.76832670505134404</v>
      </c>
      <c r="CN21">
        <v>0.77147266575651396</v>
      </c>
      <c r="CO21">
        <v>0.77289725173621304</v>
      </c>
      <c r="CP21">
        <v>0.777081973051581</v>
      </c>
      <c r="CQ21">
        <v>0.77755683504481499</v>
      </c>
      <c r="CR21">
        <v>0.78094022674660102</v>
      </c>
      <c r="CS21">
        <v>0.78197898735679905</v>
      </c>
      <c r="CT21">
        <v>0.78292871134326603</v>
      </c>
      <c r="CU21">
        <v>0.78527927820976995</v>
      </c>
      <c r="CV21">
        <v>0.78487564551552103</v>
      </c>
      <c r="CW21">
        <v>0.78732118478067203</v>
      </c>
      <c r="CX21">
        <v>0.78713123998337997</v>
      </c>
      <c r="CY21">
        <v>0.78786727607289098</v>
      </c>
      <c r="CZ21">
        <v>0.78981421024514697</v>
      </c>
      <c r="DA21">
        <v>0.78803347777052302</v>
      </c>
      <c r="DB21">
        <v>0.79064521873330595</v>
      </c>
      <c r="DC21">
        <v>0.78976672404582304</v>
      </c>
      <c r="DD21">
        <v>0.79052650323499696</v>
      </c>
      <c r="DE21">
        <v>0.79180863061672602</v>
      </c>
      <c r="DF21">
        <v>0.78979046714548495</v>
      </c>
      <c r="DG21">
        <v>0.79420668368255398</v>
      </c>
      <c r="DH21">
        <v>0.79176114441740397</v>
      </c>
      <c r="DI21">
        <v>0.79494271977206599</v>
      </c>
      <c r="DJ21">
        <v>0.79344690449338096</v>
      </c>
      <c r="DK21">
        <v>0.79370807858965997</v>
      </c>
      <c r="DL21">
        <v>0.79800557962842</v>
      </c>
      <c r="DM21">
        <v>0.79472903187511101</v>
      </c>
      <c r="DN21">
        <v>0.79981005520270698</v>
      </c>
      <c r="DO21">
        <v>0.79589244375853196</v>
      </c>
      <c r="DP21">
        <v>0.80246928236481196</v>
      </c>
      <c r="DQ21">
        <v>0.80056983439187901</v>
      </c>
      <c r="DR21">
        <v>0.80230308066718103</v>
      </c>
      <c r="DS21">
        <v>0.803608951148572</v>
      </c>
      <c r="DT21">
        <v>0.80161453077699296</v>
      </c>
      <c r="DU21">
        <v>0.80821511248293398</v>
      </c>
      <c r="DV21">
        <v>0.80137709978037497</v>
      </c>
      <c r="DW21">
        <v>0.81184780673116896</v>
      </c>
      <c r="DX21">
        <v>0.80443995963673098</v>
      </c>
      <c r="DY21">
        <v>0.81441206149462897</v>
      </c>
      <c r="DZ21">
        <v>0.80512850952691895</v>
      </c>
      <c r="EA21">
        <v>0.80531845432421201</v>
      </c>
      <c r="EB21">
        <v>0.81130171543895002</v>
      </c>
      <c r="EC21">
        <v>0.81011456045586805</v>
      </c>
      <c r="ED21">
        <v>0.81100492669318103</v>
      </c>
      <c r="EE21">
        <v>0.81159850418472201</v>
      </c>
      <c r="EF21">
        <v>0.81171721968302901</v>
      </c>
      <c r="EG21">
        <v>0.81195465067964701</v>
      </c>
      <c r="EH21">
        <v>0.81326052116103698</v>
      </c>
      <c r="EI21">
        <v>0.81373538315427096</v>
      </c>
      <c r="EJ21">
        <v>0.81397281415088696</v>
      </c>
      <c r="EK21">
        <v>0.81581290437466503</v>
      </c>
      <c r="EL21">
        <v>0.816762628361133</v>
      </c>
      <c r="EM21">
        <v>0.81741556360182699</v>
      </c>
      <c r="EN21">
        <v>0.81978987356799504</v>
      </c>
      <c r="EO21">
        <v>0.82073959755446002</v>
      </c>
      <c r="EP21">
        <v>0.82145189054431</v>
      </c>
      <c r="EQ21">
        <v>0.82364812726301495</v>
      </c>
      <c r="ER21">
        <v>0.82525078649017702</v>
      </c>
      <c r="ES21">
        <v>0.82661601472072099</v>
      </c>
      <c r="ET21">
        <v>0.82732830771057098</v>
      </c>
      <c r="EU21">
        <v>0.82994004867335502</v>
      </c>
      <c r="EV21">
        <v>0.831127203656436</v>
      </c>
      <c r="EW21">
        <v>0.83189885439544098</v>
      </c>
      <c r="EX21">
        <v>0.83528224609722601</v>
      </c>
      <c r="EY21">
        <v>0.83629132783284799</v>
      </c>
      <c r="EZ21">
        <v>0.83676618982608097</v>
      </c>
      <c r="FA21">
        <v>0.84014958152786801</v>
      </c>
      <c r="FB21">
        <v>0.84187095625333896</v>
      </c>
      <c r="FC21">
        <v>0.84234581824657095</v>
      </c>
      <c r="FD21">
        <v>0.84531370570427899</v>
      </c>
      <c r="FE21">
        <v>0.84667893393482496</v>
      </c>
      <c r="FF21">
        <v>0.84750994242298405</v>
      </c>
      <c r="FG21">
        <v>0.85059654537899798</v>
      </c>
      <c r="FH21">
        <v>0.85208048910785295</v>
      </c>
      <c r="FI21">
        <v>0.85320828634178103</v>
      </c>
      <c r="FJ21">
        <v>0.85409865257909301</v>
      </c>
      <c r="FK21">
        <v>0.859025345758888</v>
      </c>
      <c r="FL21">
        <v>0.86021250074197197</v>
      </c>
      <c r="FM21">
        <v>0.86080607823351296</v>
      </c>
      <c r="FN21">
        <v>0.86448625868106899</v>
      </c>
      <c r="FO21">
        <v>0.86626699115569405</v>
      </c>
      <c r="FP21">
        <v>0.86709799964385303</v>
      </c>
      <c r="FQ21">
        <v>0.87143111533210704</v>
      </c>
      <c r="FR21">
        <v>0.873093132308422</v>
      </c>
      <c r="FS21">
        <v>0.87386478304742599</v>
      </c>
      <c r="FT21">
        <v>0.87736689024752101</v>
      </c>
      <c r="FU21">
        <v>0.87926633822045497</v>
      </c>
      <c r="FV21">
        <v>0.87980055796284196</v>
      </c>
      <c r="FW21">
        <v>0.88264972992224</v>
      </c>
      <c r="FX21">
        <v>0.88306523416631999</v>
      </c>
      <c r="FY21">
        <v>0.88359945390870698</v>
      </c>
      <c r="FZ21">
        <v>0.88549890188163904</v>
      </c>
      <c r="GA21">
        <v>0.88644862586810702</v>
      </c>
      <c r="GB21">
        <v>0.88680477236303201</v>
      </c>
      <c r="GC21">
        <v>0.88929779782750595</v>
      </c>
      <c r="GD21">
        <v>0.89078174155635903</v>
      </c>
      <c r="GE21">
        <v>0.89167210779367101</v>
      </c>
      <c r="GF21">
        <v>0.89452127975307105</v>
      </c>
      <c r="GG21">
        <v>0.89547100373953703</v>
      </c>
      <c r="GH21">
        <v>0.89606458123107902</v>
      </c>
      <c r="GI21">
        <v>0.89879503769216995</v>
      </c>
      <c r="GJ21">
        <v>0.89980411942779104</v>
      </c>
      <c r="GK21">
        <v>0.90027898142102503</v>
      </c>
      <c r="GL21">
        <v>0.90300943788211496</v>
      </c>
      <c r="GM21">
        <v>0.90419659286519904</v>
      </c>
      <c r="GN21">
        <v>0.90473081260758603</v>
      </c>
      <c r="GO21">
        <v>0.90716448032290498</v>
      </c>
      <c r="GP21">
        <v>0.90823291980767995</v>
      </c>
      <c r="GQ21">
        <v>0.90870778180091405</v>
      </c>
      <c r="GR21">
        <v>0.91173502700777498</v>
      </c>
      <c r="GS21">
        <v>0.91286282424170595</v>
      </c>
      <c r="GT21">
        <v>0.91327832848578405</v>
      </c>
      <c r="GU21">
        <v>0.91517777645871801</v>
      </c>
      <c r="GV21">
        <v>0.91535584970618</v>
      </c>
      <c r="GW21">
        <v>0.915593280702796</v>
      </c>
      <c r="GX21">
        <v>0.91778951742149895</v>
      </c>
      <c r="GY21">
        <v>0.91873924140796503</v>
      </c>
      <c r="GZ21">
        <v>0.91927346115035202</v>
      </c>
      <c r="HA21">
        <v>0.92123226687243898</v>
      </c>
      <c r="HB21">
        <v>0.92063868938089799</v>
      </c>
      <c r="HC21">
        <v>0.91998575414020201</v>
      </c>
      <c r="HD21">
        <v>0.91505906096040701</v>
      </c>
      <c r="HE21">
        <v>0.91155695376031298</v>
      </c>
      <c r="HF21">
        <v>0.90295008013295996</v>
      </c>
      <c r="HG21">
        <v>0.89861696444470696</v>
      </c>
      <c r="HH21">
        <v>0.89541164599038303</v>
      </c>
      <c r="HI21">
        <v>0.89558971923784603</v>
      </c>
      <c r="HJ21">
        <v>0.89885439544132495</v>
      </c>
      <c r="HK21">
        <v>0.90110998990918201</v>
      </c>
      <c r="HL21">
        <v>0.91126016501454199</v>
      </c>
      <c r="HM21">
        <v>0.91410933697394103</v>
      </c>
      <c r="HN21">
        <v>0.91523713420787101</v>
      </c>
      <c r="HO21">
        <v>0.92051997388259099</v>
      </c>
      <c r="HP21">
        <v>0.92230070635721595</v>
      </c>
      <c r="HQ21">
        <v>0.92283492609960305</v>
      </c>
      <c r="HR21">
        <v>0.92615896005223397</v>
      </c>
      <c r="HS21">
        <v>0.92728675728616305</v>
      </c>
      <c r="HT21">
        <v>0.92776161927939604</v>
      </c>
      <c r="HU21">
        <v>0.93132308422864596</v>
      </c>
      <c r="HV21">
        <v>0.93280702795750103</v>
      </c>
      <c r="HW21">
        <v>0.93619041965928695</v>
      </c>
      <c r="HX21">
        <v>0.93761500563898703</v>
      </c>
      <c r="HY21">
        <v>0.93808986763221902</v>
      </c>
      <c r="HZ21">
        <v>0.94165133258146805</v>
      </c>
      <c r="IA21">
        <v>0.94271977206624302</v>
      </c>
      <c r="IB21">
        <v>0.943669496052709</v>
      </c>
      <c r="IC21">
        <v>0.94705288775449703</v>
      </c>
      <c r="ID21">
        <v>0.94794325399181001</v>
      </c>
      <c r="IE21">
        <v>0.94871490473081299</v>
      </c>
      <c r="IF21">
        <v>0.95132664569359404</v>
      </c>
      <c r="IG21">
        <v>0.95239508517836902</v>
      </c>
      <c r="IH21">
        <v>0.95411645990383998</v>
      </c>
      <c r="II21">
        <v>0.95488811064284296</v>
      </c>
      <c r="IJ21">
        <v>0.95548168813438406</v>
      </c>
      <c r="IK21">
        <v>0.95844957559209298</v>
      </c>
      <c r="IL21">
        <v>0.95886507983617297</v>
      </c>
      <c r="IM21">
        <v>0.95933994182940496</v>
      </c>
      <c r="IN21">
        <v>0.96112067430402903</v>
      </c>
      <c r="IO21">
        <v>0.96218911378880401</v>
      </c>
      <c r="IP21">
        <v>0.962248471537959</v>
      </c>
      <c r="IQ21">
        <v>0.96420727726004496</v>
      </c>
      <c r="IR21">
        <v>0.96569122098890003</v>
      </c>
      <c r="IS21">
        <v>0.967175164717755</v>
      </c>
      <c r="IT21">
        <v>0.96800617320591198</v>
      </c>
      <c r="IU21">
        <v>0.96812488870422098</v>
      </c>
      <c r="IV21">
        <v>0.97026176767377004</v>
      </c>
      <c r="IW21">
        <v>0.97121149166023601</v>
      </c>
      <c r="IX21">
        <v>0.97322965513147797</v>
      </c>
      <c r="IY21">
        <v>0.97388259037217295</v>
      </c>
      <c r="IZ21">
        <v>0.97441681011456005</v>
      </c>
      <c r="JA21">
        <v>0.97566332284679702</v>
      </c>
      <c r="JB21">
        <v>0.976375615836647</v>
      </c>
      <c r="JC21">
        <v>0.976731762331572</v>
      </c>
      <c r="JD21">
        <v>0.97869056805365895</v>
      </c>
      <c r="JE21">
        <v>0.97993708078589603</v>
      </c>
      <c r="JF21">
        <v>0.98070873152490001</v>
      </c>
      <c r="JG21">
        <v>0.98100552027067101</v>
      </c>
      <c r="JH21">
        <v>0.981361666765596</v>
      </c>
      <c r="JI21">
        <v>0.98284561049445096</v>
      </c>
      <c r="JJ21">
        <v>0.98361726123345405</v>
      </c>
      <c r="JK21">
        <v>0.98557606695553901</v>
      </c>
      <c r="JL21">
        <v>0.98664450644031398</v>
      </c>
      <c r="JM21">
        <v>0.98777230367424396</v>
      </c>
      <c r="JN21">
        <v>0.99020597138956501</v>
      </c>
      <c r="JO21">
        <v>0.99186798836588097</v>
      </c>
      <c r="JP21">
        <v>0.99246156585742396</v>
      </c>
      <c r="JQ21">
        <v>0.995370095565975</v>
      </c>
      <c r="JR21">
        <v>0.99637917730159598</v>
      </c>
      <c r="JS21">
        <v>0.99946578025761301</v>
      </c>
      <c r="JT21">
        <v>1</v>
      </c>
      <c r="JU21">
        <v>0.99946578025761301</v>
      </c>
      <c r="JV21">
        <v>0.99780376328129505</v>
      </c>
      <c r="JW21">
        <v>0.99626046180328698</v>
      </c>
      <c r="JX21">
        <v>0.99477651807443501</v>
      </c>
      <c r="JY21">
        <v>0.99489523357274301</v>
      </c>
      <c r="JZ21">
        <v>0.99560752656259199</v>
      </c>
      <c r="KA21">
        <v>0.99626046180328898</v>
      </c>
      <c r="KB21">
        <v>0.99578559981005499</v>
      </c>
      <c r="KC21">
        <v>0.99507330682020501</v>
      </c>
      <c r="KD21">
        <v>0.99465780257612602</v>
      </c>
      <c r="KE21">
        <v>0.99453908707781802</v>
      </c>
      <c r="KF21">
        <v>0.99513266456936</v>
      </c>
      <c r="KG21">
        <v>0.995310737816823</v>
      </c>
      <c r="KH21">
        <v>0.99602303080667098</v>
      </c>
      <c r="KI21">
        <v>0.99637917730159598</v>
      </c>
      <c r="KJ21">
        <v>0.99643853505075097</v>
      </c>
      <c r="KK21">
        <v>0.99667596604736697</v>
      </c>
      <c r="KL21">
        <v>0.99649789279990497</v>
      </c>
      <c r="KM21">
        <v>0.99673532379652097</v>
      </c>
      <c r="KN21">
        <v>0.99703211254229196</v>
      </c>
      <c r="KO21">
        <v>0.99798183652875805</v>
      </c>
      <c r="KP21">
        <v>0.99827862527452904</v>
      </c>
      <c r="KQ21">
        <v>0.99833798302368304</v>
      </c>
      <c r="KR21">
        <v>0.99893156051522503</v>
      </c>
      <c r="KS21">
        <v>0.99827862527452904</v>
      </c>
      <c r="KT21">
        <v>0.99667596604736697</v>
      </c>
      <c r="KU21">
        <v>0.99471716032528001</v>
      </c>
      <c r="KV21">
        <v>0.99121505312518599</v>
      </c>
      <c r="KW21">
        <v>0.98937496290140603</v>
      </c>
      <c r="KX21">
        <v>0.98670386418946898</v>
      </c>
      <c r="KY21">
        <v>0.97465424111117605</v>
      </c>
      <c r="KZ21">
        <v>0.96604736748382503</v>
      </c>
      <c r="LA21">
        <v>0.94248234106962703</v>
      </c>
      <c r="LB21">
        <v>0.929720425001483</v>
      </c>
      <c r="LC21">
        <v>0.92330978809283504</v>
      </c>
      <c r="LD21">
        <v>0.89566886290338499</v>
      </c>
      <c r="LE21">
        <v>0.88731920618903404</v>
      </c>
      <c r="LF21">
        <v>0.88890207949981104</v>
      </c>
      <c r="LG21">
        <v>0.88783364001503695</v>
      </c>
      <c r="LH21">
        <v>0.890326665479512</v>
      </c>
      <c r="LI21">
        <v>0.89380898676322096</v>
      </c>
      <c r="LJ21">
        <v>0.89499614174630504</v>
      </c>
      <c r="LK21">
        <v>0.89788488553847401</v>
      </c>
      <c r="LL21">
        <v>0.89887418135771002</v>
      </c>
      <c r="LM21">
        <v>0.90227735897588002</v>
      </c>
      <c r="LN21">
        <v>0.905917967590669</v>
      </c>
      <c r="LO21">
        <v>0.90849013672068102</v>
      </c>
      <c r="LP21">
        <v>0.91347618764963101</v>
      </c>
      <c r="LQ21">
        <v>0.91616707227795202</v>
      </c>
      <c r="LR21">
        <v>0.917235511762726</v>
      </c>
      <c r="LS21">
        <v>0.92182584436398096</v>
      </c>
      <c r="LT21">
        <v>0.92499159098553496</v>
      </c>
      <c r="LU21">
        <v>0.928196909439861</v>
      </c>
      <c r="LV21">
        <v>0.93215409271680405</v>
      </c>
      <c r="LW21">
        <v>0.93587384499713</v>
      </c>
      <c r="LX21">
        <v>0.93907916345145404</v>
      </c>
      <c r="LY21">
        <v>0.94097861142438699</v>
      </c>
      <c r="LZ21">
        <v>0.94410478621317195</v>
      </c>
      <c r="MA21">
        <v>0.94734967650026702</v>
      </c>
      <c r="MB21">
        <v>0.94956569913535604</v>
      </c>
      <c r="MC21">
        <v>0.95241487109475498</v>
      </c>
      <c r="MD21">
        <v>0.95360202607783795</v>
      </c>
      <c r="ME21">
        <v>0.955976336044004</v>
      </c>
      <c r="MF21">
        <v>0.95641162620446696</v>
      </c>
      <c r="MG21">
        <v>0.95763835302031897</v>
      </c>
      <c r="MH21">
        <v>0.95902336716725101</v>
      </c>
      <c r="MI21">
        <v>0.95886507983617197</v>
      </c>
      <c r="MJ21">
        <v>0.96123938980233803</v>
      </c>
      <c r="MK21">
        <v>0.96203082645772597</v>
      </c>
      <c r="ML21">
        <v>0.96456342375497095</v>
      </c>
      <c r="MM21">
        <v>0.96575057873805403</v>
      </c>
      <c r="MN21">
        <v>0.967056449219445</v>
      </c>
      <c r="MO21">
        <v>0.96543400407589797</v>
      </c>
      <c r="MP21">
        <v>0.96666073089175097</v>
      </c>
      <c r="MQ21">
        <v>0.96859975069745297</v>
      </c>
      <c r="MR21">
        <v>0.96792702954037202</v>
      </c>
      <c r="MS21">
        <v>0.97006390850992197</v>
      </c>
      <c r="MT21">
        <v>0.971805069151777</v>
      </c>
      <c r="MU21">
        <v>0.97398151995409699</v>
      </c>
      <c r="MV21">
        <v>0.97311093963316897</v>
      </c>
      <c r="MW21">
        <v>0.97417937911794295</v>
      </c>
      <c r="MX21">
        <v>0.97382323262301895</v>
      </c>
      <c r="MY21">
        <v>0.97330879879701604</v>
      </c>
      <c r="MZ21">
        <v>0.97053877050315596</v>
      </c>
      <c r="NA21">
        <v>0.96642329989513498</v>
      </c>
      <c r="NB21">
        <v>0.96353455610296601</v>
      </c>
      <c r="NC21">
        <v>0.96076452780910504</v>
      </c>
      <c r="ND21">
        <v>0.95664905720108295</v>
      </c>
      <c r="NE21">
        <v>0.95257315842583201</v>
      </c>
      <c r="NF21">
        <v>0.94568765952394995</v>
      </c>
      <c r="NG21">
        <v>0.94141390158485205</v>
      </c>
      <c r="NH21">
        <v>0.93615084782651603</v>
      </c>
      <c r="NI21">
        <v>0.931125225064798</v>
      </c>
      <c r="NJ21">
        <v>0.92697018262400699</v>
      </c>
      <c r="NK21">
        <v>0.92463544449061197</v>
      </c>
      <c r="NL21">
        <v>0.92368572050414499</v>
      </c>
      <c r="NM21">
        <v>0.92277556835044805</v>
      </c>
      <c r="NN21">
        <v>0.92843434043647599</v>
      </c>
      <c r="NO21">
        <v>0.92997764191448495</v>
      </c>
      <c r="NP21">
        <v>0.93045250390771805</v>
      </c>
      <c r="NQ21">
        <v>0.93045250390771805</v>
      </c>
      <c r="NR21">
        <v>0.95352288241229899</v>
      </c>
      <c r="NS21">
        <v>0.94990205971389496</v>
      </c>
      <c r="NT21">
        <v>0.95079242595120905</v>
      </c>
      <c r="NU21">
        <v>0.94812132723927001</v>
      </c>
      <c r="NV21">
        <v>0.95019884845966596</v>
      </c>
      <c r="NW21">
        <v>0.95190043726875095</v>
      </c>
      <c r="NX21">
        <v>0.95482875289368996</v>
      </c>
      <c r="NY21">
        <v>0.95573890504738601</v>
      </c>
      <c r="NZ21">
        <v>0.95407688807107105</v>
      </c>
      <c r="OA21">
        <v>0.95071328228566798</v>
      </c>
      <c r="OB21">
        <v>0.95273144575691104</v>
      </c>
      <c r="OC21">
        <v>0.95027799212520503</v>
      </c>
      <c r="OD21">
        <v>0.95186086543598203</v>
      </c>
      <c r="OE21">
        <v>0.95027799212520503</v>
      </c>
      <c r="OF21">
        <v>0.94608337785164498</v>
      </c>
      <c r="OG21">
        <v>0.94291763123008998</v>
      </c>
      <c r="OH21">
        <v>0.93911873528422496</v>
      </c>
      <c r="OI21">
        <v>0.93611127599374699</v>
      </c>
      <c r="OJ21">
        <v>0.93737757464236904</v>
      </c>
      <c r="OK21">
        <v>0.93571555766605297</v>
      </c>
      <c r="OL21">
        <v>0.92613917413584901</v>
      </c>
      <c r="OM21">
        <v>0.92843434043647699</v>
      </c>
      <c r="ON21">
        <v>0.92728675728616405</v>
      </c>
      <c r="OO21">
        <v>0.928078193941552</v>
      </c>
      <c r="OP21">
        <v>0.92831562493816899</v>
      </c>
      <c r="OQ21">
        <v>0.93322253220158002</v>
      </c>
      <c r="OR21">
        <v>0.93306424487050099</v>
      </c>
      <c r="OS21">
        <v>0.93302467303773096</v>
      </c>
      <c r="OT21">
        <v>0.93646742248867298</v>
      </c>
      <c r="OU21">
        <v>0.93444925901743203</v>
      </c>
      <c r="OV21">
        <v>0.93175837438910902</v>
      </c>
      <c r="OW21">
        <v>0.93231238004788097</v>
      </c>
      <c r="OX21">
        <v>0.93278724204111396</v>
      </c>
      <c r="OY21">
        <v>0.93385568152588905</v>
      </c>
      <c r="OZ21">
        <v>0.93088779406818201</v>
      </c>
      <c r="PA21">
        <v>0.92566431214261702</v>
      </c>
      <c r="PB21">
        <v>0.92799905027601404</v>
      </c>
      <c r="PC21">
        <v>0.91964939356166298</v>
      </c>
      <c r="PD21">
        <v>0.91683979343503197</v>
      </c>
      <c r="PE21">
        <v>0.912368176332087</v>
      </c>
      <c r="PF21">
        <v>0.91102273401792599</v>
      </c>
      <c r="PG21">
        <v>0.90018005183910099</v>
      </c>
      <c r="PH21">
        <v>0.89424427692368502</v>
      </c>
      <c r="PI21">
        <v>0.89642072772600401</v>
      </c>
      <c r="PJ21">
        <v>0.89737045171247098</v>
      </c>
      <c r="PK21">
        <v>0.88989137531904705</v>
      </c>
      <c r="PL21">
        <v>0.88977265982073905</v>
      </c>
      <c r="PM21">
        <v>0.88490532439009895</v>
      </c>
      <c r="PN21">
        <v>0.876199521180823</v>
      </c>
      <c r="PO21">
        <v>0.87991927346114995</v>
      </c>
      <c r="PP21">
        <v>0.87540808452543495</v>
      </c>
      <c r="PQ21">
        <v>0.86868087295463003</v>
      </c>
      <c r="PR21">
        <v>0.87920698047129997</v>
      </c>
      <c r="PS21">
        <v>0.87643695217744</v>
      </c>
      <c r="PT21">
        <v>0.87509150986327799</v>
      </c>
      <c r="PU21" s="5">
        <v>0.36399999999999999</v>
      </c>
      <c r="PV21" s="5">
        <v>5.5</v>
      </c>
      <c r="PW21" s="5">
        <v>0.8</v>
      </c>
      <c r="PX21" s="5">
        <v>47</v>
      </c>
      <c r="PY21" s="5">
        <v>266</v>
      </c>
      <c r="PZ21" s="4">
        <v>4.6300000000000001E-2</v>
      </c>
      <c r="QA21" s="4">
        <v>1.6395</v>
      </c>
    </row>
    <row r="22" spans="1:443" x14ac:dyDescent="0.25">
      <c r="A22" t="str">
        <f>_xlfn.CONCAT("1_",C22)</f>
        <v>1_21</v>
      </c>
      <c r="B22" t="s">
        <v>1</v>
      </c>
      <c r="C22">
        <v>21</v>
      </c>
      <c r="D22">
        <v>0.26860841423948201</v>
      </c>
      <c r="E22">
        <v>0.231121898597627</v>
      </c>
      <c r="F22">
        <v>0.19368932038834999</v>
      </c>
      <c r="G22">
        <v>0.21448220064724899</v>
      </c>
      <c r="H22">
        <v>0.194902912621359</v>
      </c>
      <c r="I22">
        <v>0.18942826321467099</v>
      </c>
      <c r="J22">
        <v>0.20078209277238401</v>
      </c>
      <c r="K22">
        <v>0.193797195253506</v>
      </c>
      <c r="L22">
        <v>0.198840345199569</v>
      </c>
      <c r="M22">
        <v>0.20774002157497301</v>
      </c>
      <c r="N22">
        <v>0.205151024811219</v>
      </c>
      <c r="O22">
        <v>0.214185544768069</v>
      </c>
      <c r="P22">
        <v>0.220415318230852</v>
      </c>
      <c r="Q22">
        <v>0.22184466019417501</v>
      </c>
      <c r="R22">
        <v>0.230393743257821</v>
      </c>
      <c r="S22">
        <v>0.23600323624595501</v>
      </c>
      <c r="T22">
        <v>0.23999460625674199</v>
      </c>
      <c r="U22">
        <v>0.24994606256742199</v>
      </c>
      <c r="V22">
        <v>0.256688241639698</v>
      </c>
      <c r="W22">
        <v>0.26086839266450901</v>
      </c>
      <c r="X22">
        <v>0.26847357065803701</v>
      </c>
      <c r="Y22">
        <v>0.27437971952535101</v>
      </c>
      <c r="Z22">
        <v>0.27958468176914802</v>
      </c>
      <c r="AA22">
        <v>0.28708198489751902</v>
      </c>
      <c r="AB22">
        <v>0.29077669902912601</v>
      </c>
      <c r="AC22">
        <v>0.29689859762675302</v>
      </c>
      <c r="AD22">
        <v>0.30264293419633198</v>
      </c>
      <c r="AE22">
        <v>0.30827939590075498</v>
      </c>
      <c r="AF22">
        <v>0.31423948220064701</v>
      </c>
      <c r="AG22">
        <v>0.323193096008631</v>
      </c>
      <c r="AH22">
        <v>0.32802049622437901</v>
      </c>
      <c r="AI22">
        <v>0.33791801510248098</v>
      </c>
      <c r="AJ22">
        <v>0.344822006472492</v>
      </c>
      <c r="AK22">
        <v>0.352831715210356</v>
      </c>
      <c r="AL22">
        <v>0.36119201725997802</v>
      </c>
      <c r="AM22">
        <v>0.37006472491909398</v>
      </c>
      <c r="AN22">
        <v>0.37731930960086302</v>
      </c>
      <c r="AO22">
        <v>0.38821467098166101</v>
      </c>
      <c r="AP22">
        <v>0.39679072276159599</v>
      </c>
      <c r="AQ22">
        <v>0.40420711974110002</v>
      </c>
      <c r="AR22">
        <v>0.41334951456310598</v>
      </c>
      <c r="AS22">
        <v>0.41949838187702299</v>
      </c>
      <c r="AT22">
        <v>0.42926105717367902</v>
      </c>
      <c r="AU22">
        <v>0.43597626752966601</v>
      </c>
      <c r="AV22">
        <v>0.44492988133764799</v>
      </c>
      <c r="AW22">
        <v>0.45480043149946098</v>
      </c>
      <c r="AX22">
        <v>0.46084142394821997</v>
      </c>
      <c r="AY22">
        <v>0.46868932038834998</v>
      </c>
      <c r="AZ22">
        <v>0.47723840345199597</v>
      </c>
      <c r="BA22">
        <v>0.48211974110032402</v>
      </c>
      <c r="BB22">
        <v>0.490021574973032</v>
      </c>
      <c r="BC22">
        <v>0.49546925566342997</v>
      </c>
      <c r="BD22">
        <v>0.50194174757281596</v>
      </c>
      <c r="BE22">
        <v>0.50922330097087498</v>
      </c>
      <c r="BF22">
        <v>0.51410463861920197</v>
      </c>
      <c r="BG22">
        <v>0.52030744336569701</v>
      </c>
      <c r="BH22">
        <v>0.52791262135922401</v>
      </c>
      <c r="BI22">
        <v>0.53206580366774603</v>
      </c>
      <c r="BJ22">
        <v>0.53859223300971004</v>
      </c>
      <c r="BK22">
        <v>0.54546925566342996</v>
      </c>
      <c r="BL22">
        <v>0.55161812297734603</v>
      </c>
      <c r="BM22">
        <v>0.55728155339805896</v>
      </c>
      <c r="BN22">
        <v>0.56383495145631102</v>
      </c>
      <c r="BO22">
        <v>0.57019956850053999</v>
      </c>
      <c r="BP22">
        <v>0.57634843581445505</v>
      </c>
      <c r="BQ22">
        <v>0.58166127292340897</v>
      </c>
      <c r="BR22">
        <v>0.588673139158576</v>
      </c>
      <c r="BS22">
        <v>0.59474110032362504</v>
      </c>
      <c r="BT22">
        <v>0.59929881337648305</v>
      </c>
      <c r="BU22">
        <v>0.60776699029126102</v>
      </c>
      <c r="BV22">
        <v>0.61394282632146702</v>
      </c>
      <c r="BW22">
        <v>0.62046925566343103</v>
      </c>
      <c r="BX22">
        <v>0.62621359223300999</v>
      </c>
      <c r="BY22">
        <v>0.63125674217907302</v>
      </c>
      <c r="BZ22">
        <v>0.63861920172599795</v>
      </c>
      <c r="CA22">
        <v>0.64457928802589004</v>
      </c>
      <c r="CB22">
        <v>0.65024271844660197</v>
      </c>
      <c r="CC22">
        <v>0.655825242718446</v>
      </c>
      <c r="CD22">
        <v>0.66076051779935296</v>
      </c>
      <c r="CE22">
        <v>0.66725997842502704</v>
      </c>
      <c r="CF22">
        <v>0.67311218985976196</v>
      </c>
      <c r="CG22">
        <v>0.67788565264293499</v>
      </c>
      <c r="CH22">
        <v>0.68508629989212499</v>
      </c>
      <c r="CI22">
        <v>0.68810679611650505</v>
      </c>
      <c r="CJ22">
        <v>0.69347357065803705</v>
      </c>
      <c r="CK22">
        <v>0.69970334412082102</v>
      </c>
      <c r="CL22">
        <v>0.70266990291262099</v>
      </c>
      <c r="CM22">
        <v>0.709466019417476</v>
      </c>
      <c r="CN22">
        <v>0.71243257820927697</v>
      </c>
      <c r="CO22">
        <v>0.71723300970873805</v>
      </c>
      <c r="CP22">
        <v>0.72192556634304195</v>
      </c>
      <c r="CQ22">
        <v>0.72413700107874901</v>
      </c>
      <c r="CR22">
        <v>0.72996224379719599</v>
      </c>
      <c r="CS22">
        <v>0.73163430420711995</v>
      </c>
      <c r="CT22">
        <v>0.73584142394822005</v>
      </c>
      <c r="CU22">
        <v>0.73898597626753004</v>
      </c>
      <c r="CV22">
        <v>0.74017259978425098</v>
      </c>
      <c r="CW22">
        <v>0.74556634304207103</v>
      </c>
      <c r="CX22">
        <v>0.74597626752966495</v>
      </c>
      <c r="CY22">
        <v>0.74985976267529597</v>
      </c>
      <c r="CZ22">
        <v>0.751564185544768</v>
      </c>
      <c r="DA22">
        <v>0.75242718446601897</v>
      </c>
      <c r="DB22">
        <v>0.75682847896440097</v>
      </c>
      <c r="DC22">
        <v>0.75551240560949295</v>
      </c>
      <c r="DD22">
        <v>0.75959007551240498</v>
      </c>
      <c r="DE22">
        <v>0.76004314994606204</v>
      </c>
      <c r="DF22">
        <v>0.76157497303128296</v>
      </c>
      <c r="DG22">
        <v>0.76925566343042096</v>
      </c>
      <c r="DH22">
        <v>0.76796116504854395</v>
      </c>
      <c r="DI22">
        <v>0.77389428263214699</v>
      </c>
      <c r="DJ22">
        <v>0.77132686084142399</v>
      </c>
      <c r="DK22">
        <v>0.775016181229774</v>
      </c>
      <c r="DL22">
        <v>0.77708737864077604</v>
      </c>
      <c r="DM22">
        <v>0.77820927723840305</v>
      </c>
      <c r="DN22">
        <v>0.78094929881337705</v>
      </c>
      <c r="DO22">
        <v>0.77900755124056098</v>
      </c>
      <c r="DP22">
        <v>0.787292340884574</v>
      </c>
      <c r="DQ22">
        <v>0.78364617044228801</v>
      </c>
      <c r="DR22">
        <v>0.78886731391585796</v>
      </c>
      <c r="DS22">
        <v>0.78837108953613799</v>
      </c>
      <c r="DT22">
        <v>0.78841423948220102</v>
      </c>
      <c r="DU22">
        <v>0.79546925566342996</v>
      </c>
      <c r="DV22">
        <v>0.78968716289104601</v>
      </c>
      <c r="DW22">
        <v>0.79885652642934202</v>
      </c>
      <c r="DX22">
        <v>0.79009708737864004</v>
      </c>
      <c r="DY22">
        <v>0.80304207119741</v>
      </c>
      <c r="DZ22">
        <v>0.79011866235167205</v>
      </c>
      <c r="EA22">
        <v>0.79730312837108996</v>
      </c>
      <c r="EB22">
        <v>0.80440129449838205</v>
      </c>
      <c r="EC22">
        <v>0.81650485436893205</v>
      </c>
      <c r="ED22">
        <v>0.81688241639697901</v>
      </c>
      <c r="EE22">
        <v>0.81774541531822997</v>
      </c>
      <c r="EF22">
        <v>0.81860841423948205</v>
      </c>
      <c r="EG22">
        <v>0.81930960086299798</v>
      </c>
      <c r="EH22">
        <v>0.82249190938511296</v>
      </c>
      <c r="EI22">
        <v>0.82389428263214703</v>
      </c>
      <c r="EJ22">
        <v>0.82443365695792903</v>
      </c>
      <c r="EK22">
        <v>0.82853290183387196</v>
      </c>
      <c r="EL22">
        <v>0.83020496224379603</v>
      </c>
      <c r="EM22">
        <v>0.83096008629989204</v>
      </c>
      <c r="EN22">
        <v>0.83570658036677403</v>
      </c>
      <c r="EO22">
        <v>0.83737864077669899</v>
      </c>
      <c r="EP22">
        <v>0.83818770226537198</v>
      </c>
      <c r="EQ22">
        <v>0.84293419633225597</v>
      </c>
      <c r="ER22">
        <v>0.84482200647249195</v>
      </c>
      <c r="ES22">
        <v>0.84687162891046297</v>
      </c>
      <c r="ET22">
        <v>0.84789644012944998</v>
      </c>
      <c r="EU22">
        <v>0.85156418554476698</v>
      </c>
      <c r="EV22">
        <v>0.85329018338727003</v>
      </c>
      <c r="EW22">
        <v>0.85458468176914704</v>
      </c>
      <c r="EX22">
        <v>0.85949298813376496</v>
      </c>
      <c r="EY22">
        <v>0.86111111111111205</v>
      </c>
      <c r="EZ22">
        <v>0.86192017259978504</v>
      </c>
      <c r="FA22">
        <v>0.86618122977346301</v>
      </c>
      <c r="FB22">
        <v>0.86812297734627797</v>
      </c>
      <c r="FC22">
        <v>0.86855447680690301</v>
      </c>
      <c r="FD22">
        <v>0.87259978425026996</v>
      </c>
      <c r="FE22">
        <v>0.87432578209277401</v>
      </c>
      <c r="FF22">
        <v>0.87491909385113298</v>
      </c>
      <c r="FG22">
        <v>0.878532901833874</v>
      </c>
      <c r="FH22">
        <v>0.87993527508090597</v>
      </c>
      <c r="FI22">
        <v>0.88079827400215904</v>
      </c>
      <c r="FJ22">
        <v>0.88139158576051801</v>
      </c>
      <c r="FK22">
        <v>0.88608414239482203</v>
      </c>
      <c r="FL22">
        <v>0.88797195253506001</v>
      </c>
      <c r="FM22">
        <v>0.88834951456310696</v>
      </c>
      <c r="FN22">
        <v>0.89196332254584798</v>
      </c>
      <c r="FO22">
        <v>0.893743257820929</v>
      </c>
      <c r="FP22">
        <v>0.89422869471413302</v>
      </c>
      <c r="FQ22">
        <v>0.897950377562027</v>
      </c>
      <c r="FR22">
        <v>0.89913700107874905</v>
      </c>
      <c r="FS22">
        <v>0.90026968716289202</v>
      </c>
      <c r="FT22">
        <v>0.903991370010788</v>
      </c>
      <c r="FU22">
        <v>0.90533980582524298</v>
      </c>
      <c r="FV22">
        <v>0.90560949298813398</v>
      </c>
      <c r="FW22">
        <v>0.90706580366774603</v>
      </c>
      <c r="FX22">
        <v>0.90782092772384004</v>
      </c>
      <c r="FY22">
        <v>0.907928802588997</v>
      </c>
      <c r="FZ22">
        <v>0.90938511326860905</v>
      </c>
      <c r="GA22">
        <v>0.910032362459547</v>
      </c>
      <c r="GB22">
        <v>0.91057173678532999</v>
      </c>
      <c r="GC22">
        <v>0.91305285868392705</v>
      </c>
      <c r="GD22">
        <v>0.91391585760517802</v>
      </c>
      <c r="GE22">
        <v>0.91407766990291295</v>
      </c>
      <c r="GF22">
        <v>0.91585760517799397</v>
      </c>
      <c r="GG22">
        <v>0.91672060409924405</v>
      </c>
      <c r="GH22">
        <v>0.91731391585760502</v>
      </c>
      <c r="GI22">
        <v>0.91952535059331098</v>
      </c>
      <c r="GJ22">
        <v>0.92033441208198397</v>
      </c>
      <c r="GK22">
        <v>0.92065803667745305</v>
      </c>
      <c r="GL22">
        <v>0.923139158576052</v>
      </c>
      <c r="GM22">
        <v>0.92362459546925602</v>
      </c>
      <c r="GN22">
        <v>0.92400215749730297</v>
      </c>
      <c r="GO22">
        <v>0.92583603020496297</v>
      </c>
      <c r="GP22">
        <v>0.92669902912621405</v>
      </c>
      <c r="GQ22">
        <v>0.92729234088457502</v>
      </c>
      <c r="GR22">
        <v>0.928910463861921</v>
      </c>
      <c r="GS22">
        <v>0.92961165048543704</v>
      </c>
      <c r="GT22">
        <v>0.93004314994606296</v>
      </c>
      <c r="GU22">
        <v>0.93171521035598703</v>
      </c>
      <c r="GV22">
        <v>0.93198489751887703</v>
      </c>
      <c r="GW22">
        <v>0.93247033441208105</v>
      </c>
      <c r="GX22">
        <v>0.934412081984896</v>
      </c>
      <c r="GY22">
        <v>0.93527508090614897</v>
      </c>
      <c r="GZ22">
        <v>0.93538295577130404</v>
      </c>
      <c r="HA22">
        <v>0.93532901833872695</v>
      </c>
      <c r="HB22">
        <v>0.93495145631068</v>
      </c>
      <c r="HC22">
        <v>0.93430420711974105</v>
      </c>
      <c r="HD22">
        <v>0.93149946062567501</v>
      </c>
      <c r="HE22">
        <v>0.928910463861921</v>
      </c>
      <c r="HF22">
        <v>0.92168284789643995</v>
      </c>
      <c r="HG22">
        <v>0.91790722761596599</v>
      </c>
      <c r="HH22">
        <v>0.91450916936353899</v>
      </c>
      <c r="HI22">
        <v>0.911596548004316</v>
      </c>
      <c r="HJ22">
        <v>0.91337648327939702</v>
      </c>
      <c r="HK22">
        <v>0.91477885652642899</v>
      </c>
      <c r="HL22">
        <v>0.92152103559870602</v>
      </c>
      <c r="HM22">
        <v>0.92411003236246003</v>
      </c>
      <c r="HN22">
        <v>0.92529665587918097</v>
      </c>
      <c r="HO22">
        <v>0.93015102481121903</v>
      </c>
      <c r="HP22">
        <v>0.93182308522114199</v>
      </c>
      <c r="HQ22">
        <v>0.93236245954692598</v>
      </c>
      <c r="HR22">
        <v>0.93543689320388401</v>
      </c>
      <c r="HS22">
        <v>0.93646170442287102</v>
      </c>
      <c r="HT22">
        <v>0.93667745415318304</v>
      </c>
      <c r="HU22">
        <v>0.93959007551240603</v>
      </c>
      <c r="HV22">
        <v>0.94115426105717503</v>
      </c>
      <c r="HW22">
        <v>0.94374325782092705</v>
      </c>
      <c r="HX22">
        <v>0.94482200647249204</v>
      </c>
      <c r="HY22">
        <v>0.94573894282631998</v>
      </c>
      <c r="HZ22">
        <v>0.94865156418554497</v>
      </c>
      <c r="IA22">
        <v>0.94994606256742198</v>
      </c>
      <c r="IB22">
        <v>0.95032362459546904</v>
      </c>
      <c r="IC22">
        <v>0.95318230852211505</v>
      </c>
      <c r="ID22">
        <v>0.95458468176914701</v>
      </c>
      <c r="IE22">
        <v>0.95507011866235103</v>
      </c>
      <c r="IF22">
        <v>0.95706580366774396</v>
      </c>
      <c r="IG22">
        <v>0.95798274002157502</v>
      </c>
      <c r="IH22">
        <v>0.95992448759439197</v>
      </c>
      <c r="II22">
        <v>0.96062567421790801</v>
      </c>
      <c r="IJ22">
        <v>0.96100323624595496</v>
      </c>
      <c r="IK22">
        <v>0.96283710895361296</v>
      </c>
      <c r="IL22">
        <v>0.96343042071197404</v>
      </c>
      <c r="IM22">
        <v>0.96343042071197404</v>
      </c>
      <c r="IN22">
        <v>0.965102481121898</v>
      </c>
      <c r="IO22">
        <v>0.96569579288025897</v>
      </c>
      <c r="IP22">
        <v>0.96612729234088501</v>
      </c>
      <c r="IQ22">
        <v>0.96796116504854401</v>
      </c>
      <c r="IR22">
        <v>0.96866235167206005</v>
      </c>
      <c r="IS22">
        <v>0.96990291262135897</v>
      </c>
      <c r="IT22">
        <v>0.97038834951456299</v>
      </c>
      <c r="IU22">
        <v>0.97060409924487601</v>
      </c>
      <c r="IV22">
        <v>0.97200647249190897</v>
      </c>
      <c r="IW22">
        <v>0.97249190938511298</v>
      </c>
      <c r="IX22">
        <v>0.97394822006472503</v>
      </c>
      <c r="IY22">
        <v>0.97475728155339803</v>
      </c>
      <c r="IZ22">
        <v>0.97556634304207102</v>
      </c>
      <c r="JA22">
        <v>0.97659115426105703</v>
      </c>
      <c r="JB22">
        <v>0.97740021574973002</v>
      </c>
      <c r="JC22">
        <v>0.97756202804746395</v>
      </c>
      <c r="JD22">
        <v>0.97885652642934295</v>
      </c>
      <c r="JE22">
        <v>0.97971952535059403</v>
      </c>
      <c r="JF22">
        <v>0.980852211434736</v>
      </c>
      <c r="JG22">
        <v>0.98133764832794002</v>
      </c>
      <c r="JH22">
        <v>0.98144552319309597</v>
      </c>
      <c r="JI22">
        <v>0.98317152103559902</v>
      </c>
      <c r="JJ22">
        <v>0.98371089536138201</v>
      </c>
      <c r="JK22">
        <v>0.98538295577130597</v>
      </c>
      <c r="JL22">
        <v>0.98678532901833804</v>
      </c>
      <c r="JM22">
        <v>0.98791801510248101</v>
      </c>
      <c r="JN22">
        <v>0.990291262135922</v>
      </c>
      <c r="JO22">
        <v>0.99131607335490801</v>
      </c>
      <c r="JP22">
        <v>0.992394822006473</v>
      </c>
      <c r="JQ22">
        <v>0.99568500539374305</v>
      </c>
      <c r="JR22">
        <v>0.99681769147788502</v>
      </c>
      <c r="JS22">
        <v>0.99913700107874903</v>
      </c>
      <c r="JT22">
        <v>0.99967637540453103</v>
      </c>
      <c r="JU22">
        <v>0.99929881337648396</v>
      </c>
      <c r="JV22">
        <v>0.99687162891046399</v>
      </c>
      <c r="JW22">
        <v>0.99541531823085305</v>
      </c>
      <c r="JX22">
        <v>0.99444444444444502</v>
      </c>
      <c r="JY22">
        <v>0.99439050701186704</v>
      </c>
      <c r="JZ22">
        <v>0.99471413160733702</v>
      </c>
      <c r="KA22">
        <v>0.99568500539374405</v>
      </c>
      <c r="KB22">
        <v>0.99509169363538397</v>
      </c>
      <c r="KC22">
        <v>0.99417475728155302</v>
      </c>
      <c r="KD22">
        <v>0.99401294498381898</v>
      </c>
      <c r="KE22">
        <v>0.99385113268608405</v>
      </c>
      <c r="KF22">
        <v>0.99471413160733702</v>
      </c>
      <c r="KG22">
        <v>0.99492988133764904</v>
      </c>
      <c r="KH22">
        <v>0.9957928802589</v>
      </c>
      <c r="KI22">
        <v>0.99654800431499502</v>
      </c>
      <c r="KJ22">
        <v>0.99746494066882396</v>
      </c>
      <c r="KK22">
        <v>0.99751887810140105</v>
      </c>
      <c r="KL22">
        <v>0.99741100323624599</v>
      </c>
      <c r="KM22">
        <v>0.99859762675296804</v>
      </c>
      <c r="KN22">
        <v>0.99913700107874903</v>
      </c>
      <c r="KO22">
        <v>0.99946062567421901</v>
      </c>
      <c r="KP22">
        <v>0.99978425026968798</v>
      </c>
      <c r="KQ22">
        <v>0.99962243797195305</v>
      </c>
      <c r="KR22">
        <v>1</v>
      </c>
      <c r="KS22">
        <v>0.99956850053937496</v>
      </c>
      <c r="KT22">
        <v>0.99865156418554402</v>
      </c>
      <c r="KU22">
        <v>0.99757281553398103</v>
      </c>
      <c r="KV22">
        <v>0.99325782092772297</v>
      </c>
      <c r="KW22">
        <v>0.990291262135922</v>
      </c>
      <c r="KX22">
        <v>0.98624595469255705</v>
      </c>
      <c r="KY22">
        <v>0.973247033441209</v>
      </c>
      <c r="KZ22">
        <v>0.96235167206040895</v>
      </c>
      <c r="LA22">
        <v>0.93532901833872695</v>
      </c>
      <c r="LB22">
        <v>0.92044228694714103</v>
      </c>
      <c r="LC22">
        <v>0.91364617044228602</v>
      </c>
      <c r="LD22">
        <v>0.88518518518518596</v>
      </c>
      <c r="LE22">
        <v>0.88022294138798896</v>
      </c>
      <c r="LF22">
        <v>0.88266810499820203</v>
      </c>
      <c r="LG22">
        <v>0.88349514563106701</v>
      </c>
      <c r="LH22">
        <v>0.888241639697949</v>
      </c>
      <c r="LI22">
        <v>0.892700467457749</v>
      </c>
      <c r="LJ22">
        <v>0.89780654440848595</v>
      </c>
      <c r="LK22">
        <v>0.90079108234448002</v>
      </c>
      <c r="LL22">
        <v>0.90312837108953503</v>
      </c>
      <c r="LM22">
        <v>0.90805465659834605</v>
      </c>
      <c r="LN22">
        <v>0.91064365336209896</v>
      </c>
      <c r="LO22">
        <v>0.914491190219345</v>
      </c>
      <c r="LP22">
        <v>0.91704422869471403</v>
      </c>
      <c r="LQ22">
        <v>0.92211434735706499</v>
      </c>
      <c r="LR22">
        <v>0.92380438691118205</v>
      </c>
      <c r="LS22">
        <v>0.92797554836389795</v>
      </c>
      <c r="LT22">
        <v>0.93243437612369695</v>
      </c>
      <c r="LU22">
        <v>0.935454872348077</v>
      </c>
      <c r="LV22">
        <v>0.93897878460985196</v>
      </c>
      <c r="LW22">
        <v>0.94365336209996298</v>
      </c>
      <c r="LX22">
        <v>0.94760877382236597</v>
      </c>
      <c r="LY22">
        <v>0.94944264653002497</v>
      </c>
      <c r="LZ22">
        <v>0.95257101761956098</v>
      </c>
      <c r="MA22">
        <v>0.95559151384394103</v>
      </c>
      <c r="MB22">
        <v>0.957497303128371</v>
      </c>
      <c r="MC22">
        <v>0.96015821646889699</v>
      </c>
      <c r="MD22">
        <v>0.96206400575332596</v>
      </c>
      <c r="ME22">
        <v>0.96436533620999598</v>
      </c>
      <c r="MF22">
        <v>0.96673858324343698</v>
      </c>
      <c r="MG22">
        <v>0.96706220783890595</v>
      </c>
      <c r="MH22">
        <v>0.969039913700107</v>
      </c>
      <c r="MI22">
        <v>0.96990291262135797</v>
      </c>
      <c r="MJ22">
        <v>0.97001078748651504</v>
      </c>
      <c r="MK22">
        <v>0.97234807623157204</v>
      </c>
      <c r="ML22">
        <v>0.97288745055735304</v>
      </c>
      <c r="MM22">
        <v>0.97418194893923105</v>
      </c>
      <c r="MN22">
        <v>0.97562028047464799</v>
      </c>
      <c r="MO22">
        <v>0.97655519597267204</v>
      </c>
      <c r="MP22">
        <v>0.97864077669902905</v>
      </c>
      <c r="MQ22">
        <v>0.98004314994606301</v>
      </c>
      <c r="MR22">
        <v>0.98087019057892799</v>
      </c>
      <c r="MS22">
        <v>0.98162531463502301</v>
      </c>
      <c r="MT22">
        <v>0.98518518518518505</v>
      </c>
      <c r="MU22">
        <v>0.98543689320388395</v>
      </c>
      <c r="MV22">
        <v>0.98712693275800101</v>
      </c>
      <c r="MW22">
        <v>0.98698309960445896</v>
      </c>
      <c r="MX22">
        <v>0.98525710176195602</v>
      </c>
      <c r="MY22">
        <v>0.98396260338007902</v>
      </c>
      <c r="MZ22">
        <v>0.98252427184465996</v>
      </c>
      <c r="NA22">
        <v>0.98051060769507403</v>
      </c>
      <c r="NB22">
        <v>0.97655519597267104</v>
      </c>
      <c r="NC22">
        <v>0.97544048903272196</v>
      </c>
      <c r="ND22">
        <v>0.97040632865875498</v>
      </c>
      <c r="NE22">
        <v>0.967206040992449</v>
      </c>
      <c r="NF22">
        <v>0.96332254584681798</v>
      </c>
      <c r="NG22">
        <v>0.95925925925925903</v>
      </c>
      <c r="NH22">
        <v>0.953829557713052</v>
      </c>
      <c r="NI22">
        <v>0.95149226896799699</v>
      </c>
      <c r="NJ22">
        <v>0.94440848615605799</v>
      </c>
      <c r="NK22">
        <v>0.94354548723480802</v>
      </c>
      <c r="NL22">
        <v>0.94336569579287899</v>
      </c>
      <c r="NM22">
        <v>0.94440848615605899</v>
      </c>
      <c r="NN22">
        <v>0.94627831715210298</v>
      </c>
      <c r="NO22">
        <v>0.94667385832434403</v>
      </c>
      <c r="NP22">
        <v>0.94667385832434403</v>
      </c>
      <c r="NQ22">
        <v>0.94667385832434403</v>
      </c>
      <c r="NR22">
        <v>0.97858683926645196</v>
      </c>
      <c r="NS22">
        <v>0.98198489751887896</v>
      </c>
      <c r="NT22">
        <v>0.98333333333333295</v>
      </c>
      <c r="NU22">
        <v>0.98468176914778804</v>
      </c>
      <c r="NV22">
        <v>0.98279395900755195</v>
      </c>
      <c r="NW22">
        <v>0.98371089536138101</v>
      </c>
      <c r="NX22">
        <v>0.98389068680330904</v>
      </c>
      <c r="NY22">
        <v>0.98554476806904101</v>
      </c>
      <c r="NZ22">
        <v>0.98489751887810195</v>
      </c>
      <c r="OA22">
        <v>0.98658755843221901</v>
      </c>
      <c r="OB22">
        <v>0.98612010068320699</v>
      </c>
      <c r="OC22">
        <v>0.98694714131607397</v>
      </c>
      <c r="OD22">
        <v>0.98680330816253203</v>
      </c>
      <c r="OE22">
        <v>0.99248471772743596</v>
      </c>
      <c r="OF22">
        <v>0.99129809421071602</v>
      </c>
      <c r="OG22">
        <v>0.99352750809061496</v>
      </c>
      <c r="OH22">
        <v>0.99104638619201701</v>
      </c>
      <c r="OI22">
        <v>0.99129809421071602</v>
      </c>
      <c r="OJ22">
        <v>0.99241280115066599</v>
      </c>
      <c r="OK22">
        <v>0.99065084501977696</v>
      </c>
      <c r="OL22">
        <v>0.98942826321467103</v>
      </c>
      <c r="OM22">
        <v>0.98827759798633497</v>
      </c>
      <c r="ON22">
        <v>0.99054297015462001</v>
      </c>
      <c r="OO22">
        <v>0.99104638619201701</v>
      </c>
      <c r="OP22">
        <v>0.98946422150305702</v>
      </c>
      <c r="OQ22">
        <v>0.98852930600503497</v>
      </c>
      <c r="OR22">
        <v>0.986875224739302</v>
      </c>
      <c r="OS22">
        <v>0.98594030924127996</v>
      </c>
      <c r="OT22">
        <v>0.98489751887810195</v>
      </c>
      <c r="OU22">
        <v>0.98176914778856506</v>
      </c>
      <c r="OV22">
        <v>0.97594390507011897</v>
      </c>
      <c r="OW22">
        <v>0.97554836389787802</v>
      </c>
      <c r="OX22">
        <v>0.976663070837827</v>
      </c>
      <c r="OY22">
        <v>0.97418194893923105</v>
      </c>
      <c r="OZ22">
        <v>0.96760158216468894</v>
      </c>
      <c r="PA22">
        <v>0.96598345918734296</v>
      </c>
      <c r="PB22">
        <v>0.96418554476806895</v>
      </c>
      <c r="PC22">
        <v>0.95501618122977405</v>
      </c>
      <c r="PD22">
        <v>0.95321826681050004</v>
      </c>
      <c r="PE22">
        <v>0.94728514922689599</v>
      </c>
      <c r="PF22">
        <v>0.94588277597986403</v>
      </c>
      <c r="PG22">
        <v>0.94279036317871301</v>
      </c>
      <c r="PH22">
        <v>0.93833153541891501</v>
      </c>
      <c r="PI22">
        <v>0.937037037037037</v>
      </c>
      <c r="PJ22">
        <v>0.925242718446602</v>
      </c>
      <c r="PK22">
        <v>0.91848256023013397</v>
      </c>
      <c r="PL22">
        <v>0.91711614527148599</v>
      </c>
      <c r="PM22">
        <v>0.91909385113268605</v>
      </c>
      <c r="PN22">
        <v>0.91571377202445203</v>
      </c>
      <c r="PO22">
        <v>0.90726357425386495</v>
      </c>
      <c r="PP22">
        <v>0.89762675296655903</v>
      </c>
      <c r="PQ22">
        <v>0.90237324703344102</v>
      </c>
      <c r="PR22">
        <v>0.898993167925207</v>
      </c>
      <c r="PS22">
        <v>0.89298813376483399</v>
      </c>
      <c r="PT22">
        <v>0.89982020855807299</v>
      </c>
      <c r="PU22" s="5">
        <v>0.80600000000000005</v>
      </c>
      <c r="PV22" s="5">
        <v>17.100000000000001</v>
      </c>
      <c r="PW22" s="5">
        <v>2.4</v>
      </c>
      <c r="PX22" s="5">
        <v>54</v>
      </c>
      <c r="PY22" s="5">
        <v>756</v>
      </c>
      <c r="PZ22" s="4">
        <v>4.3499999999999997E-2</v>
      </c>
      <c r="QA22" s="4">
        <v>1.5513999999999999</v>
      </c>
    </row>
    <row r="23" spans="1:443" x14ac:dyDescent="0.25">
      <c r="A23" t="str">
        <f>_xlfn.CONCAT("1_",C23)</f>
        <v>1_22</v>
      </c>
      <c r="B23" t="s">
        <v>1</v>
      </c>
      <c r="C23">
        <v>22</v>
      </c>
      <c r="D23">
        <v>0.21660211133895299</v>
      </c>
      <c r="E23">
        <v>0.20585554796081099</v>
      </c>
      <c r="F23">
        <v>0.179397357028936</v>
      </c>
      <c r="G23">
        <v>0.16119845067213501</v>
      </c>
      <c r="H23">
        <v>0.15675552517657801</v>
      </c>
      <c r="I23">
        <v>0.15909090909090901</v>
      </c>
      <c r="J23">
        <v>0.16279334700387299</v>
      </c>
      <c r="K23">
        <v>0.162195260879471</v>
      </c>
      <c r="L23">
        <v>0.16575529733424499</v>
      </c>
      <c r="M23">
        <v>0.16507177033492801</v>
      </c>
      <c r="N23">
        <v>0.17353041695147001</v>
      </c>
      <c r="O23">
        <v>0.17202096149464599</v>
      </c>
      <c r="P23">
        <v>0.17942583732057399</v>
      </c>
      <c r="Q23">
        <v>0.18500797448165901</v>
      </c>
      <c r="R23">
        <v>0.18873889268626101</v>
      </c>
      <c r="S23">
        <v>0.19443495101389799</v>
      </c>
      <c r="T23">
        <v>0.19788106630211899</v>
      </c>
      <c r="U23">
        <v>0.20428913192071099</v>
      </c>
      <c r="V23">
        <v>0.20904534062428801</v>
      </c>
      <c r="W23">
        <v>0.21351674641148299</v>
      </c>
      <c r="X23">
        <v>0.21909888357256799</v>
      </c>
      <c r="Y23">
        <v>0.224481658692185</v>
      </c>
      <c r="Z23">
        <v>0.22735816814764201</v>
      </c>
      <c r="AA23">
        <v>0.233168147641832</v>
      </c>
      <c r="AB23">
        <v>0.23641490088858499</v>
      </c>
      <c r="AC23">
        <v>0.240629984051037</v>
      </c>
      <c r="AD23">
        <v>0.24538619275461401</v>
      </c>
      <c r="AE23">
        <v>0.250712007290955</v>
      </c>
      <c r="AF23">
        <v>0.25484164957849198</v>
      </c>
      <c r="AG23">
        <v>0.26221804511278202</v>
      </c>
      <c r="AH23">
        <v>0.26728753702437902</v>
      </c>
      <c r="AI23">
        <v>0.27497721576668899</v>
      </c>
      <c r="AJ23">
        <v>0.28104351788562298</v>
      </c>
      <c r="AK23">
        <v>0.28802118933697901</v>
      </c>
      <c r="AL23">
        <v>0.29428685349737999</v>
      </c>
      <c r="AM23">
        <v>0.30283094098883601</v>
      </c>
      <c r="AN23">
        <v>0.30872636135794002</v>
      </c>
      <c r="AO23">
        <v>0.317783094098884</v>
      </c>
      <c r="AP23">
        <v>0.32575757575757602</v>
      </c>
      <c r="AQ23">
        <v>0.33179539758487098</v>
      </c>
      <c r="AR23">
        <v>0.33939963545226698</v>
      </c>
      <c r="AS23">
        <v>0.345124174071542</v>
      </c>
      <c r="AT23">
        <v>0.35341193893825401</v>
      </c>
      <c r="AU23">
        <v>0.35959216222374102</v>
      </c>
      <c r="AV23">
        <v>0.36736728184096601</v>
      </c>
      <c r="AW23">
        <v>0.37605377079061397</v>
      </c>
      <c r="AX23">
        <v>0.38140806561859197</v>
      </c>
      <c r="AY23">
        <v>0.38858509911141398</v>
      </c>
      <c r="AZ23">
        <v>0.39596149464570501</v>
      </c>
      <c r="BA23">
        <v>0.40086010480747403</v>
      </c>
      <c r="BB23">
        <v>0.40760993392572398</v>
      </c>
      <c r="BC23">
        <v>0.41267942583732098</v>
      </c>
      <c r="BD23">
        <v>0.418831168831168</v>
      </c>
      <c r="BE23">
        <v>0.42563795853269498</v>
      </c>
      <c r="BF23">
        <v>0.430251765778081</v>
      </c>
      <c r="BG23">
        <v>0.43654591023012101</v>
      </c>
      <c r="BH23">
        <v>0.44332421964000901</v>
      </c>
      <c r="BI23">
        <v>0.44765322396901303</v>
      </c>
      <c r="BJ23">
        <v>0.45411825017088198</v>
      </c>
      <c r="BK23">
        <v>0.46075415812257903</v>
      </c>
      <c r="BL23">
        <v>0.46696286169970402</v>
      </c>
      <c r="BM23">
        <v>0.47243107769423498</v>
      </c>
      <c r="BN23">
        <v>0.478582820688084</v>
      </c>
      <c r="BO23">
        <v>0.48510480747322898</v>
      </c>
      <c r="BP23">
        <v>0.49051606288448402</v>
      </c>
      <c r="BQ23">
        <v>0.49629756208703502</v>
      </c>
      <c r="BR23">
        <v>0.50284802916381799</v>
      </c>
      <c r="BS23">
        <v>0.50922761449077203</v>
      </c>
      <c r="BT23">
        <v>0.51406926406926401</v>
      </c>
      <c r="BU23">
        <v>0.522129186602871</v>
      </c>
      <c r="BV23">
        <v>0.52873661426293095</v>
      </c>
      <c r="BW23">
        <v>0.53534404192299001</v>
      </c>
      <c r="BX23">
        <v>0.54095465937571297</v>
      </c>
      <c r="BY23">
        <v>0.54676463886990301</v>
      </c>
      <c r="BZ23">
        <v>0.553827751196172</v>
      </c>
      <c r="CA23">
        <v>0.56020733652312604</v>
      </c>
      <c r="CB23">
        <v>0.56641604010025104</v>
      </c>
      <c r="CC23">
        <v>0.57191273638642104</v>
      </c>
      <c r="CD23">
        <v>0.57760879471405802</v>
      </c>
      <c r="CE23">
        <v>0.58424470266575501</v>
      </c>
      <c r="CF23">
        <v>0.59062428799270905</v>
      </c>
      <c r="CG23">
        <v>0.59614946457051798</v>
      </c>
      <c r="CH23">
        <v>0.60349737981316898</v>
      </c>
      <c r="CI23">
        <v>0.60739917976760105</v>
      </c>
      <c r="CJ23">
        <v>0.613009797220324</v>
      </c>
      <c r="CK23">
        <v>0.61933242196400096</v>
      </c>
      <c r="CL23">
        <v>0.62425951241740696</v>
      </c>
      <c r="CM23">
        <v>0.63043973570289402</v>
      </c>
      <c r="CN23">
        <v>0.63519594440647098</v>
      </c>
      <c r="CO23">
        <v>0.64060719981772596</v>
      </c>
      <c r="CP23">
        <v>0.64573365231260005</v>
      </c>
      <c r="CQ23">
        <v>0.64937912964228806</v>
      </c>
      <c r="CR23">
        <v>0.65510366826156297</v>
      </c>
      <c r="CS23">
        <v>0.65866370471633595</v>
      </c>
      <c r="CT23">
        <v>0.663192071086808</v>
      </c>
      <c r="CU23">
        <v>0.667259056732742</v>
      </c>
      <c r="CV23">
        <v>0.67003873319662899</v>
      </c>
      <c r="CW23">
        <v>0.67559808612440198</v>
      </c>
      <c r="CX23">
        <v>0.67805878332194103</v>
      </c>
      <c r="CY23">
        <v>0.68165869218500796</v>
      </c>
      <c r="CZ23">
        <v>0.68505354294828003</v>
      </c>
      <c r="DA23">
        <v>0.68689906584643401</v>
      </c>
      <c r="DB23">
        <v>0.691319207108681</v>
      </c>
      <c r="DC23">
        <v>0.692390066074276</v>
      </c>
      <c r="DD23">
        <v>0.69658236500341697</v>
      </c>
      <c r="DE23">
        <v>0.69876965140123104</v>
      </c>
      <c r="DF23">
        <v>0.70100250626566396</v>
      </c>
      <c r="DG23">
        <v>0.71182501708817503</v>
      </c>
      <c r="DH23">
        <v>0.713807245386193</v>
      </c>
      <c r="DI23">
        <v>0.71952608794714001</v>
      </c>
      <c r="DJ23">
        <v>0.71991341991341995</v>
      </c>
      <c r="DK23">
        <v>0.72365003417634999</v>
      </c>
      <c r="DL23">
        <v>0.72834358623832296</v>
      </c>
      <c r="DM23">
        <v>0.73078149920255198</v>
      </c>
      <c r="DN23">
        <v>0.73456368193210297</v>
      </c>
      <c r="DO23">
        <v>0.73499658236500298</v>
      </c>
      <c r="DP23">
        <v>0.74392800182273799</v>
      </c>
      <c r="DQ23">
        <v>0.74372294372294401</v>
      </c>
      <c r="DR23">
        <v>0.74793802688539501</v>
      </c>
      <c r="DS23">
        <v>0.750284802916382</v>
      </c>
      <c r="DT23">
        <v>0.75269993164729998</v>
      </c>
      <c r="DU23">
        <v>0.758350421508316</v>
      </c>
      <c r="DV23">
        <v>0.75807701070859002</v>
      </c>
      <c r="DW23">
        <v>0.76516290726817004</v>
      </c>
      <c r="DX23">
        <v>0.76058327637275003</v>
      </c>
      <c r="DY23">
        <v>0.77167919799498697</v>
      </c>
      <c r="DZ23">
        <v>0.76192754613807301</v>
      </c>
      <c r="EA23">
        <v>0.76254272043745697</v>
      </c>
      <c r="EB23">
        <v>0.77769423558897299</v>
      </c>
      <c r="EC23">
        <v>0.79448621553884802</v>
      </c>
      <c r="ED23">
        <v>0.79710640236956098</v>
      </c>
      <c r="EE23">
        <v>0.79835953520164105</v>
      </c>
      <c r="EF23">
        <v>0.79955570745044402</v>
      </c>
      <c r="EG23">
        <v>0.80029619503303695</v>
      </c>
      <c r="EH23">
        <v>0.80513784461152804</v>
      </c>
      <c r="EI23">
        <v>0.80735930735930606</v>
      </c>
      <c r="EJ23">
        <v>0.80792891319207105</v>
      </c>
      <c r="EK23">
        <v>0.81299840510366905</v>
      </c>
      <c r="EL23">
        <v>0.81521986785144696</v>
      </c>
      <c r="EM23">
        <v>0.81618819776714502</v>
      </c>
      <c r="EN23">
        <v>0.82080200501253098</v>
      </c>
      <c r="EO23">
        <v>0.82285258601047995</v>
      </c>
      <c r="EP23">
        <v>0.82410571884256001</v>
      </c>
      <c r="EQ23">
        <v>0.82940305308726303</v>
      </c>
      <c r="ER23">
        <v>0.83128275233538296</v>
      </c>
      <c r="ES23">
        <v>0.83327637275005595</v>
      </c>
      <c r="ET23">
        <v>0.83447254499886003</v>
      </c>
      <c r="EU23">
        <v>0.83828890407837797</v>
      </c>
      <c r="EV23">
        <v>0.83988380041011601</v>
      </c>
      <c r="EW23">
        <v>0.84107997265891998</v>
      </c>
      <c r="EX23">
        <v>0.84592162223741296</v>
      </c>
      <c r="EY23">
        <v>0.84791524265208496</v>
      </c>
      <c r="EZ23">
        <v>0.84882661198450804</v>
      </c>
      <c r="FA23">
        <v>0.85338345864661702</v>
      </c>
      <c r="FB23">
        <v>0.85486443381180099</v>
      </c>
      <c r="FC23">
        <v>0.85566188197767101</v>
      </c>
      <c r="FD23">
        <v>0.85970608339029397</v>
      </c>
      <c r="FE23">
        <v>0.86130097972203201</v>
      </c>
      <c r="FF23">
        <v>0.86226930963773096</v>
      </c>
      <c r="FG23">
        <v>0.86648439280018297</v>
      </c>
      <c r="FH23">
        <v>0.86807928913192101</v>
      </c>
      <c r="FI23">
        <v>0.86887673729779102</v>
      </c>
      <c r="FJ23">
        <v>0.86973114604693602</v>
      </c>
      <c r="FK23">
        <v>0.87468671679198096</v>
      </c>
      <c r="FL23">
        <v>0.87673729778993004</v>
      </c>
      <c r="FM23">
        <v>0.87742082478924599</v>
      </c>
      <c r="FN23">
        <v>0.88174982911824995</v>
      </c>
      <c r="FO23">
        <v>0.88374344953292405</v>
      </c>
      <c r="FP23">
        <v>0.88448393711551598</v>
      </c>
      <c r="FQ23">
        <v>0.88841421736158599</v>
      </c>
      <c r="FR23">
        <v>0.89040783777625898</v>
      </c>
      <c r="FS23">
        <v>0.89137616769195804</v>
      </c>
      <c r="FT23">
        <v>0.89581909318751396</v>
      </c>
      <c r="FU23">
        <v>0.89724310776942395</v>
      </c>
      <c r="FV23">
        <v>0.89781271360218695</v>
      </c>
      <c r="FW23">
        <v>0.90037593984962405</v>
      </c>
      <c r="FX23">
        <v>0.901059466848941</v>
      </c>
      <c r="FY23">
        <v>0.90123034859877005</v>
      </c>
      <c r="FZ23">
        <v>0.90333789017999699</v>
      </c>
      <c r="GA23">
        <v>0.90424925951241797</v>
      </c>
      <c r="GB23">
        <v>0.90493278651173503</v>
      </c>
      <c r="GC23">
        <v>0.90772385509227604</v>
      </c>
      <c r="GD23">
        <v>0.90880610617452695</v>
      </c>
      <c r="GE23">
        <v>0.90926179084073799</v>
      </c>
      <c r="GF23">
        <v>0.91154021417179298</v>
      </c>
      <c r="GG23">
        <v>0.91256550467076702</v>
      </c>
      <c r="GH23">
        <v>0.91313511050353102</v>
      </c>
      <c r="GI23">
        <v>0.91586921850079805</v>
      </c>
      <c r="GJ23">
        <v>0.91672362724994405</v>
      </c>
      <c r="GK23">
        <v>0.91723627249943096</v>
      </c>
      <c r="GL23">
        <v>0.919685577580314</v>
      </c>
      <c r="GM23">
        <v>0.92048302574618401</v>
      </c>
      <c r="GN23">
        <v>0.92071086807928904</v>
      </c>
      <c r="GO23">
        <v>0.92287537024379196</v>
      </c>
      <c r="GP23">
        <v>0.923900660742767</v>
      </c>
      <c r="GQ23">
        <v>0.924185463659149</v>
      </c>
      <c r="GR23">
        <v>0.92652084757347897</v>
      </c>
      <c r="GS23">
        <v>0.92726133515607201</v>
      </c>
      <c r="GT23">
        <v>0.92754613807245401</v>
      </c>
      <c r="GU23">
        <v>0.929254955570745</v>
      </c>
      <c r="GV23">
        <v>0.92999544315333804</v>
      </c>
      <c r="GW23">
        <v>0.93022328548644395</v>
      </c>
      <c r="GX23">
        <v>0.93193210298473494</v>
      </c>
      <c r="GY23">
        <v>0.93267259056732699</v>
      </c>
      <c r="GZ23">
        <v>0.93272955115060296</v>
      </c>
      <c r="HA23">
        <v>0.93238778765094499</v>
      </c>
      <c r="HB23">
        <v>0.93141945773524604</v>
      </c>
      <c r="HC23">
        <v>0.93050808840282495</v>
      </c>
      <c r="HD23">
        <v>0.92555251765778002</v>
      </c>
      <c r="HE23">
        <v>0.92264752791068505</v>
      </c>
      <c r="HF23">
        <v>0.91393255866940004</v>
      </c>
      <c r="HG23">
        <v>0.90926179084073799</v>
      </c>
      <c r="HH23">
        <v>0.90533151059466899</v>
      </c>
      <c r="HI23">
        <v>0.90293916609706104</v>
      </c>
      <c r="HJ23">
        <v>0.90476190476190399</v>
      </c>
      <c r="HK23">
        <v>0.90652768284347196</v>
      </c>
      <c r="HL23">
        <v>0.91461608566871799</v>
      </c>
      <c r="HM23">
        <v>0.91752107541581296</v>
      </c>
      <c r="HN23">
        <v>0.91877420824789302</v>
      </c>
      <c r="HO23">
        <v>0.924755069491912</v>
      </c>
      <c r="HP23">
        <v>0.92646388699020299</v>
      </c>
      <c r="HQ23">
        <v>0.92691957165641503</v>
      </c>
      <c r="HR23">
        <v>0.92976760082023202</v>
      </c>
      <c r="HS23">
        <v>0.93096377306903599</v>
      </c>
      <c r="HT23">
        <v>0.93164730006835295</v>
      </c>
      <c r="HU23">
        <v>0.93455228981544802</v>
      </c>
      <c r="HV23">
        <v>0.93609022556390997</v>
      </c>
      <c r="HW23">
        <v>0.93910913647755601</v>
      </c>
      <c r="HX23">
        <v>0.94019138755980902</v>
      </c>
      <c r="HY23">
        <v>0.94087491455912498</v>
      </c>
      <c r="HZ23">
        <v>0.944463431305537</v>
      </c>
      <c r="IA23">
        <v>0.94594440647072298</v>
      </c>
      <c r="IB23">
        <v>0.946741854636591</v>
      </c>
      <c r="IC23">
        <v>0.94976076555023903</v>
      </c>
      <c r="ID23">
        <v>0.95107085896559695</v>
      </c>
      <c r="IE23">
        <v>0.95129870129870098</v>
      </c>
      <c r="IF23">
        <v>0.95386192754613797</v>
      </c>
      <c r="IG23">
        <v>0.95517202096149401</v>
      </c>
      <c r="IH23">
        <v>0.956880838459786</v>
      </c>
      <c r="II23">
        <v>0.95790612895876104</v>
      </c>
      <c r="IJ23">
        <v>0.95824789245841901</v>
      </c>
      <c r="IK23">
        <v>0.96012759170654005</v>
      </c>
      <c r="IL23">
        <v>0.96064023695602696</v>
      </c>
      <c r="IM23">
        <v>0.961095921622239</v>
      </c>
      <c r="IN23">
        <v>0.96308954203691099</v>
      </c>
      <c r="IO23">
        <v>0.96388699020277901</v>
      </c>
      <c r="IP23">
        <v>0.96417179311916101</v>
      </c>
      <c r="IQ23">
        <v>0.96599453178400596</v>
      </c>
      <c r="IR23">
        <v>0.96662109820004605</v>
      </c>
      <c r="IS23">
        <v>0.96804511278195504</v>
      </c>
      <c r="IT23">
        <v>0.96878560036454697</v>
      </c>
      <c r="IU23">
        <v>0.96884256094782295</v>
      </c>
      <c r="IV23">
        <v>0.97072226019594499</v>
      </c>
      <c r="IW23">
        <v>0.97174755069492003</v>
      </c>
      <c r="IX23">
        <v>0.97282980177717004</v>
      </c>
      <c r="IY23">
        <v>0.97368421052631604</v>
      </c>
      <c r="IZ23">
        <v>0.97436773752563199</v>
      </c>
      <c r="JA23">
        <v>0.97505126452494895</v>
      </c>
      <c r="JB23">
        <v>0.97562087035771405</v>
      </c>
      <c r="JC23">
        <v>0.97619047619047705</v>
      </c>
      <c r="JD23">
        <v>0.97818409660514904</v>
      </c>
      <c r="JE23">
        <v>0.97875370243791204</v>
      </c>
      <c r="JF23">
        <v>0.97966507177033502</v>
      </c>
      <c r="JG23">
        <v>0.98000683526999299</v>
      </c>
      <c r="JH23">
        <v>0.98029163818637599</v>
      </c>
      <c r="JI23">
        <v>0.98182957393483605</v>
      </c>
      <c r="JJ23">
        <v>0.98239917976760105</v>
      </c>
      <c r="JK23">
        <v>0.984221918432445</v>
      </c>
      <c r="JL23">
        <v>0.98558897243107801</v>
      </c>
      <c r="JM23">
        <v>0.98661426293005305</v>
      </c>
      <c r="JN23">
        <v>0.98860788334472505</v>
      </c>
      <c r="JO23">
        <v>0.99008885850991102</v>
      </c>
      <c r="JP23">
        <v>0.99082934609250395</v>
      </c>
      <c r="JQ23">
        <v>0.994360902255639</v>
      </c>
      <c r="JR23">
        <v>0.99555707450444297</v>
      </c>
      <c r="JS23">
        <v>0.99789245841877505</v>
      </c>
      <c r="JT23">
        <v>0.99880382775119603</v>
      </c>
      <c r="JU23">
        <v>0.99840510366826196</v>
      </c>
      <c r="JV23">
        <v>0.99515835042150702</v>
      </c>
      <c r="JW23">
        <v>0.99401913875598102</v>
      </c>
      <c r="JX23">
        <v>0.99344953292321803</v>
      </c>
      <c r="JY23">
        <v>0.99367737525632305</v>
      </c>
      <c r="JZ23">
        <v>0.99401913875598102</v>
      </c>
      <c r="KA23">
        <v>0.994645705172022</v>
      </c>
      <c r="KB23">
        <v>0.99458874458874602</v>
      </c>
      <c r="KC23">
        <v>0.99282296650717705</v>
      </c>
      <c r="KD23">
        <v>0.99287992709045503</v>
      </c>
      <c r="KE23">
        <v>0.99310776942356005</v>
      </c>
      <c r="KF23">
        <v>0.99419002050580996</v>
      </c>
      <c r="KG23">
        <v>0.99447482342219296</v>
      </c>
      <c r="KH23">
        <v>0.99561403508771895</v>
      </c>
      <c r="KI23">
        <v>0.99624060150375904</v>
      </c>
      <c r="KJ23">
        <v>0.99641148325358897</v>
      </c>
      <c r="KK23">
        <v>0.99698108908635197</v>
      </c>
      <c r="KL23">
        <v>0.99760765550239305</v>
      </c>
      <c r="KM23">
        <v>0.99874686716792105</v>
      </c>
      <c r="KN23">
        <v>0.999145591250854</v>
      </c>
      <c r="KO23">
        <v>0.99937343358396102</v>
      </c>
      <c r="KP23">
        <v>0.99988607883344904</v>
      </c>
      <c r="KQ23">
        <v>0.99977215766689498</v>
      </c>
      <c r="KR23">
        <v>0.999715197083619</v>
      </c>
      <c r="KS23">
        <v>1</v>
      </c>
      <c r="KT23">
        <v>0.99908863066757903</v>
      </c>
      <c r="KU23">
        <v>0.99709501025290503</v>
      </c>
      <c r="KV23">
        <v>0.99265208475734801</v>
      </c>
      <c r="KW23">
        <v>0.98838004101162003</v>
      </c>
      <c r="KX23">
        <v>0.98319662793347096</v>
      </c>
      <c r="KY23">
        <v>0.96861471861471804</v>
      </c>
      <c r="KZ23">
        <v>0.95847573479152404</v>
      </c>
      <c r="LA23">
        <v>0.92788790157211198</v>
      </c>
      <c r="LB23">
        <v>0.91068580542264699</v>
      </c>
      <c r="LC23">
        <v>0.90385053542948202</v>
      </c>
      <c r="LD23">
        <v>0.87218045112781994</v>
      </c>
      <c r="LE23">
        <v>0.86477557530188998</v>
      </c>
      <c r="LF23">
        <v>0.86530720741247003</v>
      </c>
      <c r="LG23">
        <v>0.86925647451963195</v>
      </c>
      <c r="LH23">
        <v>0.873927242348295</v>
      </c>
      <c r="LI23">
        <v>0.87802840434419405</v>
      </c>
      <c r="LJ23">
        <v>0.88224348750664505</v>
      </c>
      <c r="LK23">
        <v>0.88623072833599104</v>
      </c>
      <c r="LL23">
        <v>0.88759778233462405</v>
      </c>
      <c r="LM23">
        <v>0.89321789321789302</v>
      </c>
      <c r="LN23">
        <v>0.89617984354826496</v>
      </c>
      <c r="LO23">
        <v>0.90043290043290103</v>
      </c>
      <c r="LP23">
        <v>0.90430622009569395</v>
      </c>
      <c r="LQ23">
        <v>0.90821751348067103</v>
      </c>
      <c r="LR23">
        <v>0.91004025214551498</v>
      </c>
      <c r="LS23">
        <v>0.91436925647451905</v>
      </c>
      <c r="LT23">
        <v>0.920331130857446</v>
      </c>
      <c r="LU23">
        <v>0.92405255563150301</v>
      </c>
      <c r="LV23">
        <v>0.92754613807245301</v>
      </c>
      <c r="LW23">
        <v>0.93172324751272195</v>
      </c>
      <c r="LX23">
        <v>0.93601427811954097</v>
      </c>
      <c r="LY23">
        <v>0.93825472772841201</v>
      </c>
      <c r="LZ23">
        <v>0.94250778461304796</v>
      </c>
      <c r="MA23">
        <v>0.94444444444444398</v>
      </c>
      <c r="MB23">
        <v>0.94683678894205203</v>
      </c>
      <c r="MC23">
        <v>0.94957089693931795</v>
      </c>
      <c r="MD23">
        <v>0.95200121515910896</v>
      </c>
      <c r="ME23">
        <v>0.95458342826763798</v>
      </c>
      <c r="MF23">
        <v>0.95564669248879797</v>
      </c>
      <c r="MG23">
        <v>0.95708969393179899</v>
      </c>
      <c r="MH23">
        <v>0.95754537859801003</v>
      </c>
      <c r="MI23">
        <v>0.95917824865193202</v>
      </c>
      <c r="MJ23">
        <v>0.96046935520619603</v>
      </c>
      <c r="MK23">
        <v>0.96157059314953996</v>
      </c>
      <c r="ML23">
        <v>0.96327941064783096</v>
      </c>
      <c r="MM23">
        <v>0.96479835953520199</v>
      </c>
      <c r="MN23">
        <v>0.96491228070175505</v>
      </c>
      <c r="MO23">
        <v>0.96578567631199097</v>
      </c>
      <c r="MP23">
        <v>0.968519784309257</v>
      </c>
      <c r="MQ23">
        <v>0.967950178476495</v>
      </c>
      <c r="MR23">
        <v>0.970304549251917</v>
      </c>
      <c r="MS23">
        <v>0.97079820764031199</v>
      </c>
      <c r="MT23">
        <v>0.97273486747170901</v>
      </c>
      <c r="MU23">
        <v>0.97512721196931795</v>
      </c>
      <c r="MV23">
        <v>0.97581073896863402</v>
      </c>
      <c r="MW23">
        <v>0.97619047619047505</v>
      </c>
      <c r="MX23">
        <v>0.97482342219184404</v>
      </c>
      <c r="MY23">
        <v>0.97436773752563199</v>
      </c>
      <c r="MZ23">
        <v>0.97148173463962895</v>
      </c>
      <c r="NA23">
        <v>0.96802612592086301</v>
      </c>
      <c r="NB23">
        <v>0.96327941064783096</v>
      </c>
      <c r="NC23">
        <v>0.95936811726285398</v>
      </c>
      <c r="ND23">
        <v>0.95648211437685005</v>
      </c>
      <c r="NE23">
        <v>0.95283663704716204</v>
      </c>
      <c r="NF23">
        <v>0.94850763271815897</v>
      </c>
      <c r="NG23">
        <v>0.94364699627857496</v>
      </c>
      <c r="NH23">
        <v>0.93893825472772796</v>
      </c>
      <c r="NI23">
        <v>0.93350801245538095</v>
      </c>
      <c r="NJ23">
        <v>0.93100174679122005</v>
      </c>
      <c r="NK23">
        <v>0.92636895268474195</v>
      </c>
      <c r="NL23">
        <v>0.92515379357484595</v>
      </c>
      <c r="NM23">
        <v>0.92762208551682201</v>
      </c>
      <c r="NN23">
        <v>0.93084985190248404</v>
      </c>
      <c r="NO23">
        <v>0.93305232778917002</v>
      </c>
      <c r="NP23">
        <v>0.93472317156527596</v>
      </c>
      <c r="NQ23">
        <v>0.93472317156527596</v>
      </c>
      <c r="NR23">
        <v>0.96969696969696895</v>
      </c>
      <c r="NS23">
        <v>0.96684894053315096</v>
      </c>
      <c r="NT23">
        <v>0.96559580770107201</v>
      </c>
      <c r="NU23">
        <v>0.972089314194578</v>
      </c>
      <c r="NV23">
        <v>0.97129186602870798</v>
      </c>
      <c r="NW23">
        <v>0.97129186602870798</v>
      </c>
      <c r="NX23">
        <v>0.96950710108604798</v>
      </c>
      <c r="NY23">
        <v>0.97167160325055002</v>
      </c>
      <c r="NZ23">
        <v>0.97083618136249605</v>
      </c>
      <c r="OA23">
        <v>0.97034252297410095</v>
      </c>
      <c r="OB23">
        <v>0.96776030986557204</v>
      </c>
      <c r="OC23">
        <v>0.96931723247512802</v>
      </c>
      <c r="OD23">
        <v>0.97091212880686595</v>
      </c>
      <c r="OE23">
        <v>0.97395002658160501</v>
      </c>
      <c r="OF23">
        <v>0.97284878863826196</v>
      </c>
      <c r="OG23">
        <v>0.97319055213792105</v>
      </c>
      <c r="OH23">
        <v>0.97132983975089204</v>
      </c>
      <c r="OI23">
        <v>0.96768436242120404</v>
      </c>
      <c r="OJ23">
        <v>0.96597554492291404</v>
      </c>
      <c r="OK23">
        <v>0.96977291714133895</v>
      </c>
      <c r="OL23">
        <v>0.96479835953520199</v>
      </c>
      <c r="OM23">
        <v>0.96521607047922797</v>
      </c>
      <c r="ON23">
        <v>0.96289967342599003</v>
      </c>
      <c r="OO23">
        <v>0.96362117414749104</v>
      </c>
      <c r="OP23">
        <v>0.96164654059390897</v>
      </c>
      <c r="OQ23">
        <v>0.959026353763196</v>
      </c>
      <c r="OR23">
        <v>0.95986177565124897</v>
      </c>
      <c r="OS23">
        <v>0.95465937571200699</v>
      </c>
      <c r="OT23">
        <v>0.95576061365535003</v>
      </c>
      <c r="OU23">
        <v>0.95287461076934898</v>
      </c>
      <c r="OV23">
        <v>0.94497607655502402</v>
      </c>
      <c r="OW23">
        <v>0.94429254955570796</v>
      </c>
      <c r="OX23">
        <v>0.94159641528062599</v>
      </c>
      <c r="OY23">
        <v>0.94265967950178498</v>
      </c>
      <c r="OZ23">
        <v>0.94429254955570796</v>
      </c>
      <c r="PA23">
        <v>0.93548264600896203</v>
      </c>
      <c r="PB23">
        <v>0.93343206501101295</v>
      </c>
      <c r="PC23">
        <v>0.92428039796460904</v>
      </c>
      <c r="PD23">
        <v>0.92215386952229095</v>
      </c>
      <c r="PE23">
        <v>0.91581225791752097</v>
      </c>
      <c r="PF23">
        <v>0.90814156603630303</v>
      </c>
      <c r="PG23">
        <v>0.90886306675780304</v>
      </c>
      <c r="PH23">
        <v>0.903129034707981</v>
      </c>
      <c r="PI23">
        <v>0.90077466393255901</v>
      </c>
      <c r="PJ23">
        <v>0.88934457355509999</v>
      </c>
      <c r="PK23">
        <v>0.88771170350117801</v>
      </c>
      <c r="PL23">
        <v>0.88186375028480402</v>
      </c>
      <c r="PM23">
        <v>0.87901572112098403</v>
      </c>
      <c r="PN23">
        <v>0.87525632262474395</v>
      </c>
      <c r="PO23">
        <v>0.86868686868686795</v>
      </c>
      <c r="PP23">
        <v>0.85930735930735902</v>
      </c>
      <c r="PQ23">
        <v>0.86097820308346595</v>
      </c>
      <c r="PR23">
        <v>0.86173767752715202</v>
      </c>
      <c r="PS23">
        <v>0.85414293309030198</v>
      </c>
      <c r="PT23">
        <v>0.86029467608415</v>
      </c>
      <c r="PU23" s="5">
        <v>0.57199999999999995</v>
      </c>
      <c r="PV23" s="5">
        <v>15.4</v>
      </c>
      <c r="PW23" s="5">
        <v>1.8</v>
      </c>
      <c r="PX23" s="5">
        <v>54</v>
      </c>
      <c r="PY23" s="5">
        <v>686</v>
      </c>
      <c r="PZ23" s="4">
        <v>2.8133333E-2</v>
      </c>
      <c r="QA23" s="4">
        <v>1.4423333330000001</v>
      </c>
    </row>
    <row r="24" spans="1:443" x14ac:dyDescent="0.25">
      <c r="A24" t="str">
        <f>_xlfn.CONCAT("1_",C24)</f>
        <v>1_23</v>
      </c>
      <c r="B24" t="s">
        <v>1</v>
      </c>
      <c r="C24">
        <v>23</v>
      </c>
      <c r="D24">
        <v>0.20705736048499901</v>
      </c>
      <c r="E24">
        <v>0.20117622674749999</v>
      </c>
      <c r="F24">
        <v>0.181745168143427</v>
      </c>
      <c r="G24">
        <v>0.16454220425928801</v>
      </c>
      <c r="H24">
        <v>0.16897248562101699</v>
      </c>
      <c r="I24">
        <v>0.158531530131095</v>
      </c>
      <c r="J24">
        <v>0.16493082543137</v>
      </c>
      <c r="K24">
        <v>0.16430903155603899</v>
      </c>
      <c r="L24">
        <v>0.16521581429089599</v>
      </c>
      <c r="M24">
        <v>0.165785792009949</v>
      </c>
      <c r="N24">
        <v>0.17498315974921</v>
      </c>
      <c r="O24">
        <v>0.17267734079486</v>
      </c>
      <c r="P24">
        <v>0.18006114306440801</v>
      </c>
      <c r="Q24">
        <v>0.18420643556661001</v>
      </c>
      <c r="R24">
        <v>0.18757448572464899</v>
      </c>
      <c r="S24">
        <v>0.19431058604072801</v>
      </c>
      <c r="T24">
        <v>0.19811907352712599</v>
      </c>
      <c r="U24">
        <v>0.203093424529768</v>
      </c>
      <c r="V24">
        <v>0.20765324628219101</v>
      </c>
      <c r="W24">
        <v>0.211591274159283</v>
      </c>
      <c r="X24">
        <v>0.21625472822426001</v>
      </c>
      <c r="Y24">
        <v>0.221643608477123</v>
      </c>
      <c r="Z24">
        <v>0.225089382869579</v>
      </c>
      <c r="AA24">
        <v>0.22993419348152799</v>
      </c>
      <c r="AB24">
        <v>0.23242136898284901</v>
      </c>
      <c r="AC24">
        <v>0.23747344421990799</v>
      </c>
      <c r="AD24">
        <v>0.24068604590911499</v>
      </c>
      <c r="AE24">
        <v>0.24560858075548</v>
      </c>
      <c r="AF24">
        <v>0.24977978133582099</v>
      </c>
      <c r="AG24">
        <v>0.25612726047981799</v>
      </c>
      <c r="AH24">
        <v>0.26058344991968502</v>
      </c>
      <c r="AI24">
        <v>0.26747499870459601</v>
      </c>
      <c r="AJ24">
        <v>0.27250116586351603</v>
      </c>
      <c r="AK24">
        <v>0.27908181771076201</v>
      </c>
      <c r="AL24">
        <v>0.28403026063526599</v>
      </c>
      <c r="AM24">
        <v>0.29203585678014399</v>
      </c>
      <c r="AN24">
        <v>0.29698429970464801</v>
      </c>
      <c r="AO24">
        <v>0.304756723146277</v>
      </c>
      <c r="AP24">
        <v>0.31180372040002002</v>
      </c>
      <c r="AQ24">
        <v>0.31693351987149498</v>
      </c>
      <c r="AR24">
        <v>0.32364371210943499</v>
      </c>
      <c r="AS24">
        <v>0.32869578734649402</v>
      </c>
      <c r="AT24">
        <v>0.33571687652209897</v>
      </c>
      <c r="AU24">
        <v>0.34110575677496302</v>
      </c>
      <c r="AV24">
        <v>0.34825638634126199</v>
      </c>
      <c r="AW24">
        <v>0.35540701590756002</v>
      </c>
      <c r="AX24">
        <v>0.36043318306647998</v>
      </c>
      <c r="AY24">
        <v>0.36665112181978399</v>
      </c>
      <c r="AZ24">
        <v>0.373076325198197</v>
      </c>
      <c r="BA24">
        <v>0.37750660655992502</v>
      </c>
      <c r="BB24">
        <v>0.38341364837556402</v>
      </c>
      <c r="BC24">
        <v>0.38799937820612501</v>
      </c>
      <c r="BD24">
        <v>0.39349189077154301</v>
      </c>
      <c r="BE24">
        <v>0.399476656821596</v>
      </c>
      <c r="BF24">
        <v>0.40354422508938298</v>
      </c>
      <c r="BG24">
        <v>0.40934763459246598</v>
      </c>
      <c r="BH24">
        <v>0.41535830872065899</v>
      </c>
      <c r="BI24">
        <v>0.419477693144722</v>
      </c>
      <c r="BJ24">
        <v>0.42502202186641802</v>
      </c>
      <c r="BK24">
        <v>0.431084512150889</v>
      </c>
      <c r="BL24">
        <v>0.436887921653973</v>
      </c>
      <c r="BM24">
        <v>0.44157728379708899</v>
      </c>
      <c r="BN24">
        <v>0.447587957925281</v>
      </c>
      <c r="BO24">
        <v>0.45341727550650301</v>
      </c>
      <c r="BP24">
        <v>0.45821026996217401</v>
      </c>
      <c r="BQ24">
        <v>0.463702782527593</v>
      </c>
      <c r="BR24">
        <v>0.46950619203067501</v>
      </c>
      <c r="BS24">
        <v>0.47530960153375801</v>
      </c>
      <c r="BT24">
        <v>0.47976579097362598</v>
      </c>
      <c r="BU24">
        <v>0.48725322555572897</v>
      </c>
      <c r="BV24">
        <v>0.49336753199647698</v>
      </c>
      <c r="BW24">
        <v>0.499507746515364</v>
      </c>
      <c r="BX24">
        <v>0.50468936214311699</v>
      </c>
      <c r="BY24">
        <v>0.51028550702108899</v>
      </c>
      <c r="BZ24">
        <v>0.51652935385253196</v>
      </c>
      <c r="CA24">
        <v>0.52285092491839003</v>
      </c>
      <c r="CB24">
        <v>0.52844706979636202</v>
      </c>
      <c r="CC24">
        <v>0.53381004197108595</v>
      </c>
      <c r="CD24">
        <v>0.53938027877092098</v>
      </c>
      <c r="CE24">
        <v>0.54536504482097503</v>
      </c>
      <c r="CF24">
        <v>0.55191978859008195</v>
      </c>
      <c r="CG24">
        <v>0.55694595574900296</v>
      </c>
      <c r="CH24">
        <v>0.56388932069019104</v>
      </c>
      <c r="CI24">
        <v>0.56767190009845103</v>
      </c>
      <c r="CJ24">
        <v>0.57324213689828496</v>
      </c>
      <c r="CK24">
        <v>0.57979688066739199</v>
      </c>
      <c r="CL24">
        <v>0.58425307010725902</v>
      </c>
      <c r="CM24">
        <v>0.59049691693870099</v>
      </c>
      <c r="CN24">
        <v>0.59554899217575996</v>
      </c>
      <c r="CO24">
        <v>0.60026426239701602</v>
      </c>
      <c r="CP24">
        <v>0.60617130421265397</v>
      </c>
      <c r="CQ24">
        <v>0.609513446292554</v>
      </c>
      <c r="CR24">
        <v>0.61614591429607801</v>
      </c>
      <c r="CS24">
        <v>0.61946214829783897</v>
      </c>
      <c r="CT24">
        <v>0.62443649930048095</v>
      </c>
      <c r="CU24">
        <v>0.62906886367169401</v>
      </c>
      <c r="CV24">
        <v>0.63176330379812495</v>
      </c>
      <c r="CW24">
        <v>0.63773252500129596</v>
      </c>
      <c r="CX24">
        <v>0.64073786206539196</v>
      </c>
      <c r="CY24">
        <v>0.64455153116741704</v>
      </c>
      <c r="CZ24">
        <v>0.64846883258199906</v>
      </c>
      <c r="DA24">
        <v>0.65047929944556704</v>
      </c>
      <c r="DB24">
        <v>0.65508057412301102</v>
      </c>
      <c r="DC24">
        <v>0.656966682211514</v>
      </c>
      <c r="DD24">
        <v>0.66063526607596201</v>
      </c>
      <c r="DE24">
        <v>0.66420021762785597</v>
      </c>
      <c r="DF24">
        <v>0.665651070003627</v>
      </c>
      <c r="DG24">
        <v>0.67839784444789897</v>
      </c>
      <c r="DH24">
        <v>0.67943416757344899</v>
      </c>
      <c r="DI24">
        <v>0.685652106326753</v>
      </c>
      <c r="DJ24">
        <v>0.68652261775221501</v>
      </c>
      <c r="DK24">
        <v>0.68963158712886696</v>
      </c>
      <c r="DL24">
        <v>0.69649204622001104</v>
      </c>
      <c r="DM24">
        <v>0.69794289859578196</v>
      </c>
      <c r="DN24">
        <v>0.70378776102388696</v>
      </c>
      <c r="DO24">
        <v>0.70204673817296304</v>
      </c>
      <c r="DP24">
        <v>0.71276231929115597</v>
      </c>
      <c r="DQ24">
        <v>0.71274159282864402</v>
      </c>
      <c r="DR24">
        <v>0.717425773356132</v>
      </c>
      <c r="DS24">
        <v>0.72167469817089003</v>
      </c>
      <c r="DT24">
        <v>0.72188196279600003</v>
      </c>
      <c r="DU24">
        <v>0.73102233276335504</v>
      </c>
      <c r="DV24">
        <v>0.72613088761075695</v>
      </c>
      <c r="DW24">
        <v>0.737343903829214</v>
      </c>
      <c r="DX24">
        <v>0.731747758951242</v>
      </c>
      <c r="DY24">
        <v>0.74521995958339704</v>
      </c>
      <c r="DZ24">
        <v>0.73634903362868598</v>
      </c>
      <c r="EA24">
        <v>0.734338566765117</v>
      </c>
      <c r="EB24">
        <v>0.75276439193740596</v>
      </c>
      <c r="EC24">
        <v>0.76553189284418799</v>
      </c>
      <c r="ED24">
        <v>0.76900357531478303</v>
      </c>
      <c r="EE24">
        <v>0.77133530234727199</v>
      </c>
      <c r="EF24">
        <v>0.77283797087932105</v>
      </c>
      <c r="EG24">
        <v>0.77377066169231601</v>
      </c>
      <c r="EH24">
        <v>0.77796777035079601</v>
      </c>
      <c r="EI24">
        <v>0.78029949738328497</v>
      </c>
      <c r="EJ24">
        <v>0.78143945282139005</v>
      </c>
      <c r="EK24">
        <v>0.78745012694958305</v>
      </c>
      <c r="EL24">
        <v>0.78967822166951696</v>
      </c>
      <c r="EM24">
        <v>0.79118089020156601</v>
      </c>
      <c r="EN24">
        <v>0.796155241204208</v>
      </c>
      <c r="EO24">
        <v>0.79822788745530904</v>
      </c>
      <c r="EP24">
        <v>0.79926421058085995</v>
      </c>
      <c r="EQ24">
        <v>0.804963987771387</v>
      </c>
      <c r="ER24">
        <v>0.80745116327270805</v>
      </c>
      <c r="ES24">
        <v>0.80947199336753195</v>
      </c>
      <c r="ET24">
        <v>0.81056013264936</v>
      </c>
      <c r="EU24">
        <v>0.81558629980828101</v>
      </c>
      <c r="EV24">
        <v>0.81734804912171599</v>
      </c>
      <c r="EW24">
        <v>0.81833255609098898</v>
      </c>
      <c r="EX24">
        <v>0.82309964246852196</v>
      </c>
      <c r="EY24">
        <v>0.82553500181356398</v>
      </c>
      <c r="EZ24">
        <v>0.826571324939116</v>
      </c>
      <c r="FA24">
        <v>0.83149385978548096</v>
      </c>
      <c r="FB24">
        <v>0.83320379294264002</v>
      </c>
      <c r="FC24">
        <v>0.83403285144308104</v>
      </c>
      <c r="FD24">
        <v>0.83848904088294696</v>
      </c>
      <c r="FE24">
        <v>0.84019897404010602</v>
      </c>
      <c r="FF24">
        <v>0.84133892947821098</v>
      </c>
      <c r="FG24">
        <v>0.84631328048085297</v>
      </c>
      <c r="FH24">
        <v>0.84812684595056698</v>
      </c>
      <c r="FI24">
        <v>0.84926680138867305</v>
      </c>
      <c r="FJ24">
        <v>0.84994041142027998</v>
      </c>
      <c r="FK24">
        <v>0.85527747551686595</v>
      </c>
      <c r="FL24">
        <v>0.85735012176796699</v>
      </c>
      <c r="FM24">
        <v>0.85812736411212998</v>
      </c>
      <c r="FN24">
        <v>0.86346442820871605</v>
      </c>
      <c r="FO24">
        <v>0.86543344214726303</v>
      </c>
      <c r="FP24">
        <v>0.866366132960258</v>
      </c>
      <c r="FQ24">
        <v>0.87082232240012403</v>
      </c>
      <c r="FR24">
        <v>0.87284315249494804</v>
      </c>
      <c r="FS24">
        <v>0.87362039483911103</v>
      </c>
      <c r="FT24">
        <v>0.87781750349759102</v>
      </c>
      <c r="FU24">
        <v>0.87968288512358195</v>
      </c>
      <c r="FV24">
        <v>0.88046012746774505</v>
      </c>
      <c r="FW24">
        <v>0.88346546453184205</v>
      </c>
      <c r="FX24">
        <v>0.88455360381366999</v>
      </c>
      <c r="FY24">
        <v>0.884968133063889</v>
      </c>
      <c r="FZ24">
        <v>0.88704077931499004</v>
      </c>
      <c r="GA24">
        <v>0.88828436706565095</v>
      </c>
      <c r="GB24">
        <v>0.88880252862842701</v>
      </c>
      <c r="GC24">
        <v>0.89175604953624599</v>
      </c>
      <c r="GD24">
        <v>0.89320690191201602</v>
      </c>
      <c r="GE24">
        <v>0.89388051194362494</v>
      </c>
      <c r="GF24">
        <v>0.896782216695166</v>
      </c>
      <c r="GG24">
        <v>0.89781853982071702</v>
      </c>
      <c r="GH24">
        <v>0.89833670138349198</v>
      </c>
      <c r="GI24">
        <v>0.90139385460386501</v>
      </c>
      <c r="GJ24">
        <v>0.90268925851080395</v>
      </c>
      <c r="GK24">
        <v>0.90320742007357802</v>
      </c>
      <c r="GL24">
        <v>0.90626457329395305</v>
      </c>
      <c r="GM24">
        <v>0.90714544795066998</v>
      </c>
      <c r="GN24">
        <v>0.90755997720089099</v>
      </c>
      <c r="GO24">
        <v>0.91009896885849095</v>
      </c>
      <c r="GP24">
        <v>0.91103165967148603</v>
      </c>
      <c r="GQ24">
        <v>0.91165345354681704</v>
      </c>
      <c r="GR24">
        <v>0.91445152598580304</v>
      </c>
      <c r="GS24">
        <v>0.91543603295507603</v>
      </c>
      <c r="GT24">
        <v>0.91585056220529604</v>
      </c>
      <c r="GU24">
        <v>0.91787139230011805</v>
      </c>
      <c r="GV24">
        <v>0.91854500233172698</v>
      </c>
      <c r="GW24">
        <v>0.91895953158194599</v>
      </c>
      <c r="GX24">
        <v>0.92108399398932495</v>
      </c>
      <c r="GY24">
        <v>0.92196486864604399</v>
      </c>
      <c r="GZ24">
        <v>0.92222394942743202</v>
      </c>
      <c r="HA24">
        <v>0.92186123633348804</v>
      </c>
      <c r="HB24">
        <v>0.92123944245815803</v>
      </c>
      <c r="HC24">
        <v>0.92035856780143899</v>
      </c>
      <c r="HD24">
        <v>0.91636872376807099</v>
      </c>
      <c r="HE24">
        <v>0.91382973211047103</v>
      </c>
      <c r="HF24">
        <v>0.90693818332556198</v>
      </c>
      <c r="HG24">
        <v>0.90294833929219198</v>
      </c>
      <c r="HH24">
        <v>0.89921757604021002</v>
      </c>
      <c r="HI24">
        <v>0.89761127519560602</v>
      </c>
      <c r="HJ24">
        <v>0.89999481838437301</v>
      </c>
      <c r="HK24">
        <v>0.90186020001036404</v>
      </c>
      <c r="HL24">
        <v>0.90999533654593501</v>
      </c>
      <c r="HM24">
        <v>0.91300067361003301</v>
      </c>
      <c r="HN24">
        <v>0.91408881289186095</v>
      </c>
      <c r="HO24">
        <v>0.92066946473910605</v>
      </c>
      <c r="HP24">
        <v>0.92248303020882005</v>
      </c>
      <c r="HQ24">
        <v>0.92289755945903895</v>
      </c>
      <c r="HR24">
        <v>0.92579926421058001</v>
      </c>
      <c r="HS24">
        <v>0.92714648427379598</v>
      </c>
      <c r="HT24">
        <v>0.92740556505518401</v>
      </c>
      <c r="HU24">
        <v>0.93129177677599895</v>
      </c>
      <c r="HV24">
        <v>0.93289807762060195</v>
      </c>
      <c r="HW24">
        <v>0.93647339240375105</v>
      </c>
      <c r="HX24">
        <v>0.93776879631068899</v>
      </c>
      <c r="HY24">
        <v>0.93854603865485198</v>
      </c>
      <c r="HZ24">
        <v>0.94160319187522801</v>
      </c>
      <c r="IA24">
        <v>0.94305404425099804</v>
      </c>
      <c r="IB24">
        <v>0.94372765428260497</v>
      </c>
      <c r="IC24">
        <v>0.94714752059692198</v>
      </c>
      <c r="ID24">
        <v>0.948391108347583</v>
      </c>
      <c r="IE24">
        <v>0.94885745375408104</v>
      </c>
      <c r="IF24">
        <v>0.95150007772423495</v>
      </c>
      <c r="IG24">
        <v>0.95238095238095299</v>
      </c>
      <c r="IH24">
        <v>0.95434996631949798</v>
      </c>
      <c r="II24">
        <v>0.95548992175760505</v>
      </c>
      <c r="IJ24">
        <v>0.95590445100782395</v>
      </c>
      <c r="IK24">
        <v>0.95792528110264896</v>
      </c>
      <c r="IL24">
        <v>0.95870252344681195</v>
      </c>
      <c r="IM24">
        <v>0.95911705269703096</v>
      </c>
      <c r="IN24">
        <v>0.96108606663557605</v>
      </c>
      <c r="IO24">
        <v>0.96186330897973904</v>
      </c>
      <c r="IP24">
        <v>0.96232965438623697</v>
      </c>
      <c r="IQ24">
        <v>0.96429866832478495</v>
      </c>
      <c r="IR24">
        <v>0.96476501373128298</v>
      </c>
      <c r="IS24">
        <v>0.96642313073216202</v>
      </c>
      <c r="IT24">
        <v>0.96709674076376995</v>
      </c>
      <c r="IU24">
        <v>0.96709674076376995</v>
      </c>
      <c r="IV24">
        <v>0.96875485776465098</v>
      </c>
      <c r="IW24">
        <v>0.96948028395253605</v>
      </c>
      <c r="IX24">
        <v>0.97134566557852797</v>
      </c>
      <c r="IY24">
        <v>0.97212290792269096</v>
      </c>
      <c r="IZ24">
        <v>0.97269288564174305</v>
      </c>
      <c r="JA24">
        <v>0.97414373801751397</v>
      </c>
      <c r="JB24">
        <v>0.97476553189284498</v>
      </c>
      <c r="JC24">
        <v>0.97502461267423302</v>
      </c>
      <c r="JD24">
        <v>0.97663091351883602</v>
      </c>
      <c r="JE24">
        <v>0.97771905280066396</v>
      </c>
      <c r="JF24">
        <v>0.97885900823876903</v>
      </c>
      <c r="JG24">
        <v>0.97958443442665499</v>
      </c>
      <c r="JH24">
        <v>0.97963625058293202</v>
      </c>
      <c r="JI24">
        <v>0.981190735271258</v>
      </c>
      <c r="JJ24">
        <v>0.98217524224052999</v>
      </c>
      <c r="JK24">
        <v>0.984196072335354</v>
      </c>
      <c r="JL24">
        <v>0.985595108554847</v>
      </c>
      <c r="JM24">
        <v>0.98673506399295197</v>
      </c>
      <c r="JN24">
        <v>0.98901497486916401</v>
      </c>
      <c r="JO24">
        <v>0.99056945955748998</v>
      </c>
      <c r="JP24">
        <v>0.99134670190165197</v>
      </c>
      <c r="JQ24">
        <v>0.99424840665319503</v>
      </c>
      <c r="JR24">
        <v>0.99528472977874405</v>
      </c>
      <c r="JS24">
        <v>0.99823825068656302</v>
      </c>
      <c r="JT24">
        <v>0.99917094149955898</v>
      </c>
      <c r="JU24">
        <v>0.99854914762422797</v>
      </c>
      <c r="JV24">
        <v>0.99569925902896494</v>
      </c>
      <c r="JW24">
        <v>0.99435203896574997</v>
      </c>
      <c r="JX24">
        <v>0.99316026737136598</v>
      </c>
      <c r="JY24">
        <v>0.99310845121508895</v>
      </c>
      <c r="JZ24">
        <v>0.99373024509041996</v>
      </c>
      <c r="KA24">
        <v>0.99523291362246902</v>
      </c>
      <c r="KB24">
        <v>0.99497383284107999</v>
      </c>
      <c r="KC24">
        <v>0.99352298046530996</v>
      </c>
      <c r="KD24">
        <v>0.99295300274625697</v>
      </c>
      <c r="KE24">
        <v>0.99305663505881203</v>
      </c>
      <c r="KF24">
        <v>0.99373024509041796</v>
      </c>
      <c r="KG24">
        <v>0.993989325871806</v>
      </c>
      <c r="KH24">
        <v>0.99507746515363404</v>
      </c>
      <c r="KI24">
        <v>0.99601015596663001</v>
      </c>
      <c r="KJ24">
        <v>0.99663194984196002</v>
      </c>
      <c r="KK24">
        <v>0.99663194984196002</v>
      </c>
      <c r="KL24">
        <v>0.99678739831079299</v>
      </c>
      <c r="KM24">
        <v>0.99787553759262104</v>
      </c>
      <c r="KN24">
        <v>0.99844551531167403</v>
      </c>
      <c r="KO24">
        <v>0.99968910306233505</v>
      </c>
      <c r="KP24">
        <v>0.99968910306233505</v>
      </c>
      <c r="KQ24">
        <v>0.99974091921861397</v>
      </c>
      <c r="KR24">
        <v>1</v>
      </c>
      <c r="KS24">
        <v>0.99953365459350196</v>
      </c>
      <c r="KT24">
        <v>0.99823825068656502</v>
      </c>
      <c r="KU24">
        <v>0.99689103062334805</v>
      </c>
      <c r="KV24">
        <v>0.99222757655837102</v>
      </c>
      <c r="KW24">
        <v>0.98870407793149895</v>
      </c>
      <c r="KX24">
        <v>0.98404062386652102</v>
      </c>
      <c r="KY24">
        <v>0.96834032851442997</v>
      </c>
      <c r="KZ24">
        <v>0.95585263485154703</v>
      </c>
      <c r="LA24">
        <v>0.92424477952225403</v>
      </c>
      <c r="LB24">
        <v>0.90616094098139799</v>
      </c>
      <c r="LC24">
        <v>0.89890667910254296</v>
      </c>
      <c r="LD24">
        <v>0.86792061764858297</v>
      </c>
      <c r="LE24">
        <v>0.86481164827193102</v>
      </c>
      <c r="LF24">
        <v>0.86588251550166595</v>
      </c>
      <c r="LG24">
        <v>0.87078777829594001</v>
      </c>
      <c r="LH24">
        <v>0.87268770402611595</v>
      </c>
      <c r="LI24">
        <v>0.877178437570167</v>
      </c>
      <c r="LJ24">
        <v>0.88325819990673105</v>
      </c>
      <c r="LK24">
        <v>0.88653988980430698</v>
      </c>
      <c r="LL24">
        <v>0.88819800680518801</v>
      </c>
      <c r="LM24">
        <v>0.89310326959946096</v>
      </c>
      <c r="LN24">
        <v>0.89749037083095795</v>
      </c>
      <c r="LO24">
        <v>0.90122113408294102</v>
      </c>
      <c r="LP24">
        <v>0.905573691210253</v>
      </c>
      <c r="LQ24">
        <v>0.90951171908734396</v>
      </c>
      <c r="LR24">
        <v>0.91189526227611095</v>
      </c>
      <c r="LS24">
        <v>0.91631690761179296</v>
      </c>
      <c r="LT24">
        <v>0.92160215555210101</v>
      </c>
      <c r="LU24">
        <v>0.92623106551289403</v>
      </c>
      <c r="LV24">
        <v>0.92930549078536095</v>
      </c>
      <c r="LW24">
        <v>0.93476345924659299</v>
      </c>
      <c r="LX24">
        <v>0.93849422249857495</v>
      </c>
      <c r="LY24">
        <v>0.94060141285386201</v>
      </c>
      <c r="LZ24">
        <v>0.94429763200165795</v>
      </c>
      <c r="MA24">
        <v>0.947786586524345</v>
      </c>
      <c r="MB24">
        <v>0.94992832098381597</v>
      </c>
      <c r="MC24">
        <v>0.951586437984697</v>
      </c>
      <c r="MD24">
        <v>0.95369362833998295</v>
      </c>
      <c r="ME24">
        <v>0.95652624488315496</v>
      </c>
      <c r="MF24">
        <v>0.95946249373888104</v>
      </c>
      <c r="MG24">
        <v>0.96163877230253803</v>
      </c>
      <c r="MH24">
        <v>0.96312416878249196</v>
      </c>
      <c r="MI24">
        <v>0.96422958011641302</v>
      </c>
      <c r="MJ24">
        <v>0.96405685959548904</v>
      </c>
      <c r="MK24">
        <v>0.96526590324196504</v>
      </c>
      <c r="ML24">
        <v>0.96644040278425403</v>
      </c>
      <c r="MM24">
        <v>0.96771853463909996</v>
      </c>
      <c r="MN24">
        <v>0.96782216695165602</v>
      </c>
      <c r="MO24">
        <v>0.97017116603623699</v>
      </c>
      <c r="MP24">
        <v>0.97372920876729396</v>
      </c>
      <c r="MQ24">
        <v>0.97397101749658899</v>
      </c>
      <c r="MR24">
        <v>0.97338376772544399</v>
      </c>
      <c r="MS24">
        <v>0.97531823755980496</v>
      </c>
      <c r="MT24">
        <v>0.97794358947786597</v>
      </c>
      <c r="MU24">
        <v>0.97880719208249101</v>
      </c>
      <c r="MV24">
        <v>0.98105255885451703</v>
      </c>
      <c r="MW24">
        <v>0.98136345579218298</v>
      </c>
      <c r="MX24">
        <v>0.97967079468711804</v>
      </c>
      <c r="MY24">
        <v>0.97877264797830699</v>
      </c>
      <c r="MZ24">
        <v>0.97518006114306399</v>
      </c>
      <c r="NA24">
        <v>0.97138020968271299</v>
      </c>
      <c r="NB24">
        <v>0.96747672590980605</v>
      </c>
      <c r="NC24">
        <v>0.96447138884570904</v>
      </c>
      <c r="ND24">
        <v>0.95866797934262604</v>
      </c>
      <c r="NE24">
        <v>0.95504084840319903</v>
      </c>
      <c r="NF24">
        <v>0.95117190873447599</v>
      </c>
      <c r="NG24">
        <v>0.945783028481615</v>
      </c>
      <c r="NH24">
        <v>0.93908147226972105</v>
      </c>
      <c r="NI24">
        <v>0.93369259201685795</v>
      </c>
      <c r="NJ24">
        <v>0.92972002003558096</v>
      </c>
      <c r="NK24">
        <v>0.92792372661795897</v>
      </c>
      <c r="NL24">
        <v>0.92664559476311403</v>
      </c>
      <c r="NM24">
        <v>0.92626560961707904</v>
      </c>
      <c r="NN24">
        <v>0.92902913795188102</v>
      </c>
      <c r="NO24">
        <v>0.93400348895452201</v>
      </c>
      <c r="NP24">
        <v>0.93514344439262798</v>
      </c>
      <c r="NQ24">
        <v>0.93514344439262798</v>
      </c>
      <c r="NR24">
        <v>0.97207109176641204</v>
      </c>
      <c r="NS24">
        <v>0.972589253329189</v>
      </c>
      <c r="NT24">
        <v>0.96808124773304405</v>
      </c>
      <c r="NU24">
        <v>0.97549095808073105</v>
      </c>
      <c r="NV24">
        <v>0.97492098036167696</v>
      </c>
      <c r="NW24">
        <v>0.97870355976993595</v>
      </c>
      <c r="NX24">
        <v>0.97973988289548697</v>
      </c>
      <c r="NY24">
        <v>0.98077620602103699</v>
      </c>
      <c r="NZ24">
        <v>0.97977442699967099</v>
      </c>
      <c r="OA24">
        <v>0.97901445670760201</v>
      </c>
      <c r="OB24">
        <v>0.97901445670760201</v>
      </c>
      <c r="OC24">
        <v>0.97987805931222705</v>
      </c>
      <c r="OD24">
        <v>0.97970533879130095</v>
      </c>
      <c r="OE24">
        <v>0.98298702868887899</v>
      </c>
      <c r="OF24">
        <v>0.98246886712610404</v>
      </c>
      <c r="OG24">
        <v>0.98350519025165295</v>
      </c>
      <c r="OH24">
        <v>0.98008532393733805</v>
      </c>
      <c r="OI24">
        <v>0.97980897110385601</v>
      </c>
      <c r="OJ24">
        <v>0.97863447156156702</v>
      </c>
      <c r="OK24">
        <v>0.97835811872808598</v>
      </c>
      <c r="OL24">
        <v>0.97853083924901196</v>
      </c>
      <c r="OM24">
        <v>0.97569822270583995</v>
      </c>
      <c r="ON24">
        <v>0.97697635456068599</v>
      </c>
      <c r="OO24">
        <v>0.97545641397654503</v>
      </c>
      <c r="OP24">
        <v>0.97372920876729496</v>
      </c>
      <c r="OQ24">
        <v>0.97062023939064201</v>
      </c>
      <c r="OR24">
        <v>0.96809851978513595</v>
      </c>
      <c r="OS24">
        <v>0.96512772682522396</v>
      </c>
      <c r="OT24">
        <v>0.96723491718051102</v>
      </c>
      <c r="OU24">
        <v>0.96174240461509197</v>
      </c>
      <c r="OV24">
        <v>0.95376271654835398</v>
      </c>
      <c r="OW24">
        <v>0.95469540736134795</v>
      </c>
      <c r="OX24">
        <v>0.95086101179681204</v>
      </c>
      <c r="OY24">
        <v>0.95034285023403697</v>
      </c>
      <c r="OZ24">
        <v>0.94616301362764899</v>
      </c>
      <c r="PA24">
        <v>0.94163773597941103</v>
      </c>
      <c r="PB24">
        <v>0.93856331070694399</v>
      </c>
      <c r="PC24">
        <v>0.93044544622346703</v>
      </c>
      <c r="PD24">
        <v>0.92840734407655001</v>
      </c>
      <c r="PE24">
        <v>0.92246575815672605</v>
      </c>
      <c r="PF24">
        <v>0.92253484636509697</v>
      </c>
      <c r="PG24">
        <v>0.909580807295715</v>
      </c>
      <c r="PH24">
        <v>0.90173929564571698</v>
      </c>
      <c r="PI24">
        <v>0.90329378033404095</v>
      </c>
      <c r="PJ24">
        <v>0.88919978582655401</v>
      </c>
      <c r="PK24">
        <v>0.88533084615783197</v>
      </c>
      <c r="PL24">
        <v>0.88277458244814</v>
      </c>
      <c r="PM24">
        <v>0.87707480525761194</v>
      </c>
      <c r="PN24">
        <v>0.875174879527437</v>
      </c>
      <c r="PO24">
        <v>0.87061505777501402</v>
      </c>
      <c r="PP24">
        <v>0.86353351641708598</v>
      </c>
      <c r="PQ24">
        <v>0.86912966129505798</v>
      </c>
      <c r="PR24">
        <v>0.85493203447501498</v>
      </c>
      <c r="PS24">
        <v>0.85092491838955397</v>
      </c>
      <c r="PT24">
        <v>0.86025182651950904</v>
      </c>
      <c r="PU24" s="5">
        <v>0.80600000000000005</v>
      </c>
      <c r="PV24" s="5">
        <v>26.2</v>
      </c>
      <c r="PW24" s="5">
        <v>2.9</v>
      </c>
      <c r="PX24" s="5">
        <v>65</v>
      </c>
      <c r="PY24" s="5">
        <v>813</v>
      </c>
      <c r="PZ24" s="4">
        <v>3.3966666999999999E-2</v>
      </c>
      <c r="QA24" s="4">
        <v>1.499866667</v>
      </c>
    </row>
    <row r="25" spans="1:443" x14ac:dyDescent="0.25">
      <c r="A25" t="str">
        <f>_xlfn.CONCAT("1_",C25)</f>
        <v>1_24</v>
      </c>
      <c r="B25" t="s">
        <v>1</v>
      </c>
      <c r="C25">
        <v>24</v>
      </c>
      <c r="D25">
        <v>0.24206126395907401</v>
      </c>
      <c r="E25">
        <v>0.19109114729552701</v>
      </c>
      <c r="F25">
        <v>0.160178426601784</v>
      </c>
      <c r="G25">
        <v>0.17384116289225801</v>
      </c>
      <c r="H25">
        <v>0.17374758250670699</v>
      </c>
      <c r="I25">
        <v>0.15468837731611501</v>
      </c>
      <c r="J25">
        <v>0.16722814897997401</v>
      </c>
      <c r="K25">
        <v>0.16320419240127301</v>
      </c>
      <c r="L25">
        <v>0.159273816208123</v>
      </c>
      <c r="M25">
        <v>0.170940170940171</v>
      </c>
      <c r="N25">
        <v>0.16713456859442299</v>
      </c>
      <c r="O25">
        <v>0.17125210555867501</v>
      </c>
      <c r="P25">
        <v>0.18132759373635299</v>
      </c>
      <c r="Q25">
        <v>0.18326158837107701</v>
      </c>
      <c r="R25">
        <v>0.18834612265269199</v>
      </c>
      <c r="S25">
        <v>0.19626926196269301</v>
      </c>
      <c r="T25">
        <v>0.19835922390666899</v>
      </c>
      <c r="U25">
        <v>0.20497223781895299</v>
      </c>
      <c r="V25">
        <v>0.210275126333521</v>
      </c>
      <c r="W25">
        <v>0.21554682138623699</v>
      </c>
      <c r="X25">
        <v>0.22019464720194601</v>
      </c>
      <c r="Y25">
        <v>0.22755630419864001</v>
      </c>
      <c r="Z25">
        <v>0.23061326345997901</v>
      </c>
      <c r="AA25">
        <v>0.23728866429596401</v>
      </c>
      <c r="AB25">
        <v>0.24109426664171199</v>
      </c>
      <c r="AC25">
        <v>0.245367770915216</v>
      </c>
      <c r="AD25">
        <v>0.25110736789568899</v>
      </c>
      <c r="AE25">
        <v>0.25591116102064998</v>
      </c>
      <c r="AF25">
        <v>0.26149479069187098</v>
      </c>
      <c r="AG25">
        <v>0.270447314242935</v>
      </c>
      <c r="AH25">
        <v>0.27571900929565202</v>
      </c>
      <c r="AI25">
        <v>0.285170628236322</v>
      </c>
      <c r="AJ25">
        <v>0.29215796369080999</v>
      </c>
      <c r="AK25">
        <v>0.30042423108116501</v>
      </c>
      <c r="AL25">
        <v>0.30812901615821298</v>
      </c>
      <c r="AM25">
        <v>0.318422858568844</v>
      </c>
      <c r="AN25">
        <v>0.32531661363778203</v>
      </c>
      <c r="AO25">
        <v>0.33679580759872702</v>
      </c>
      <c r="AP25">
        <v>0.34577952461164102</v>
      </c>
      <c r="AQ25">
        <v>0.35339072930313797</v>
      </c>
      <c r="AR25">
        <v>0.36293592862935897</v>
      </c>
      <c r="AS25">
        <v>0.36951774907979301</v>
      </c>
      <c r="AT25">
        <v>0.37971801110487302</v>
      </c>
      <c r="AU25">
        <v>0.38720444194896803</v>
      </c>
      <c r="AV25">
        <v>0.39674964127518803</v>
      </c>
      <c r="AW25">
        <v>0.40738661176617302</v>
      </c>
      <c r="AX25">
        <v>0.41399962567845799</v>
      </c>
      <c r="AY25">
        <v>0.42242186037806501</v>
      </c>
      <c r="AZ25">
        <v>0.43137438392912802</v>
      </c>
      <c r="BA25">
        <v>0.43717636783330299</v>
      </c>
      <c r="BB25">
        <v>0.44538024829995598</v>
      </c>
      <c r="BC25">
        <v>0.45149416682263299</v>
      </c>
      <c r="BD25">
        <v>0.45851269573897202</v>
      </c>
      <c r="BE25">
        <v>0.46662299582007599</v>
      </c>
      <c r="BF25">
        <v>0.472050658182045</v>
      </c>
      <c r="BG25">
        <v>0.47934992825503703</v>
      </c>
      <c r="BH25">
        <v>0.48739784141244102</v>
      </c>
      <c r="BI25">
        <v>0.49257595607960603</v>
      </c>
      <c r="BJ25">
        <v>0.49975045230519699</v>
      </c>
      <c r="BK25">
        <v>0.50758001122964602</v>
      </c>
      <c r="BL25">
        <v>0.514442572836733</v>
      </c>
      <c r="BM25">
        <v>0.520712458668663</v>
      </c>
      <c r="BN25">
        <v>0.52810530912720699</v>
      </c>
      <c r="BO25">
        <v>0.53521741842909698</v>
      </c>
      <c r="BP25">
        <v>0.54158088464657805</v>
      </c>
      <c r="BQ25">
        <v>0.54781957701665696</v>
      </c>
      <c r="BR25">
        <v>0.55505646016594901</v>
      </c>
      <c r="BS25">
        <v>0.56248050408634398</v>
      </c>
      <c r="BT25">
        <v>0.56756503836795702</v>
      </c>
      <c r="BU25">
        <v>0.57642398153347096</v>
      </c>
      <c r="BV25">
        <v>0.58372325160646399</v>
      </c>
      <c r="BW25">
        <v>0.59096013475575404</v>
      </c>
      <c r="BX25">
        <v>0.59669973173622803</v>
      </c>
      <c r="BY25">
        <v>0.60340632603406297</v>
      </c>
      <c r="BZ25">
        <v>0.61070559610705599</v>
      </c>
      <c r="CA25">
        <v>0.618036059641899</v>
      </c>
      <c r="CB25">
        <v>0.62421236508827804</v>
      </c>
      <c r="CC25">
        <v>0.63020150976355305</v>
      </c>
      <c r="CD25">
        <v>0.636596169442884</v>
      </c>
      <c r="CE25">
        <v>0.64320918335516897</v>
      </c>
      <c r="CF25">
        <v>0.65007174496225495</v>
      </c>
      <c r="CG25">
        <v>0.65596730925198099</v>
      </c>
      <c r="CH25">
        <v>0.66351612701977603</v>
      </c>
      <c r="CI25">
        <v>0.66757127706032904</v>
      </c>
      <c r="CJ25">
        <v>0.67324848711710095</v>
      </c>
      <c r="CK25">
        <v>0.67995508141493399</v>
      </c>
      <c r="CL25">
        <v>0.68438455299769096</v>
      </c>
      <c r="CM25">
        <v>0.69087279306257399</v>
      </c>
      <c r="CN25">
        <v>0.69514629733607902</v>
      </c>
      <c r="CO25">
        <v>0.699825316613638</v>
      </c>
      <c r="CP25">
        <v>0.70544013974670905</v>
      </c>
      <c r="CQ25">
        <v>0.70830993823694599</v>
      </c>
      <c r="CR25">
        <v>0.71376879406076499</v>
      </c>
      <c r="CS25">
        <v>0.71682575332210396</v>
      </c>
      <c r="CT25">
        <v>0.72053777528230101</v>
      </c>
      <c r="CU25">
        <v>0.72443695801360097</v>
      </c>
      <c r="CV25">
        <v>0.72633352049410504</v>
      </c>
      <c r="CW25">
        <v>0.73104997192588395</v>
      </c>
      <c r="CX25">
        <v>0.73309626302327102</v>
      </c>
      <c r="CY25">
        <v>0.73614074489986903</v>
      </c>
      <c r="CZ25">
        <v>0.73938486493231004</v>
      </c>
      <c r="DA25">
        <v>0.73960945785763399</v>
      </c>
      <c r="DB25">
        <v>0.74395158774720904</v>
      </c>
      <c r="DC25">
        <v>0.74457545698421601</v>
      </c>
      <c r="DD25">
        <v>0.74747021024393401</v>
      </c>
      <c r="DE25">
        <v>0.75024018965624895</v>
      </c>
      <c r="DF25">
        <v>0.75034000873416895</v>
      </c>
      <c r="DG25">
        <v>0.76032191652629599</v>
      </c>
      <c r="DH25">
        <v>0.76004741406201204</v>
      </c>
      <c r="DI25">
        <v>0.76521305134443796</v>
      </c>
      <c r="DJ25">
        <v>0.76603655873728904</v>
      </c>
      <c r="DK25">
        <v>0.76740907105870604</v>
      </c>
      <c r="DL25">
        <v>0.77359785388982505</v>
      </c>
      <c r="DM25">
        <v>0.77342317050346199</v>
      </c>
      <c r="DN25">
        <v>0.778189531474203</v>
      </c>
      <c r="DO25">
        <v>0.77694179300018595</v>
      </c>
      <c r="DP25">
        <v>0.78452804292220502</v>
      </c>
      <c r="DQ25">
        <v>0.78480254538648697</v>
      </c>
      <c r="DR25">
        <v>0.78804666541892898</v>
      </c>
      <c r="DS25">
        <v>0.79131574022085005</v>
      </c>
      <c r="DT25">
        <v>0.78964377066566804</v>
      </c>
      <c r="DU25">
        <v>0.79820325659741598</v>
      </c>
      <c r="DV25">
        <v>0.79268825254226705</v>
      </c>
      <c r="DW25">
        <v>0.80194647201946501</v>
      </c>
      <c r="DX25">
        <v>0.797429658743528</v>
      </c>
      <c r="DY25">
        <v>0.80658805914280396</v>
      </c>
      <c r="DZ25">
        <v>0.80092332647077202</v>
      </c>
      <c r="EA25">
        <v>0.79992513569155899</v>
      </c>
      <c r="EB25">
        <v>0.80893380747395405</v>
      </c>
      <c r="EC25">
        <v>0.82338261900305798</v>
      </c>
      <c r="ED25">
        <v>0.82650196518809704</v>
      </c>
      <c r="EE25">
        <v>0.82818641212801802</v>
      </c>
      <c r="EF25">
        <v>0.82887266828872497</v>
      </c>
      <c r="EG25">
        <v>0.82949653752573504</v>
      </c>
      <c r="EH25">
        <v>0.832615883710775</v>
      </c>
      <c r="EI25">
        <v>0.83417555680329403</v>
      </c>
      <c r="EJ25">
        <v>0.83498658681140603</v>
      </c>
      <c r="EK25">
        <v>0.83954083224156095</v>
      </c>
      <c r="EL25">
        <v>0.84135005302888499</v>
      </c>
      <c r="EM25">
        <v>0.84228585688439706</v>
      </c>
      <c r="EN25">
        <v>0.84602907230644397</v>
      </c>
      <c r="EO25">
        <v>0.847588745398965</v>
      </c>
      <c r="EP25">
        <v>0.84833738848337503</v>
      </c>
      <c r="EQ25">
        <v>0.85214299082912204</v>
      </c>
      <c r="ER25">
        <v>0.85395221161644597</v>
      </c>
      <c r="ES25">
        <v>0.85594859317487004</v>
      </c>
      <c r="ET25">
        <v>0.85694678395408397</v>
      </c>
      <c r="EU25">
        <v>0.86075238629983197</v>
      </c>
      <c r="EV25">
        <v>0.86193773785014605</v>
      </c>
      <c r="EW25">
        <v>0.86274876785825805</v>
      </c>
      <c r="EX25">
        <v>0.86630482250920304</v>
      </c>
      <c r="EY25">
        <v>0.868051656372824</v>
      </c>
      <c r="EZ25">
        <v>0.86880029945723403</v>
      </c>
      <c r="FA25">
        <v>0.87210680641337501</v>
      </c>
      <c r="FB25">
        <v>0.87360409258219396</v>
      </c>
      <c r="FC25">
        <v>0.87441512259030496</v>
      </c>
      <c r="FD25">
        <v>0.87803356416495204</v>
      </c>
      <c r="FE25">
        <v>0.87878220724936196</v>
      </c>
      <c r="FF25">
        <v>0.87946846341006901</v>
      </c>
      <c r="FG25">
        <v>0.88339883960321897</v>
      </c>
      <c r="FH25">
        <v>0.88477135192463596</v>
      </c>
      <c r="FI25">
        <v>0.88545760808534502</v>
      </c>
      <c r="FJ25">
        <v>0.88620625116975504</v>
      </c>
      <c r="FK25">
        <v>0.89107243121841695</v>
      </c>
      <c r="FL25">
        <v>0.89238255661613297</v>
      </c>
      <c r="FM25">
        <v>0.89281926508204001</v>
      </c>
      <c r="FN25">
        <v>0.89587622434337599</v>
      </c>
      <c r="FO25">
        <v>0.89774783205440001</v>
      </c>
      <c r="FP25">
        <v>0.898309314367707</v>
      </c>
      <c r="FQ25">
        <v>0.90311310749267104</v>
      </c>
      <c r="FR25">
        <v>0.90454800673778801</v>
      </c>
      <c r="FS25">
        <v>0.90517187597479698</v>
      </c>
      <c r="FT25">
        <v>0.90866554370204</v>
      </c>
      <c r="FU25">
        <v>0.90985089525235596</v>
      </c>
      <c r="FV25">
        <v>0.91059953833676599</v>
      </c>
      <c r="FW25">
        <v>0.91228398527668497</v>
      </c>
      <c r="FX25">
        <v>0.91284546758999296</v>
      </c>
      <c r="FY25">
        <v>0.913032628361095</v>
      </c>
      <c r="FZ25">
        <v>0.91465468837731601</v>
      </c>
      <c r="GA25">
        <v>0.91527855761432297</v>
      </c>
      <c r="GB25">
        <v>0.91571526608022802</v>
      </c>
      <c r="GC25">
        <v>0.91796119533345899</v>
      </c>
      <c r="GD25">
        <v>0.91895938611267103</v>
      </c>
      <c r="GE25">
        <v>0.91933370765487599</v>
      </c>
      <c r="GF25">
        <v>0.92182918460290697</v>
      </c>
      <c r="GG25">
        <v>0.92232827999251399</v>
      </c>
      <c r="GH25">
        <v>0.92295214922952096</v>
      </c>
      <c r="GI25">
        <v>0.92469898309314402</v>
      </c>
      <c r="GJ25">
        <v>0.92532285233015199</v>
      </c>
      <c r="GK25">
        <v>0.92569717387235595</v>
      </c>
      <c r="GL25">
        <v>0.92788071620188495</v>
      </c>
      <c r="GM25">
        <v>0.92844219851519205</v>
      </c>
      <c r="GN25">
        <v>0.92894129390479696</v>
      </c>
      <c r="GO25">
        <v>0.93068812776841903</v>
      </c>
      <c r="GP25">
        <v>0.93118722315802605</v>
      </c>
      <c r="GQ25">
        <v>0.93143677085282806</v>
      </c>
      <c r="GR25">
        <v>0.93312121779275103</v>
      </c>
      <c r="GS25">
        <v>0.93405702164826299</v>
      </c>
      <c r="GT25">
        <v>0.93424418241936602</v>
      </c>
      <c r="GU25">
        <v>0.93574146858818297</v>
      </c>
      <c r="GV25">
        <v>0.93617817705408901</v>
      </c>
      <c r="GW25">
        <v>0.93617817705408901</v>
      </c>
      <c r="GX25">
        <v>0.93711398090960096</v>
      </c>
      <c r="GY25">
        <v>0.93748830245180603</v>
      </c>
      <c r="GZ25">
        <v>0.93773785014660904</v>
      </c>
      <c r="HA25">
        <v>0.93723875475700202</v>
      </c>
      <c r="HB25">
        <v>0.93580385551188505</v>
      </c>
      <c r="HC25">
        <v>0.93468089088526995</v>
      </c>
      <c r="HD25">
        <v>0.92887890698109699</v>
      </c>
      <c r="HE25">
        <v>0.92513569155904896</v>
      </c>
      <c r="HF25">
        <v>0.91452991452991395</v>
      </c>
      <c r="HG25">
        <v>0.90916463909164502</v>
      </c>
      <c r="HH25">
        <v>0.90467278058518796</v>
      </c>
      <c r="HI25">
        <v>0.90105433901054299</v>
      </c>
      <c r="HJ25">
        <v>0.90305072056896896</v>
      </c>
      <c r="HK25">
        <v>0.90461039366148799</v>
      </c>
      <c r="HL25">
        <v>0.91346933682700204</v>
      </c>
      <c r="HM25">
        <v>0.91658868301204199</v>
      </c>
      <c r="HN25">
        <v>0.91789880840975901</v>
      </c>
      <c r="HO25">
        <v>0.92395034000873499</v>
      </c>
      <c r="HP25">
        <v>0.92613388233826299</v>
      </c>
      <c r="HQ25">
        <v>0.92682013849897105</v>
      </c>
      <c r="HR25">
        <v>0.92950277621810595</v>
      </c>
      <c r="HS25">
        <v>0.93068812776842003</v>
      </c>
      <c r="HT25">
        <v>0.93124961008172802</v>
      </c>
      <c r="HU25">
        <v>0.93486805165637299</v>
      </c>
      <c r="HV25">
        <v>0.93636533782519205</v>
      </c>
      <c r="HW25">
        <v>0.93985900555243695</v>
      </c>
      <c r="HX25">
        <v>0.94129390479755604</v>
      </c>
      <c r="HY25">
        <v>0.94204254788196495</v>
      </c>
      <c r="HZ25">
        <v>0.945473828685508</v>
      </c>
      <c r="IA25">
        <v>0.94672156715952505</v>
      </c>
      <c r="IB25">
        <v>0.94740782332023199</v>
      </c>
      <c r="IC25">
        <v>0.95083910412377504</v>
      </c>
      <c r="ID25">
        <v>0.95227400336889401</v>
      </c>
      <c r="IE25">
        <v>0.952835485682201</v>
      </c>
      <c r="IF25">
        <v>0.95526857570653201</v>
      </c>
      <c r="IG25">
        <v>0.95601721879094104</v>
      </c>
      <c r="IH25">
        <v>0.958013600349367</v>
      </c>
      <c r="II25">
        <v>0.95932372574708402</v>
      </c>
      <c r="IJ25">
        <v>0.95969804728928898</v>
      </c>
      <c r="IK25">
        <v>0.961008172687004</v>
      </c>
      <c r="IL25">
        <v>0.96188158961881498</v>
      </c>
      <c r="IM25">
        <v>0.96231829808472003</v>
      </c>
      <c r="IN25">
        <v>0.96431467964314599</v>
      </c>
      <c r="IO25">
        <v>0.96487616195645298</v>
      </c>
      <c r="IP25">
        <v>0.96531287042235803</v>
      </c>
      <c r="IQ25">
        <v>0.96730925198078599</v>
      </c>
      <c r="IR25">
        <v>0.96799550814149404</v>
      </c>
      <c r="IS25">
        <v>0.96911847276810803</v>
      </c>
      <c r="IT25">
        <v>0.969742342005115</v>
      </c>
      <c r="IU25">
        <v>0.97005427662361998</v>
      </c>
      <c r="IV25">
        <v>0.97180111048724305</v>
      </c>
      <c r="IW25">
        <v>0.97223781895314798</v>
      </c>
      <c r="IX25">
        <v>0.97329839665606199</v>
      </c>
      <c r="IY25">
        <v>0.974109426664172</v>
      </c>
      <c r="IZ25">
        <v>0.97510761744338403</v>
      </c>
      <c r="JA25">
        <v>0.976542516688503</v>
      </c>
      <c r="JB25">
        <v>0.97716638592550997</v>
      </c>
      <c r="JC25">
        <v>0.97754070746771504</v>
      </c>
      <c r="JD25">
        <v>0.97903799363653399</v>
      </c>
      <c r="JE25">
        <v>0.97966186287354295</v>
      </c>
      <c r="JF25">
        <v>0.98109676211866004</v>
      </c>
      <c r="JG25">
        <v>0.98190779212677004</v>
      </c>
      <c r="JH25">
        <v>0.98203256597417199</v>
      </c>
      <c r="JI25">
        <v>0.98334269137188901</v>
      </c>
      <c r="JJ25">
        <v>0.98440326907480302</v>
      </c>
      <c r="JK25">
        <v>0.98596294216732205</v>
      </c>
      <c r="JL25">
        <v>0.98689874602283401</v>
      </c>
      <c r="JM25">
        <v>0.98783454987834596</v>
      </c>
      <c r="JN25">
        <v>0.99082912221598396</v>
      </c>
      <c r="JO25">
        <v>0.99207686068999801</v>
      </c>
      <c r="JP25">
        <v>0.99245118223220297</v>
      </c>
      <c r="JQ25">
        <v>0.99544575456984097</v>
      </c>
      <c r="JR25">
        <v>0.99688065381496005</v>
      </c>
      <c r="JS25">
        <v>0.99906419614448805</v>
      </c>
      <c r="JT25">
        <v>1</v>
      </c>
      <c r="JU25">
        <v>0.99962567845779504</v>
      </c>
      <c r="JV25">
        <v>0.99694304073866202</v>
      </c>
      <c r="JW25">
        <v>0.99550814149354305</v>
      </c>
      <c r="JX25">
        <v>0.99369892070622101</v>
      </c>
      <c r="JY25">
        <v>0.99369892070622101</v>
      </c>
      <c r="JZ25">
        <v>0.99426040301952801</v>
      </c>
      <c r="KA25">
        <v>0.99557052841724503</v>
      </c>
      <c r="KB25">
        <v>0.99494665918023595</v>
      </c>
      <c r="KC25">
        <v>0.99376130762991999</v>
      </c>
      <c r="KD25">
        <v>0.99326221224031397</v>
      </c>
      <c r="KE25">
        <v>0.99338698608771503</v>
      </c>
      <c r="KF25">
        <v>0.994010855324724</v>
      </c>
      <c r="KG25">
        <v>0.994821885332834</v>
      </c>
      <c r="KH25">
        <v>0.995632915340945</v>
      </c>
      <c r="KI25">
        <v>0.99606962380685005</v>
      </c>
      <c r="KJ25">
        <v>0.99656871919645695</v>
      </c>
      <c r="KK25">
        <v>0.997005427662362</v>
      </c>
      <c r="KL25">
        <v>0.99719258843346403</v>
      </c>
      <c r="KM25">
        <v>0.99800361844157404</v>
      </c>
      <c r="KN25">
        <v>0.99819077921267596</v>
      </c>
      <c r="KO25">
        <v>0.99925135691559097</v>
      </c>
      <c r="KP25">
        <v>0.99943851768669301</v>
      </c>
      <c r="KQ25">
        <v>0.99931374383929095</v>
      </c>
      <c r="KR25">
        <v>0.99906419614448805</v>
      </c>
      <c r="KS25">
        <v>0.99875226152598395</v>
      </c>
      <c r="KT25">
        <v>0.99669349304385801</v>
      </c>
      <c r="KU25">
        <v>0.99500904610393603</v>
      </c>
      <c r="KV25">
        <v>0.98958138374196702</v>
      </c>
      <c r="KW25">
        <v>0.98565100754881696</v>
      </c>
      <c r="KX25">
        <v>0.98016095826314797</v>
      </c>
      <c r="KY25">
        <v>0.96294216732172899</v>
      </c>
      <c r="KZ25">
        <v>0.949840913344563</v>
      </c>
      <c r="LA25">
        <v>0.91633913531723798</v>
      </c>
      <c r="LB25">
        <v>0.896936802046291</v>
      </c>
      <c r="LC25">
        <v>0.88926321043109302</v>
      </c>
      <c r="LD25">
        <v>0.85594859317487104</v>
      </c>
      <c r="LE25">
        <v>0.848961257720382</v>
      </c>
      <c r="LF25">
        <v>0.848878075155447</v>
      </c>
      <c r="LG25">
        <v>0.85220537775282201</v>
      </c>
      <c r="LH25">
        <v>0.85603177573980405</v>
      </c>
      <c r="LI25">
        <v>0.86110591220080202</v>
      </c>
      <c r="LJ25">
        <v>0.86538981429492301</v>
      </c>
      <c r="LK25">
        <v>0.86979849023644595</v>
      </c>
      <c r="LL25">
        <v>0.87042235947345403</v>
      </c>
      <c r="LM25">
        <v>0.87591240875912302</v>
      </c>
      <c r="LN25">
        <v>0.88023790213571196</v>
      </c>
      <c r="LO25">
        <v>0.884230665252562</v>
      </c>
      <c r="LP25">
        <v>0.888680932476552</v>
      </c>
      <c r="LQ25">
        <v>0.89242414789860003</v>
      </c>
      <c r="LR25">
        <v>0.89508598997650102</v>
      </c>
      <c r="LS25">
        <v>0.900492856697236</v>
      </c>
      <c r="LT25">
        <v>0.90544221931083202</v>
      </c>
      <c r="LU25">
        <v>0.91026680807702698</v>
      </c>
      <c r="LV25">
        <v>0.91467548401855003</v>
      </c>
      <c r="LW25">
        <v>0.91912575124253904</v>
      </c>
      <c r="LX25">
        <v>0.92361760974899598</v>
      </c>
      <c r="LY25">
        <v>0.92644581695676598</v>
      </c>
      <c r="LZ25">
        <v>0.92894129390479796</v>
      </c>
      <c r="MA25">
        <v>0.932934057021648</v>
      </c>
      <c r="MB25">
        <v>0.93755068937550601</v>
      </c>
      <c r="MC25">
        <v>0.93908956682679301</v>
      </c>
      <c r="MD25">
        <v>0.94104435710275003</v>
      </c>
      <c r="ME25">
        <v>0.94378938174558502</v>
      </c>
      <c r="MF25">
        <v>0.94586894586894499</v>
      </c>
      <c r="MG25">
        <v>0.94674236280075696</v>
      </c>
      <c r="MH25">
        <v>0.94865556179424804</v>
      </c>
      <c r="MI25">
        <v>0.95036080437540205</v>
      </c>
      <c r="MJ25">
        <v>0.95277309875850003</v>
      </c>
      <c r="MK25">
        <v>0.953646515690311</v>
      </c>
      <c r="ML25">
        <v>0.95318901158317204</v>
      </c>
      <c r="MM25">
        <v>0.95526857570653201</v>
      </c>
      <c r="MN25">
        <v>0.95701540957015396</v>
      </c>
      <c r="MO25">
        <v>0.959552477800652</v>
      </c>
      <c r="MP25">
        <v>0.96055066857986504</v>
      </c>
      <c r="MQ25">
        <v>0.96183999833634903</v>
      </c>
      <c r="MR25">
        <v>0.96425229271944501</v>
      </c>
      <c r="MS25">
        <v>0.96333728450516698</v>
      </c>
      <c r="MT25">
        <v>0.96562480504086401</v>
      </c>
      <c r="MU25">
        <v>0.96695572607981295</v>
      </c>
      <c r="MV25">
        <v>0.96678936094994405</v>
      </c>
      <c r="MW25">
        <v>0.96978393328758306</v>
      </c>
      <c r="MX25">
        <v>0.96907688148563997</v>
      </c>
      <c r="MY25">
        <v>0.966747769667478</v>
      </c>
      <c r="MZ25">
        <v>0.96491775323892104</v>
      </c>
      <c r="NA25">
        <v>0.96263023270322501</v>
      </c>
      <c r="NB25">
        <v>0.95872065215130997</v>
      </c>
      <c r="NC25">
        <v>0.95410401979744996</v>
      </c>
      <c r="ND25">
        <v>0.94923783974878795</v>
      </c>
      <c r="NE25">
        <v>0.94591053715141304</v>
      </c>
      <c r="NF25">
        <v>0.94125231351508598</v>
      </c>
      <c r="NG25">
        <v>0.93742591552810495</v>
      </c>
      <c r="NH25">
        <v>0.93189427495996802</v>
      </c>
      <c r="NI25">
        <v>0.92719446004117501</v>
      </c>
      <c r="NJ25">
        <v>0.92295214922952196</v>
      </c>
      <c r="NK25">
        <v>0.91929211637240904</v>
      </c>
      <c r="NL25">
        <v>0.92033189843408802</v>
      </c>
      <c r="NM25">
        <v>0.92199554973277598</v>
      </c>
      <c r="NN25">
        <v>0.92349283590159503</v>
      </c>
      <c r="NO25">
        <v>0.925572400024953</v>
      </c>
      <c r="NP25">
        <v>0.92761037286584702</v>
      </c>
      <c r="NQ25">
        <v>0.92761037286584702</v>
      </c>
      <c r="NR25">
        <v>0.97067814586062895</v>
      </c>
      <c r="NS25">
        <v>0.96787073429409098</v>
      </c>
      <c r="NT25">
        <v>0.96481377503275301</v>
      </c>
      <c r="NU25">
        <v>0.96992950277621903</v>
      </c>
      <c r="NV25">
        <v>0.97005427662361998</v>
      </c>
      <c r="NW25">
        <v>0.96957597687524699</v>
      </c>
      <c r="NX25">
        <v>0.96757959531682103</v>
      </c>
      <c r="NY25">
        <v>0.97053257637199197</v>
      </c>
      <c r="NZ25">
        <v>0.968369829683697</v>
      </c>
      <c r="OA25">
        <v>0.96795391685902599</v>
      </c>
      <c r="OB25">
        <v>0.966747769667478</v>
      </c>
      <c r="OC25">
        <v>0.96940961174537799</v>
      </c>
      <c r="OD25">
        <v>0.96695572607981295</v>
      </c>
      <c r="OE25">
        <v>0.97148917586873795</v>
      </c>
      <c r="OF25">
        <v>0.97153076715120501</v>
      </c>
      <c r="OG25">
        <v>0.971281219456402</v>
      </c>
      <c r="OH25">
        <v>0.96778755172915698</v>
      </c>
      <c r="OI25">
        <v>0.96666458710254299</v>
      </c>
      <c r="OJ25">
        <v>0.96458502297918403</v>
      </c>
      <c r="OK25">
        <v>0.96450184041424902</v>
      </c>
      <c r="OL25">
        <v>0.96200636346621804</v>
      </c>
      <c r="OM25">
        <v>0.95763927880716204</v>
      </c>
      <c r="ON25">
        <v>0.95722336598248903</v>
      </c>
      <c r="OO25">
        <v>0.95714018341755502</v>
      </c>
      <c r="OP25">
        <v>0.957930417784432</v>
      </c>
      <c r="OQ25">
        <v>0.95281469004096697</v>
      </c>
      <c r="OR25">
        <v>0.95102626489487796</v>
      </c>
      <c r="OS25">
        <v>0.94869715307671498</v>
      </c>
      <c r="OT25">
        <v>0.94769896229750294</v>
      </c>
      <c r="OU25">
        <v>0.9475741884501</v>
      </c>
      <c r="OV25">
        <v>0.93476407345020496</v>
      </c>
      <c r="OW25">
        <v>0.93472248216773901</v>
      </c>
      <c r="OX25">
        <v>0.93567908166448399</v>
      </c>
      <c r="OY25">
        <v>0.93393224780086104</v>
      </c>
      <c r="OZ25">
        <v>0.92919084159960197</v>
      </c>
      <c r="PA25">
        <v>0.92457420924574196</v>
      </c>
      <c r="PB25">
        <v>0.92207873229771098</v>
      </c>
      <c r="PC25">
        <v>0.92020712458668796</v>
      </c>
      <c r="PD25">
        <v>0.91584003992763197</v>
      </c>
      <c r="PE25">
        <v>0.91305342400233003</v>
      </c>
      <c r="PF25">
        <v>0.90652359265497895</v>
      </c>
      <c r="PG25">
        <v>0.90182377773618605</v>
      </c>
      <c r="PH25">
        <v>0.89329756483041201</v>
      </c>
      <c r="PI25">
        <v>0.89067731403497796</v>
      </c>
      <c r="PJ25">
        <v>0.88377316114542304</v>
      </c>
      <c r="PK25">
        <v>0.875413313369518</v>
      </c>
      <c r="PL25">
        <v>0.875579678499386</v>
      </c>
      <c r="PM25">
        <v>0.86717823944101302</v>
      </c>
      <c r="PN25">
        <v>0.86397571069103896</v>
      </c>
      <c r="PO25">
        <v>0.86035726911639299</v>
      </c>
      <c r="PP25">
        <v>0.85395221161644497</v>
      </c>
      <c r="PQ25">
        <v>0.85565745419759898</v>
      </c>
      <c r="PR25">
        <v>0.85378584648657496</v>
      </c>
      <c r="PS25">
        <v>0.84767192796389901</v>
      </c>
      <c r="PT25">
        <v>0.84305529561004</v>
      </c>
      <c r="PU25" s="5">
        <v>0.156</v>
      </c>
      <c r="PV25" s="5">
        <v>8</v>
      </c>
      <c r="PW25" s="5">
        <v>2.2999999999999998</v>
      </c>
      <c r="PX25" s="5">
        <v>56</v>
      </c>
      <c r="PY25" s="5">
        <v>389</v>
      </c>
      <c r="PZ25" s="4">
        <v>3.5666666999999999E-2</v>
      </c>
      <c r="QA25" s="4">
        <v>1.412833333</v>
      </c>
    </row>
    <row r="26" spans="1:443" x14ac:dyDescent="0.25">
      <c r="A26" t="str">
        <f>_xlfn.CONCAT("1_",C26)</f>
        <v>1_25</v>
      </c>
      <c r="B26" t="s">
        <v>1</v>
      </c>
      <c r="C26">
        <v>25</v>
      </c>
      <c r="D26">
        <v>0.35537543803332999</v>
      </c>
      <c r="E26">
        <v>0.299333921836128</v>
      </c>
      <c r="F26">
        <v>0.21922397881389899</v>
      </c>
      <c r="G26">
        <v>0.268136586148783</v>
      </c>
      <c r="H26">
        <v>0.239707888612471</v>
      </c>
      <c r="I26">
        <v>0.223216435278067</v>
      </c>
      <c r="J26">
        <v>0.244884038199181</v>
      </c>
      <c r="K26">
        <v>0.232605729877217</v>
      </c>
      <c r="L26">
        <v>0.2304790947757</v>
      </c>
      <c r="M26">
        <v>0.24672979696653599</v>
      </c>
      <c r="N26">
        <v>0.24131289623625701</v>
      </c>
      <c r="O26">
        <v>0.24327903057539499</v>
      </c>
      <c r="P26">
        <v>0.26225824572666701</v>
      </c>
      <c r="Q26">
        <v>0.25762378621298399</v>
      </c>
      <c r="R26">
        <v>0.26681245485916</v>
      </c>
      <c r="S26">
        <v>0.27957226546826103</v>
      </c>
      <c r="T26">
        <v>0.280234331113073</v>
      </c>
      <c r="U26">
        <v>0.29490008827541903</v>
      </c>
      <c r="V26">
        <v>0.303466816467378</v>
      </c>
      <c r="W26">
        <v>0.30976647139073898</v>
      </c>
      <c r="X26">
        <v>0.32074071101837698</v>
      </c>
      <c r="Y26">
        <v>0.329668565925688</v>
      </c>
      <c r="Z26">
        <v>0.33440333841585701</v>
      </c>
      <c r="AA26">
        <v>0.34491613835165702</v>
      </c>
      <c r="AB26">
        <v>0.34848728031458098</v>
      </c>
      <c r="AC26">
        <v>0.35468662226145498</v>
      </c>
      <c r="AD26">
        <v>0.36273172297568401</v>
      </c>
      <c r="AE26">
        <v>0.369031377899044</v>
      </c>
      <c r="AF26">
        <v>0.37727710456624602</v>
      </c>
      <c r="AG26">
        <v>0.390357916700104</v>
      </c>
      <c r="AH26">
        <v>0.39733969986357498</v>
      </c>
      <c r="AI26">
        <v>0.412587272289544</v>
      </c>
      <c r="AJ26">
        <v>0.423240510392424</v>
      </c>
      <c r="AK26">
        <v>0.43521787978492799</v>
      </c>
      <c r="AL26">
        <v>0.44779712703635199</v>
      </c>
      <c r="AM26">
        <v>0.46294438648583602</v>
      </c>
      <c r="AN26">
        <v>0.47337693604044601</v>
      </c>
      <c r="AO26">
        <v>0.49179439852339302</v>
      </c>
      <c r="AP26">
        <v>0.50664071904341501</v>
      </c>
      <c r="AQ26">
        <v>0.51917984110424398</v>
      </c>
      <c r="AR26">
        <v>0.53637348527405504</v>
      </c>
      <c r="AS26">
        <v>0.547688789021748</v>
      </c>
      <c r="AT26">
        <v>0.56552443624107096</v>
      </c>
      <c r="AU26">
        <v>0.57908675066206505</v>
      </c>
      <c r="AV26">
        <v>0.59650108338014596</v>
      </c>
      <c r="AW26">
        <v>0.615319797769039</v>
      </c>
      <c r="AX26">
        <v>0.62713666639916399</v>
      </c>
      <c r="AY26">
        <v>0.64176229837091603</v>
      </c>
      <c r="AZ26">
        <v>0.65640799293796503</v>
      </c>
      <c r="BA26">
        <v>0.66497472112992495</v>
      </c>
      <c r="BB26">
        <v>0.67719284166599703</v>
      </c>
      <c r="BC26">
        <v>0.68545863092849602</v>
      </c>
      <c r="BD26">
        <v>0.69454698659818503</v>
      </c>
      <c r="BE26">
        <v>0.70427734531738995</v>
      </c>
      <c r="BF26">
        <v>0.71047668726426405</v>
      </c>
      <c r="BG26">
        <v>0.71769922157130195</v>
      </c>
      <c r="BH26">
        <v>0.72652676350212597</v>
      </c>
      <c r="BI26">
        <v>0.73144209934997095</v>
      </c>
      <c r="BJ26">
        <v>0.73836369472755004</v>
      </c>
      <c r="BK26">
        <v>0.74560629162988501</v>
      </c>
      <c r="BL26">
        <v>0.75160500762378502</v>
      </c>
      <c r="BM26">
        <v>0.75822566407190295</v>
      </c>
      <c r="BN26">
        <v>0.76476607013883302</v>
      </c>
      <c r="BO26">
        <v>0.771426851777545</v>
      </c>
      <c r="BP26">
        <v>0.77770644410560896</v>
      </c>
      <c r="BQ26">
        <v>0.78300296926410295</v>
      </c>
      <c r="BR26">
        <v>0.78920231121097695</v>
      </c>
      <c r="BS26">
        <v>0.79524115239547299</v>
      </c>
      <c r="BT26">
        <v>0.79863173100072204</v>
      </c>
      <c r="BU26">
        <v>0.80699783323970697</v>
      </c>
      <c r="BV26">
        <v>0.81215392023112098</v>
      </c>
      <c r="BW26">
        <v>0.81781157210496602</v>
      </c>
      <c r="BX26">
        <v>0.82292753390578499</v>
      </c>
      <c r="BY26">
        <v>0.82673942701227698</v>
      </c>
      <c r="BZ26">
        <v>0.83293876895915198</v>
      </c>
      <c r="CA26">
        <v>0.83779391702110495</v>
      </c>
      <c r="CB26">
        <v>0.84190674905705698</v>
      </c>
      <c r="CC26">
        <v>0.84664152154722605</v>
      </c>
      <c r="CD26">
        <v>0.84969103603242102</v>
      </c>
      <c r="CE26">
        <v>0.85464649707086005</v>
      </c>
      <c r="CF26">
        <v>0.85889976727389405</v>
      </c>
      <c r="CG26">
        <v>0.86158815504373598</v>
      </c>
      <c r="CH26">
        <v>0.86670411684455395</v>
      </c>
      <c r="CI26">
        <v>0.86782762218120402</v>
      </c>
      <c r="CJ26">
        <v>0.87053607254634302</v>
      </c>
      <c r="CK26">
        <v>0.87436802824813298</v>
      </c>
      <c r="CL26">
        <v>0.87440815343872702</v>
      </c>
      <c r="CM26">
        <v>0.87817992135462597</v>
      </c>
      <c r="CN26">
        <v>0.877838857234571</v>
      </c>
      <c r="CO26">
        <v>0.87924323890538403</v>
      </c>
      <c r="CP26">
        <v>0.88062755798089898</v>
      </c>
      <c r="CQ26">
        <v>0.87896236257122196</v>
      </c>
      <c r="CR26">
        <v>0.88165075034106399</v>
      </c>
      <c r="CS26">
        <v>0.87940373966776297</v>
      </c>
      <c r="CT26">
        <v>0.879584303025439</v>
      </c>
      <c r="CU26">
        <v>0.88018618088435896</v>
      </c>
      <c r="CV26">
        <v>0.87739346761896997</v>
      </c>
      <c r="CW26">
        <v>0.879817029130887</v>
      </c>
      <c r="CX26">
        <v>0.87689591525559696</v>
      </c>
      <c r="CY26">
        <v>0.87785891982986897</v>
      </c>
      <c r="CZ26">
        <v>0.87832437204076597</v>
      </c>
      <c r="DA26">
        <v>0.87549955862290196</v>
      </c>
      <c r="DB26">
        <v>0.878420672498194</v>
      </c>
      <c r="DC26">
        <v>0.87485755557338796</v>
      </c>
      <c r="DD26">
        <v>0.87647861327341203</v>
      </c>
      <c r="DE26">
        <v>0.87635021266350899</v>
      </c>
      <c r="DF26">
        <v>0.87472915496348502</v>
      </c>
      <c r="DG26">
        <v>0.87667121418826699</v>
      </c>
      <c r="DH26">
        <v>0.87320439772088798</v>
      </c>
      <c r="DI26">
        <v>0.87761816868630005</v>
      </c>
      <c r="DJ26">
        <v>0.87405505176149501</v>
      </c>
      <c r="DK26">
        <v>0.87561190915656795</v>
      </c>
      <c r="DL26">
        <v>0.87734531739025701</v>
      </c>
      <c r="DM26">
        <v>0.87554770885161604</v>
      </c>
      <c r="DN26">
        <v>0.87946392745365498</v>
      </c>
      <c r="DO26">
        <v>0.87561190915656795</v>
      </c>
      <c r="DP26">
        <v>0.88387769841906705</v>
      </c>
      <c r="DQ26">
        <v>0.879528127758606</v>
      </c>
      <c r="DR26">
        <v>0.88403819918144499</v>
      </c>
      <c r="DS26">
        <v>0.88267394270122701</v>
      </c>
      <c r="DT26">
        <v>0.88105288500120305</v>
      </c>
      <c r="DU26">
        <v>0.89044217960035199</v>
      </c>
      <c r="DV26">
        <v>0.87978492897841198</v>
      </c>
      <c r="DW26">
        <v>0.89175828585185701</v>
      </c>
      <c r="DX26">
        <v>0.88227269079528003</v>
      </c>
      <c r="DY26">
        <v>0.89575475483508504</v>
      </c>
      <c r="DZ26">
        <v>0.88320359521707703</v>
      </c>
      <c r="EA26">
        <v>0.88480860284086205</v>
      </c>
      <c r="EB26">
        <v>0.89705481101035101</v>
      </c>
      <c r="EC26">
        <v>0.89382874568654203</v>
      </c>
      <c r="ED26">
        <v>0.89511275178557004</v>
      </c>
      <c r="EE26">
        <v>0.89627638231281603</v>
      </c>
      <c r="EF26">
        <v>0.89671775940935705</v>
      </c>
      <c r="EG26">
        <v>0.89715913650589796</v>
      </c>
      <c r="EH26">
        <v>0.89856351817671098</v>
      </c>
      <c r="EI26">
        <v>0.89920552122622499</v>
      </c>
      <c r="EJ26">
        <v>0.89948639756038695</v>
      </c>
      <c r="EK26">
        <v>0.90129203113714695</v>
      </c>
      <c r="EL26">
        <v>0.90201428456785104</v>
      </c>
      <c r="EM26">
        <v>0.902295160902014</v>
      </c>
      <c r="EN26">
        <v>0.90390016852580002</v>
      </c>
      <c r="EO26">
        <v>0.90458229676590896</v>
      </c>
      <c r="EP26">
        <v>0.90506379905304501</v>
      </c>
      <c r="EQ26">
        <v>0.90686943262980302</v>
      </c>
      <c r="ER26">
        <v>0.90763181125110304</v>
      </c>
      <c r="ES26">
        <v>0.90839418987240195</v>
      </c>
      <c r="ET26">
        <v>0.90879544177834803</v>
      </c>
      <c r="EU26">
        <v>0.91032019902094397</v>
      </c>
      <c r="EV26">
        <v>0.91092207687986404</v>
      </c>
      <c r="EW26">
        <v>0.91124307840462204</v>
      </c>
      <c r="EX26">
        <v>0.91308883717197498</v>
      </c>
      <c r="EY26">
        <v>0.91369071503089505</v>
      </c>
      <c r="EZ26">
        <v>0.91409196693684303</v>
      </c>
      <c r="FA26">
        <v>0.91589760051360103</v>
      </c>
      <c r="FB26">
        <v>0.91686060508787304</v>
      </c>
      <c r="FC26">
        <v>0.91706123104084603</v>
      </c>
      <c r="FD26">
        <v>0.91878661423641605</v>
      </c>
      <c r="FE26">
        <v>0.91934836690474198</v>
      </c>
      <c r="FF26">
        <v>0.91999036995425598</v>
      </c>
      <c r="FG26">
        <v>0.92175587834042205</v>
      </c>
      <c r="FH26">
        <v>0.92235775619934202</v>
      </c>
      <c r="FI26">
        <v>0.92279913329588203</v>
      </c>
      <c r="FJ26">
        <v>0.92324051039242405</v>
      </c>
      <c r="FK26">
        <v>0.92649065083059001</v>
      </c>
      <c r="FL26">
        <v>0.92749378059545695</v>
      </c>
      <c r="FM26">
        <v>0.92765428135783501</v>
      </c>
      <c r="FN26">
        <v>0.93026241874648796</v>
      </c>
      <c r="FO26">
        <v>0.93162667522670595</v>
      </c>
      <c r="FP26">
        <v>0.93206805232324796</v>
      </c>
      <c r="FQ26">
        <v>0.93487681566487302</v>
      </c>
      <c r="FR26">
        <v>0.935920070620335</v>
      </c>
      <c r="FS26">
        <v>0.93652194847925496</v>
      </c>
      <c r="FT26">
        <v>0.93941096220206999</v>
      </c>
      <c r="FU26">
        <v>0.940373966776341</v>
      </c>
      <c r="FV26">
        <v>0.94045421715753097</v>
      </c>
      <c r="FW26">
        <v>0.94117647058823495</v>
      </c>
      <c r="FX26">
        <v>0.94129684616001896</v>
      </c>
      <c r="FY26">
        <v>0.94141722173180298</v>
      </c>
      <c r="FZ26">
        <v>0.94201909959072305</v>
      </c>
      <c r="GA26">
        <v>0.942179600353101</v>
      </c>
      <c r="GB26">
        <v>0.94238022630607399</v>
      </c>
      <c r="GC26">
        <v>0.94362410721450796</v>
      </c>
      <c r="GD26">
        <v>0.94410560950164402</v>
      </c>
      <c r="GE26">
        <v>0.944306235454618</v>
      </c>
      <c r="GF26">
        <v>0.94579086750662</v>
      </c>
      <c r="GG26">
        <v>0.94627236979375595</v>
      </c>
      <c r="GH26">
        <v>0.94635262017494504</v>
      </c>
      <c r="GI26">
        <v>0.94731562474921704</v>
      </c>
      <c r="GJ26">
        <v>0.94775700184575895</v>
      </c>
      <c r="GK26">
        <v>0.94791750260813701</v>
      </c>
      <c r="GL26">
        <v>0.94859963084824706</v>
      </c>
      <c r="GM26">
        <v>0.94892063237300295</v>
      </c>
      <c r="GN26">
        <v>0.94916138351657098</v>
      </c>
      <c r="GO26">
        <v>0.94996388732846304</v>
      </c>
      <c r="GP26">
        <v>0.95012438809084299</v>
      </c>
      <c r="GQ26">
        <v>0.950244763662627</v>
      </c>
      <c r="GR26">
        <v>0.951087392665114</v>
      </c>
      <c r="GS26">
        <v>0.95124789342749305</v>
      </c>
      <c r="GT26">
        <v>0.95148864457105997</v>
      </c>
      <c r="GU26">
        <v>0.95164914533343903</v>
      </c>
      <c r="GV26">
        <v>0.95176952090522304</v>
      </c>
      <c r="GW26">
        <v>0.95188989647700695</v>
      </c>
      <c r="GX26">
        <v>0.95180964609581797</v>
      </c>
      <c r="GY26">
        <v>0.95193002166760199</v>
      </c>
      <c r="GZ26">
        <v>0.951729395714628</v>
      </c>
      <c r="HA26">
        <v>0.94944225985073405</v>
      </c>
      <c r="HB26">
        <v>0.947275499558623</v>
      </c>
      <c r="HC26">
        <v>0.94550999117245804</v>
      </c>
      <c r="HD26">
        <v>0.93660219886044405</v>
      </c>
      <c r="HE26">
        <v>0.93074392103362402</v>
      </c>
      <c r="HF26">
        <v>0.91545622341706001</v>
      </c>
      <c r="HG26">
        <v>0.90755156086991395</v>
      </c>
      <c r="HH26">
        <v>0.90097102961238995</v>
      </c>
      <c r="HI26">
        <v>0.89639675788460005</v>
      </c>
      <c r="HJ26">
        <v>0.89924564641682103</v>
      </c>
      <c r="HK26">
        <v>0.90161303266190396</v>
      </c>
      <c r="HL26">
        <v>0.91264746007543496</v>
      </c>
      <c r="HM26">
        <v>0.91657972875371196</v>
      </c>
      <c r="HN26">
        <v>0.91814461118690305</v>
      </c>
      <c r="HO26">
        <v>0.92580852259048096</v>
      </c>
      <c r="HP26">
        <v>0.92793515769199897</v>
      </c>
      <c r="HQ26">
        <v>0.92861728593210702</v>
      </c>
      <c r="HR26">
        <v>0.93166680041730199</v>
      </c>
      <c r="HS26">
        <v>0.93266993018216704</v>
      </c>
      <c r="HT26">
        <v>0.93335205842227698</v>
      </c>
      <c r="HU26">
        <v>0.93708370114757999</v>
      </c>
      <c r="HV26">
        <v>0.93904983548671805</v>
      </c>
      <c r="HW26">
        <v>0.94254072706845304</v>
      </c>
      <c r="HX26">
        <v>0.944306235454618</v>
      </c>
      <c r="HY26">
        <v>0.94518898964770004</v>
      </c>
      <c r="HZ26">
        <v>0.94908113313538101</v>
      </c>
      <c r="IA26">
        <v>0.95004413770965301</v>
      </c>
      <c r="IB26">
        <v>0.95068614075916702</v>
      </c>
      <c r="IC26">
        <v>0.95389615600674105</v>
      </c>
      <c r="ID26">
        <v>0.95505978653398504</v>
      </c>
      <c r="IE26">
        <v>0.95566166439290501</v>
      </c>
      <c r="IF26">
        <v>0.95839017735334198</v>
      </c>
      <c r="IG26">
        <v>0.95931305673701806</v>
      </c>
      <c r="IH26">
        <v>0.960958189551399</v>
      </c>
      <c r="II26">
        <v>0.96160019260091401</v>
      </c>
      <c r="IJ26">
        <v>0.96196131931626605</v>
      </c>
      <c r="IK26">
        <v>0.96404782922718801</v>
      </c>
      <c r="IL26">
        <v>0.96481020784848703</v>
      </c>
      <c r="IM26">
        <v>0.96493058342027005</v>
      </c>
      <c r="IN26">
        <v>0.96661584142524604</v>
      </c>
      <c r="IO26">
        <v>0.96741834523713899</v>
      </c>
      <c r="IP26">
        <v>0.96761897119011198</v>
      </c>
      <c r="IQ26">
        <v>0.96894310247973603</v>
      </c>
      <c r="IR26">
        <v>0.96970548110103505</v>
      </c>
      <c r="IS26">
        <v>0.97078886124709096</v>
      </c>
      <c r="IT26">
        <v>0.97123023834363198</v>
      </c>
      <c r="IU26">
        <v>0.97139073910601004</v>
      </c>
      <c r="IV26">
        <v>0.97311612230157996</v>
      </c>
      <c r="IW26">
        <v>0.97331674825455305</v>
      </c>
      <c r="IX26">
        <v>0.97419950244763598</v>
      </c>
      <c r="IY26">
        <v>0.97480138030655605</v>
      </c>
      <c r="IZ26">
        <v>0.97548350854666399</v>
      </c>
      <c r="JA26">
        <v>0.97672738945509896</v>
      </c>
      <c r="JB26">
        <v>0.97740951769520901</v>
      </c>
      <c r="JC26">
        <v>0.97769039402937097</v>
      </c>
      <c r="JD26">
        <v>0.97949602760612997</v>
      </c>
      <c r="JE26">
        <v>0.98001765508385996</v>
      </c>
      <c r="JF26">
        <v>0.98094053446753804</v>
      </c>
      <c r="JG26">
        <v>0.98178316347002603</v>
      </c>
      <c r="JH26">
        <v>0.98198378942299802</v>
      </c>
      <c r="JI26">
        <v>0.98386967338094899</v>
      </c>
      <c r="JJ26">
        <v>0.98483267795522</v>
      </c>
      <c r="JK26">
        <v>0.98615680924484295</v>
      </c>
      <c r="JL26">
        <v>0.98707968862852002</v>
      </c>
      <c r="JM26">
        <v>0.98820319396517098</v>
      </c>
      <c r="JN26">
        <v>0.99057058021025501</v>
      </c>
      <c r="JO26">
        <v>0.99189471149987896</v>
      </c>
      <c r="JP26">
        <v>0.99273734050236695</v>
      </c>
      <c r="JQ26">
        <v>0.99590723055934505</v>
      </c>
      <c r="JR26">
        <v>0.99683010994302101</v>
      </c>
      <c r="JS26">
        <v>0.99927774656929602</v>
      </c>
      <c r="JT26">
        <v>1</v>
      </c>
      <c r="JU26">
        <v>0.99931787175989095</v>
      </c>
      <c r="JV26">
        <v>0.99614798170291197</v>
      </c>
      <c r="JW26">
        <v>0.99454297407912595</v>
      </c>
      <c r="JX26">
        <v>0.99366021988604303</v>
      </c>
      <c r="JY26">
        <v>0.99357996950485405</v>
      </c>
      <c r="JZ26">
        <v>0.99362009469544799</v>
      </c>
      <c r="KA26">
        <v>0.993419468742476</v>
      </c>
      <c r="KB26">
        <v>0.99325896798009805</v>
      </c>
      <c r="KC26">
        <v>0.99217558783404203</v>
      </c>
      <c r="KD26">
        <v>0.991934836690474</v>
      </c>
      <c r="KE26">
        <v>0.991613835165716</v>
      </c>
      <c r="KF26">
        <v>0.99133295883155403</v>
      </c>
      <c r="KG26">
        <v>0.99153358478452702</v>
      </c>
      <c r="KH26">
        <v>0.99249658935879903</v>
      </c>
      <c r="KI26">
        <v>0.99305834202712395</v>
      </c>
      <c r="KJ26">
        <v>0.99370034507663796</v>
      </c>
      <c r="KK26">
        <v>0.99406147179199</v>
      </c>
      <c r="KL26">
        <v>0.99426209774496399</v>
      </c>
      <c r="KM26">
        <v>0.99454297407912595</v>
      </c>
      <c r="KN26">
        <v>0.99494422598507204</v>
      </c>
      <c r="KO26">
        <v>0.99498435117566797</v>
      </c>
      <c r="KP26">
        <v>0.99518497712863996</v>
      </c>
      <c r="KQ26">
        <v>0.99506460155685605</v>
      </c>
      <c r="KR26">
        <v>0.99478372522269398</v>
      </c>
      <c r="KS26">
        <v>0.99382072064842197</v>
      </c>
      <c r="KT26">
        <v>0.99057058021025501</v>
      </c>
      <c r="KU26">
        <v>0.98844394510873801</v>
      </c>
      <c r="KV26">
        <v>0.98086028408634895</v>
      </c>
      <c r="KW26">
        <v>0.97512238183131295</v>
      </c>
      <c r="KX26">
        <v>0.96785972233368001</v>
      </c>
      <c r="KY26">
        <v>0.94763662627397505</v>
      </c>
      <c r="KZ26">
        <v>0.93303105689751897</v>
      </c>
      <c r="LA26">
        <v>0.89342749378059505</v>
      </c>
      <c r="LB26">
        <v>0.87175989085948102</v>
      </c>
      <c r="LC26">
        <v>0.861768718401412</v>
      </c>
      <c r="LD26">
        <v>0.82291415884225405</v>
      </c>
      <c r="LE26">
        <v>0.81759088355669596</v>
      </c>
      <c r="LF26">
        <v>0.81916914105341898</v>
      </c>
      <c r="LG26">
        <v>0.82411791456009398</v>
      </c>
      <c r="LH26">
        <v>0.82976219137040896</v>
      </c>
      <c r="LI26">
        <v>0.83620897199261601</v>
      </c>
      <c r="LJ26">
        <v>0.84281625337720201</v>
      </c>
      <c r="LK26">
        <v>0.84688227269079497</v>
      </c>
      <c r="LL26">
        <v>0.84939678463472601</v>
      </c>
      <c r="LM26">
        <v>0.85426530776021103</v>
      </c>
      <c r="LN26">
        <v>0.85886632961506604</v>
      </c>
      <c r="LO26">
        <v>0.86389535350292801</v>
      </c>
      <c r="LP26">
        <v>0.86780087205414203</v>
      </c>
      <c r="LQ26">
        <v>0.87317764759382499</v>
      </c>
      <c r="LR26">
        <v>0.87601316106251403</v>
      </c>
      <c r="LS26">
        <v>0.87970467859722301</v>
      </c>
      <c r="LT26">
        <v>0.88569670705935799</v>
      </c>
      <c r="LU26">
        <v>0.89040472942246496</v>
      </c>
      <c r="LV26">
        <v>0.89596875585158997</v>
      </c>
      <c r="LW26">
        <v>0.90118503062889499</v>
      </c>
      <c r="LX26">
        <v>0.90650830591445197</v>
      </c>
      <c r="LY26">
        <v>0.90902281785838501</v>
      </c>
      <c r="LZ26">
        <v>0.91276783564721897</v>
      </c>
      <c r="MA26">
        <v>0.91723510686675702</v>
      </c>
      <c r="MB26">
        <v>0.92164887783216798</v>
      </c>
      <c r="MC26">
        <v>0.92459139180910999</v>
      </c>
      <c r="MD26">
        <v>0.92825615921675497</v>
      </c>
      <c r="ME26">
        <v>0.93242917903860001</v>
      </c>
      <c r="MF26">
        <v>0.93448893882245898</v>
      </c>
      <c r="MG26">
        <v>0.93737795254527401</v>
      </c>
      <c r="MH26">
        <v>0.93925046143969104</v>
      </c>
      <c r="MI26">
        <v>0.94074846855522498</v>
      </c>
      <c r="MJ26">
        <v>0.94200572452719</v>
      </c>
      <c r="MK26">
        <v>0.94358398202391403</v>
      </c>
      <c r="ML26">
        <v>0.94441323596286997</v>
      </c>
      <c r="MM26">
        <v>0.94620549447609703</v>
      </c>
      <c r="MN26">
        <v>0.948934007436535</v>
      </c>
      <c r="MO26">
        <v>0.95088676671214101</v>
      </c>
      <c r="MP26">
        <v>0.95198352192172797</v>
      </c>
      <c r="MQ26">
        <v>0.95412353208677603</v>
      </c>
      <c r="MR26">
        <v>0.95578203996468902</v>
      </c>
      <c r="MS26">
        <v>0.95698579568252895</v>
      </c>
      <c r="MT26">
        <v>0.95998180991359605</v>
      </c>
      <c r="MU26">
        <v>0.96118556563143598</v>
      </c>
      <c r="MV26">
        <v>0.96289757376347496</v>
      </c>
      <c r="MW26">
        <v>0.96361982719417805</v>
      </c>
      <c r="MX26">
        <v>0.96142631677500401</v>
      </c>
      <c r="MY26">
        <v>0.960142310675975</v>
      </c>
      <c r="MZ26">
        <v>0.95778829949442201</v>
      </c>
      <c r="NA26">
        <v>0.95460503437391198</v>
      </c>
      <c r="NB26">
        <v>0.95080651633095203</v>
      </c>
      <c r="NC26">
        <v>0.94657999625498102</v>
      </c>
      <c r="ND26">
        <v>0.94117647058823495</v>
      </c>
      <c r="NE26">
        <v>0.93606719631918101</v>
      </c>
      <c r="NF26">
        <v>0.93261642992804195</v>
      </c>
      <c r="NG26">
        <v>0.92635690019527495</v>
      </c>
      <c r="NH26">
        <v>0.91977636893775105</v>
      </c>
      <c r="NI26">
        <v>0.91431934301687801</v>
      </c>
      <c r="NJ26">
        <v>0.909718321162025</v>
      </c>
      <c r="NK26">
        <v>0.90589305299200096</v>
      </c>
      <c r="NL26">
        <v>0.90589305299200096</v>
      </c>
      <c r="NM26">
        <v>0.90797956290292303</v>
      </c>
      <c r="NN26">
        <v>0.91252708450365105</v>
      </c>
      <c r="NO26">
        <v>0.91482759543107794</v>
      </c>
      <c r="NP26">
        <v>0.914988096193456</v>
      </c>
      <c r="NQ26">
        <v>0.914988096193456</v>
      </c>
      <c r="NR26">
        <v>0.96798009790546402</v>
      </c>
      <c r="NS26">
        <v>0.96468983227670302</v>
      </c>
      <c r="NT26">
        <v>0.96589358799454195</v>
      </c>
      <c r="NU26">
        <v>0.96966535591043901</v>
      </c>
      <c r="NV26">
        <v>0.97054811010352104</v>
      </c>
      <c r="NW26">
        <v>0.97263462001444401</v>
      </c>
      <c r="NX26">
        <v>0.97322312280983303</v>
      </c>
      <c r="NY26">
        <v>0.97327662306395901</v>
      </c>
      <c r="NZ26">
        <v>0.97215311772730795</v>
      </c>
      <c r="OA26">
        <v>0.96971885616456599</v>
      </c>
      <c r="OB26">
        <v>0.96998635743519701</v>
      </c>
      <c r="OC26">
        <v>0.97020035845170205</v>
      </c>
      <c r="OD26">
        <v>0.97212636760024496</v>
      </c>
      <c r="OE26">
        <v>0.96977235641869297</v>
      </c>
      <c r="OF26">
        <v>0.96947810502099796</v>
      </c>
      <c r="OG26">
        <v>0.96862210095497903</v>
      </c>
      <c r="OH26">
        <v>0.96426183024369305</v>
      </c>
      <c r="OI26">
        <v>0.96479683278495498</v>
      </c>
      <c r="OJ26">
        <v>0.96166706791857204</v>
      </c>
      <c r="OK26">
        <v>0.95958055800764896</v>
      </c>
      <c r="OL26">
        <v>0.95249177433592702</v>
      </c>
      <c r="OM26">
        <v>0.94976326137549105</v>
      </c>
      <c r="ON26">
        <v>0.94976326137549105</v>
      </c>
      <c r="OO26">
        <v>0.94583099269721504</v>
      </c>
      <c r="OP26">
        <v>0.94743600032100095</v>
      </c>
      <c r="OQ26">
        <v>0.94219297541663305</v>
      </c>
      <c r="OR26">
        <v>0.94034721664927901</v>
      </c>
      <c r="OS26">
        <v>0.93914346093143797</v>
      </c>
      <c r="OT26">
        <v>0.93499719123665803</v>
      </c>
      <c r="OU26">
        <v>0.93256292967391596</v>
      </c>
      <c r="OV26">
        <v>0.92416338977610102</v>
      </c>
      <c r="OW26">
        <v>0.92261188240644099</v>
      </c>
      <c r="OX26">
        <v>0.92314688494770303</v>
      </c>
      <c r="OY26">
        <v>0.92084637402027603</v>
      </c>
      <c r="OZ26">
        <v>0.91600460102185399</v>
      </c>
      <c r="PA26">
        <v>0.91260733488484003</v>
      </c>
      <c r="PB26">
        <v>0.91193858170826303</v>
      </c>
      <c r="PC26">
        <v>0.90225503571141896</v>
      </c>
      <c r="PD26">
        <v>0.896530508519915</v>
      </c>
      <c r="PE26">
        <v>0.88665971163363</v>
      </c>
      <c r="PF26">
        <v>0.88542920578872597</v>
      </c>
      <c r="PG26">
        <v>0.87981167910547498</v>
      </c>
      <c r="PH26">
        <v>0.87387315089746598</v>
      </c>
      <c r="PI26">
        <v>0.87371265013508703</v>
      </c>
      <c r="PJ26">
        <v>0.865580611507904</v>
      </c>
      <c r="PK26">
        <v>0.86298584918278298</v>
      </c>
      <c r="PL26">
        <v>0.85763582377016201</v>
      </c>
      <c r="PM26">
        <v>0.849102533237032</v>
      </c>
      <c r="PN26">
        <v>0.84650777091191198</v>
      </c>
      <c r="PO26">
        <v>0.84177299842174202</v>
      </c>
      <c r="PP26">
        <v>0.83473771500414595</v>
      </c>
      <c r="PQ26">
        <v>0.83396196131931499</v>
      </c>
      <c r="PR26">
        <v>0.82772918171361298</v>
      </c>
      <c r="PS26">
        <v>0.82184415375972997</v>
      </c>
      <c r="PT26">
        <v>0.82462616697429303</v>
      </c>
      <c r="PU26" s="5">
        <v>0.65</v>
      </c>
      <c r="PV26" s="5">
        <v>17.399999999999999</v>
      </c>
      <c r="PW26" s="5">
        <v>0.2</v>
      </c>
      <c r="PX26" s="5">
        <v>4</v>
      </c>
      <c r="PY26" s="5">
        <v>90</v>
      </c>
      <c r="PZ26" s="4">
        <v>4.6100000000000002E-2</v>
      </c>
      <c r="QA26" s="4">
        <v>1.4184333330000001</v>
      </c>
    </row>
    <row r="27" spans="1:443" x14ac:dyDescent="0.25">
      <c r="A27" t="str">
        <f>_xlfn.CONCAT("1_",C27)</f>
        <v>1_27</v>
      </c>
      <c r="B27" t="s">
        <v>1</v>
      </c>
      <c r="C27">
        <v>27</v>
      </c>
      <c r="D27">
        <v>0.25938300478895199</v>
      </c>
      <c r="E27">
        <v>0.285443813342243</v>
      </c>
      <c r="F27">
        <v>0.219818465307941</v>
      </c>
      <c r="G27">
        <v>0.22569328433010399</v>
      </c>
      <c r="H27">
        <v>0.217841630471099</v>
      </c>
      <c r="I27">
        <v>0.197544269963248</v>
      </c>
      <c r="J27">
        <v>0.21461187214611899</v>
      </c>
      <c r="K27">
        <v>0.215419311727364</v>
      </c>
      <c r="L27">
        <v>0.20820804098452</v>
      </c>
      <c r="M27">
        <v>0.22006905000556901</v>
      </c>
      <c r="N27">
        <v>0.226723465864796</v>
      </c>
      <c r="O27">
        <v>0.223716449493262</v>
      </c>
      <c r="P27">
        <v>0.23939191446708999</v>
      </c>
      <c r="Q27">
        <v>0.241285221071389</v>
      </c>
      <c r="R27">
        <v>0.24537810446597599</v>
      </c>
      <c r="S27">
        <v>0.25665441585922699</v>
      </c>
      <c r="T27">
        <v>0.26046887181200601</v>
      </c>
      <c r="U27">
        <v>0.26971266288005402</v>
      </c>
      <c r="V27">
        <v>0.278566655529569</v>
      </c>
      <c r="W27">
        <v>0.28374540594720998</v>
      </c>
      <c r="X27">
        <v>0.29201470096892701</v>
      </c>
      <c r="Y27">
        <v>0.30059026617663398</v>
      </c>
      <c r="Z27">
        <v>0.305295689943201</v>
      </c>
      <c r="AA27">
        <v>0.31406615436017399</v>
      </c>
      <c r="AB27">
        <v>0.31835393696402697</v>
      </c>
      <c r="AC27">
        <v>0.32367190110257299</v>
      </c>
      <c r="AD27">
        <v>0.33063258714778898</v>
      </c>
      <c r="AE27">
        <v>0.33753758770464398</v>
      </c>
      <c r="AF27">
        <v>0.34385789063370098</v>
      </c>
      <c r="AG27">
        <v>0.35477224635260002</v>
      </c>
      <c r="AH27">
        <v>0.36095333556075299</v>
      </c>
      <c r="AI27">
        <v>0.37250807439581302</v>
      </c>
      <c r="AJ27">
        <v>0.38122285332442402</v>
      </c>
      <c r="AK27">
        <v>0.39105134202026898</v>
      </c>
      <c r="AL27">
        <v>0.40060140327430599</v>
      </c>
      <c r="AM27">
        <v>0.41335338010914302</v>
      </c>
      <c r="AN27">
        <v>0.421260719456509</v>
      </c>
      <c r="AO27">
        <v>0.43546051898875099</v>
      </c>
      <c r="AP27">
        <v>0.44662545940527898</v>
      </c>
      <c r="AQ27">
        <v>0.45567435126405997</v>
      </c>
      <c r="AR27">
        <v>0.46820358614544999</v>
      </c>
      <c r="AS27">
        <v>0.47655640939971</v>
      </c>
      <c r="AT27">
        <v>0.48897427330437698</v>
      </c>
      <c r="AU27">
        <v>0.498802762000223</v>
      </c>
      <c r="AV27">
        <v>0.51071945650963302</v>
      </c>
      <c r="AW27">
        <v>0.52380554627464104</v>
      </c>
      <c r="AX27">
        <v>0.53218621227308105</v>
      </c>
      <c r="AY27">
        <v>0.54237665664327805</v>
      </c>
      <c r="AZ27">
        <v>0.55312395589709196</v>
      </c>
      <c r="BA27">
        <v>0.55975052901213995</v>
      </c>
      <c r="BB27">
        <v>0.56893863459182503</v>
      </c>
      <c r="BC27">
        <v>0.57595500612540396</v>
      </c>
      <c r="BD27">
        <v>0.58344470431005702</v>
      </c>
      <c r="BE27">
        <v>0.59202026951776299</v>
      </c>
      <c r="BF27">
        <v>0.59783940305156502</v>
      </c>
      <c r="BG27">
        <v>0.60493930281768604</v>
      </c>
      <c r="BH27">
        <v>0.61315291235104197</v>
      </c>
      <c r="BI27">
        <v>0.61824813453614003</v>
      </c>
      <c r="BJ27">
        <v>0.62526450606971895</v>
      </c>
      <c r="BK27">
        <v>0.63325537364962803</v>
      </c>
      <c r="BL27">
        <v>0.63974273304376905</v>
      </c>
      <c r="BM27">
        <v>0.64620224969372997</v>
      </c>
      <c r="BN27">
        <v>0.65349704866911595</v>
      </c>
      <c r="BO27">
        <v>0.66023499276088704</v>
      </c>
      <c r="BP27">
        <v>0.66697293685265602</v>
      </c>
      <c r="BQ27">
        <v>0.673070497828266</v>
      </c>
      <c r="BR27">
        <v>0.68008686936184404</v>
      </c>
      <c r="BS27">
        <v>0.68704755540706097</v>
      </c>
      <c r="BT27">
        <v>0.691725136429447</v>
      </c>
      <c r="BU27">
        <v>0.70052344359060004</v>
      </c>
      <c r="BV27">
        <v>0.70723354493818902</v>
      </c>
      <c r="BW27">
        <v>0.71380443256487403</v>
      </c>
      <c r="BX27">
        <v>0.71956788061031196</v>
      </c>
      <c r="BY27">
        <v>0.72510858670230505</v>
      </c>
      <c r="BZ27">
        <v>0.73176300256153204</v>
      </c>
      <c r="CA27">
        <v>0.73816683372313197</v>
      </c>
      <c r="CB27">
        <v>0.74323421316405003</v>
      </c>
      <c r="CC27">
        <v>0.74869139102350002</v>
      </c>
      <c r="CD27">
        <v>0.753619556743512</v>
      </c>
      <c r="CE27">
        <v>0.75910457734714298</v>
      </c>
      <c r="CF27">
        <v>0.76492371088094402</v>
      </c>
      <c r="CG27">
        <v>0.76907227976389203</v>
      </c>
      <c r="CH27">
        <v>0.77530905446040699</v>
      </c>
      <c r="CI27">
        <v>0.778232542599399</v>
      </c>
      <c r="CJ27">
        <v>0.78210268404053995</v>
      </c>
      <c r="CK27">
        <v>0.78775476110925502</v>
      </c>
      <c r="CL27">
        <v>0.78989865241118096</v>
      </c>
      <c r="CM27">
        <v>0.79479897538701405</v>
      </c>
      <c r="CN27">
        <v>0.79741619334001601</v>
      </c>
      <c r="CO27">
        <v>0.80028399599064404</v>
      </c>
      <c r="CP27">
        <v>0.80393139547833903</v>
      </c>
      <c r="CQ27">
        <v>0.80487804878048796</v>
      </c>
      <c r="CR27">
        <v>0.80902661766343698</v>
      </c>
      <c r="CS27">
        <v>0.809499944314511</v>
      </c>
      <c r="CT27">
        <v>0.81158815012807595</v>
      </c>
      <c r="CU27">
        <v>0.81407729145784602</v>
      </c>
      <c r="CV27">
        <v>0.81354271076957396</v>
      </c>
      <c r="CW27">
        <v>0.81692838846196703</v>
      </c>
      <c r="CX27">
        <v>0.81686156587593295</v>
      </c>
      <c r="CY27">
        <v>0.81797527564316697</v>
      </c>
      <c r="CZ27">
        <v>0.82013587259160203</v>
      </c>
      <c r="DA27">
        <v>0.81859895311281905</v>
      </c>
      <c r="DB27">
        <v>0.82156142109366304</v>
      </c>
      <c r="DC27">
        <v>0.82073727586590906</v>
      </c>
      <c r="DD27">
        <v>0.822697405056243</v>
      </c>
      <c r="DE27">
        <v>0.82363292126071896</v>
      </c>
      <c r="DF27">
        <v>0.82287559861899995</v>
      </c>
      <c r="DG27">
        <v>0.82697405056242301</v>
      </c>
      <c r="DH27">
        <v>0.82528121171622704</v>
      </c>
      <c r="DI27">
        <v>0.829223744292238</v>
      </c>
      <c r="DJ27">
        <v>0.827642276422764</v>
      </c>
      <c r="DK27">
        <v>0.82860006682258502</v>
      </c>
      <c r="DL27">
        <v>0.83147343802205198</v>
      </c>
      <c r="DM27">
        <v>0.83000334112930196</v>
      </c>
      <c r="DN27">
        <v>0.83448045439358498</v>
      </c>
      <c r="DO27">
        <v>0.83060474440360899</v>
      </c>
      <c r="DP27">
        <v>0.83813342243011502</v>
      </c>
      <c r="DQ27">
        <v>0.83557188996547505</v>
      </c>
      <c r="DR27">
        <v>0.83742064817908501</v>
      </c>
      <c r="DS27">
        <v>0.83984853547165705</v>
      </c>
      <c r="DT27">
        <v>0.83730927720236203</v>
      </c>
      <c r="DU27">
        <v>0.84679808441920001</v>
      </c>
      <c r="DV27">
        <v>0.83828934179752701</v>
      </c>
      <c r="DW27">
        <v>0.84751085867023002</v>
      </c>
      <c r="DX27">
        <v>0.84114043880164902</v>
      </c>
      <c r="DY27">
        <v>0.85011693952556</v>
      </c>
      <c r="DZ27">
        <v>0.84281100345250104</v>
      </c>
      <c r="EA27">
        <v>0.84392471321973495</v>
      </c>
      <c r="EB27">
        <v>0.85178750417641202</v>
      </c>
      <c r="EC27">
        <v>0.85555184318966604</v>
      </c>
      <c r="ED27">
        <v>0.85794631918921804</v>
      </c>
      <c r="EE27">
        <v>0.85928277090990002</v>
      </c>
      <c r="EF27">
        <v>0.85989531128188001</v>
      </c>
      <c r="EG27">
        <v>0.86028510970041105</v>
      </c>
      <c r="EH27">
        <v>0.86245684374651999</v>
      </c>
      <c r="EI27">
        <v>0.86440583583918096</v>
      </c>
      <c r="EJ27">
        <v>0.86457289230426704</v>
      </c>
      <c r="EK27">
        <v>0.867802650629247</v>
      </c>
      <c r="EL27">
        <v>0.86991869918699105</v>
      </c>
      <c r="EM27">
        <v>0.87086535248914099</v>
      </c>
      <c r="EN27">
        <v>0.87370531239559002</v>
      </c>
      <c r="EO27">
        <v>0.87454059472101597</v>
      </c>
      <c r="EP27">
        <v>0.87520882058135696</v>
      </c>
      <c r="EQ27">
        <v>0.87966365965029403</v>
      </c>
      <c r="ER27">
        <v>0.88088874039425302</v>
      </c>
      <c r="ES27">
        <v>0.88211382113821302</v>
      </c>
      <c r="ET27">
        <v>0.88267067602182903</v>
      </c>
      <c r="EU27">
        <v>0.88601180532353196</v>
      </c>
      <c r="EV27">
        <v>0.88706982960240599</v>
      </c>
      <c r="EW27">
        <v>0.88751531350929802</v>
      </c>
      <c r="EX27">
        <v>0.89119055574117301</v>
      </c>
      <c r="EY27">
        <v>0.89269406392693995</v>
      </c>
      <c r="EZ27">
        <v>0.89308386234547299</v>
      </c>
      <c r="FA27">
        <v>0.89648067713554003</v>
      </c>
      <c r="FB27">
        <v>0.89731595946096598</v>
      </c>
      <c r="FC27">
        <v>0.89776144336785801</v>
      </c>
      <c r="FD27">
        <v>0.90032297583249898</v>
      </c>
      <c r="FE27">
        <v>0.90115825815792505</v>
      </c>
      <c r="FF27">
        <v>0.90177079852990305</v>
      </c>
      <c r="FG27">
        <v>0.904443701971266</v>
      </c>
      <c r="FH27">
        <v>0.90511192783160699</v>
      </c>
      <c r="FI27">
        <v>0.90600289564539405</v>
      </c>
      <c r="FJ27">
        <v>0.90644837955228896</v>
      </c>
      <c r="FK27">
        <v>0.90990087983071499</v>
      </c>
      <c r="FL27">
        <v>0.91123733155139697</v>
      </c>
      <c r="FM27">
        <v>0.91179418643501497</v>
      </c>
      <c r="FN27">
        <v>0.91480120280654897</v>
      </c>
      <c r="FO27">
        <v>0.91597059806214498</v>
      </c>
      <c r="FP27">
        <v>0.91675019489920795</v>
      </c>
      <c r="FQ27">
        <v>0.92014700968927499</v>
      </c>
      <c r="FR27">
        <v>0.92131640494487099</v>
      </c>
      <c r="FS27">
        <v>0.92170620336340303</v>
      </c>
      <c r="FT27">
        <v>0.92454616326985295</v>
      </c>
      <c r="FU27">
        <v>0.92565987303708697</v>
      </c>
      <c r="FV27">
        <v>0.92599398596725702</v>
      </c>
      <c r="FW27">
        <v>0.92738612317629998</v>
      </c>
      <c r="FX27">
        <v>0.92749749415302396</v>
      </c>
      <c r="FY27">
        <v>0.92783160708319401</v>
      </c>
      <c r="FZ27">
        <v>0.92877826038534395</v>
      </c>
      <c r="GA27">
        <v>0.92905668782715201</v>
      </c>
      <c r="GB27">
        <v>0.92933511526896095</v>
      </c>
      <c r="GC27">
        <v>0.93100567991981298</v>
      </c>
      <c r="GD27">
        <v>0.93184096224523905</v>
      </c>
      <c r="GE27">
        <v>0.93217507517540898</v>
      </c>
      <c r="GF27">
        <v>0.93373426884953703</v>
      </c>
      <c r="GG27">
        <v>0.93423543824479305</v>
      </c>
      <c r="GH27">
        <v>0.93484797861677305</v>
      </c>
      <c r="GI27">
        <v>0.93624011582581501</v>
      </c>
      <c r="GJ27">
        <v>0.93679697070943402</v>
      </c>
      <c r="GK27">
        <v>0.93735382559305103</v>
      </c>
      <c r="GL27">
        <v>0.93880164829045398</v>
      </c>
      <c r="GM27">
        <v>0.93935850317407299</v>
      </c>
      <c r="GN27">
        <v>0.93935850317407299</v>
      </c>
      <c r="GO27">
        <v>0.941084753313286</v>
      </c>
      <c r="GP27">
        <v>0.94158592270854202</v>
      </c>
      <c r="GQ27">
        <v>0.94186435015035097</v>
      </c>
      <c r="GR27">
        <v>0.94303374540594698</v>
      </c>
      <c r="GS27">
        <v>0.943534914801203</v>
      </c>
      <c r="GT27">
        <v>0.94386902773137304</v>
      </c>
      <c r="GU27">
        <v>0.944704310056799</v>
      </c>
      <c r="GV27">
        <v>0.94514979396369203</v>
      </c>
      <c r="GW27">
        <v>0.94514979396369203</v>
      </c>
      <c r="GX27">
        <v>0.94565096335894905</v>
      </c>
      <c r="GY27">
        <v>0.94626350373092705</v>
      </c>
      <c r="GZ27">
        <v>0.94604076177748098</v>
      </c>
      <c r="HA27">
        <v>0.94492705201024596</v>
      </c>
      <c r="HB27">
        <v>0.94342354382447902</v>
      </c>
      <c r="HC27">
        <v>0.94208709210379704</v>
      </c>
      <c r="HD27">
        <v>0.93529346252366496</v>
      </c>
      <c r="HE27">
        <v>0.93111705089653496</v>
      </c>
      <c r="HF27">
        <v>0.92075955006125298</v>
      </c>
      <c r="HG27">
        <v>0.91535805769016498</v>
      </c>
      <c r="HH27">
        <v>0.91079184764450405</v>
      </c>
      <c r="HI27">
        <v>0.90728366187771503</v>
      </c>
      <c r="HJ27">
        <v>0.90939971043545897</v>
      </c>
      <c r="HK27">
        <v>0.91095890410958902</v>
      </c>
      <c r="HL27">
        <v>0.91936741285221002</v>
      </c>
      <c r="HM27">
        <v>0.92254148568882899</v>
      </c>
      <c r="HN27">
        <v>0.92393362289787295</v>
      </c>
      <c r="HO27">
        <v>0.93083862345472801</v>
      </c>
      <c r="HP27">
        <v>0.93273193005902799</v>
      </c>
      <c r="HQ27">
        <v>0.93323309945428301</v>
      </c>
      <c r="HR27">
        <v>0.935683260942198</v>
      </c>
      <c r="HS27">
        <v>0.93679697070943402</v>
      </c>
      <c r="HT27">
        <v>0.93757656754649699</v>
      </c>
      <c r="HU27">
        <v>0.941084753313286</v>
      </c>
      <c r="HV27">
        <v>0.94275531796413803</v>
      </c>
      <c r="HW27">
        <v>0.94609644726584197</v>
      </c>
      <c r="HX27">
        <v>0.94715447154471399</v>
      </c>
      <c r="HY27">
        <v>0.94810112484686404</v>
      </c>
      <c r="HZ27">
        <v>0.95149793963692997</v>
      </c>
      <c r="IA27">
        <v>0.95244459293908001</v>
      </c>
      <c r="IB27">
        <v>0.95322418977614398</v>
      </c>
      <c r="IC27">
        <v>0.95656531907784803</v>
      </c>
      <c r="ID27">
        <v>0.95784608531016902</v>
      </c>
      <c r="IE27">
        <v>0.95840294019378602</v>
      </c>
      <c r="IF27">
        <v>0.960351932286447</v>
      </c>
      <c r="IG27">
        <v>0.961521327542043</v>
      </c>
      <c r="IH27">
        <v>0.96347031963470298</v>
      </c>
      <c r="II27">
        <v>0.96447265842521401</v>
      </c>
      <c r="IJ27">
        <v>0.96491814233210804</v>
      </c>
      <c r="IK27">
        <v>0.96686713442476802</v>
      </c>
      <c r="IL27">
        <v>0.96742398930838602</v>
      </c>
      <c r="IM27">
        <v>0.96747967479674701</v>
      </c>
      <c r="IN27">
        <v>0.96903886847087695</v>
      </c>
      <c r="IO27">
        <v>0.96965140884285705</v>
      </c>
      <c r="IP27">
        <v>0.96998552177302699</v>
      </c>
      <c r="IQ27">
        <v>0.97160040093551603</v>
      </c>
      <c r="IR27">
        <v>0.97243568326094199</v>
      </c>
      <c r="IS27">
        <v>0.97332665107472904</v>
      </c>
      <c r="IT27">
        <v>0.97343802205145302</v>
      </c>
      <c r="IU27">
        <v>0.97377213498162396</v>
      </c>
      <c r="IV27">
        <v>0.97533132865575201</v>
      </c>
      <c r="IW27">
        <v>0.97588818353937001</v>
      </c>
      <c r="IX27">
        <v>0.97700189330660403</v>
      </c>
      <c r="IY27">
        <v>0.97789286112039298</v>
      </c>
      <c r="IZ27">
        <v>0.97850540149237197</v>
      </c>
      <c r="JA27">
        <v>0.97922931284107295</v>
      </c>
      <c r="JB27">
        <v>0.97967479674796698</v>
      </c>
      <c r="JC27">
        <v>0.98034302260830797</v>
      </c>
      <c r="JD27">
        <v>0.98184653079407502</v>
      </c>
      <c r="JE27">
        <v>0.98223632921260595</v>
      </c>
      <c r="JF27">
        <v>0.98312729702639501</v>
      </c>
      <c r="JG27">
        <v>0.98362846642165103</v>
      </c>
      <c r="JH27">
        <v>0.98368415191001202</v>
      </c>
      <c r="JI27">
        <v>0.98451943423543797</v>
      </c>
      <c r="JJ27">
        <v>0.98541040204922503</v>
      </c>
      <c r="JK27">
        <v>0.98713665218844004</v>
      </c>
      <c r="JL27">
        <v>0.98769350707205805</v>
      </c>
      <c r="JM27">
        <v>0.988584474885845</v>
      </c>
      <c r="JN27">
        <v>0.99164717674573999</v>
      </c>
      <c r="JO27">
        <v>0.992816572001336</v>
      </c>
      <c r="JP27">
        <v>0.99348479786167698</v>
      </c>
      <c r="JQ27">
        <v>0.99554516093106304</v>
      </c>
      <c r="JR27">
        <v>0.99688161265174402</v>
      </c>
      <c r="JS27">
        <v>0.99949883060474398</v>
      </c>
      <c r="JT27">
        <v>1</v>
      </c>
      <c r="JU27">
        <v>0.99922040316293503</v>
      </c>
      <c r="JV27">
        <v>0.99626907227976502</v>
      </c>
      <c r="JW27">
        <v>0.99498830604744404</v>
      </c>
      <c r="JX27">
        <v>0.99331774139659201</v>
      </c>
      <c r="JY27">
        <v>0.99320637041986803</v>
      </c>
      <c r="JZ27">
        <v>0.99342911237331599</v>
      </c>
      <c r="KA27">
        <v>0.99376322530348504</v>
      </c>
      <c r="KB27">
        <v>0.99359616883839996</v>
      </c>
      <c r="KC27">
        <v>0.99242677358280296</v>
      </c>
      <c r="KD27">
        <v>0.99192560418754805</v>
      </c>
      <c r="KE27">
        <v>0.99175854772246297</v>
      </c>
      <c r="KF27">
        <v>0.99225971711771999</v>
      </c>
      <c r="KG27">
        <v>0.99264951553625103</v>
      </c>
      <c r="KH27">
        <v>0.99342911237331599</v>
      </c>
      <c r="KI27">
        <v>0.99365185432676195</v>
      </c>
      <c r="KJ27">
        <v>0.99470987860563498</v>
      </c>
      <c r="KK27">
        <v>0.99470987860563498</v>
      </c>
      <c r="KL27">
        <v>0.99415302372201797</v>
      </c>
      <c r="KM27">
        <v>0.99487693507071995</v>
      </c>
      <c r="KN27">
        <v>0.99582358837286999</v>
      </c>
      <c r="KO27">
        <v>0.99582358837286999</v>
      </c>
      <c r="KP27">
        <v>0.99593495934959198</v>
      </c>
      <c r="KQ27">
        <v>0.99604633032631595</v>
      </c>
      <c r="KR27">
        <v>0.99571221739614602</v>
      </c>
      <c r="KS27">
        <v>0.99560084641942403</v>
      </c>
      <c r="KT27">
        <v>0.992760886512975</v>
      </c>
      <c r="KU27">
        <v>0.99081189442031403</v>
      </c>
      <c r="KV27">
        <v>0.98507628911905598</v>
      </c>
      <c r="KW27">
        <v>0.98045439358503195</v>
      </c>
      <c r="KX27">
        <v>0.97449604633032605</v>
      </c>
      <c r="KY27">
        <v>0.95511749638044297</v>
      </c>
      <c r="KZ27">
        <v>0.94119612429000998</v>
      </c>
      <c r="LA27">
        <v>0.90360841964584004</v>
      </c>
      <c r="LB27">
        <v>0.88294910346363698</v>
      </c>
      <c r="LC27">
        <v>0.87509744960463198</v>
      </c>
      <c r="LD27">
        <v>0.84166759475813901</v>
      </c>
      <c r="LE27">
        <v>0.83747262130155498</v>
      </c>
      <c r="LF27">
        <v>0.83858633106878899</v>
      </c>
      <c r="LG27">
        <v>0.84545420796673698</v>
      </c>
      <c r="LH27">
        <v>0.84961205776441295</v>
      </c>
      <c r="LI27">
        <v>0.854178267810076</v>
      </c>
      <c r="LJ27">
        <v>0.85926420908044698</v>
      </c>
      <c r="LK27">
        <v>0.86267958569996495</v>
      </c>
      <c r="LL27">
        <v>0.86431302669191001</v>
      </c>
      <c r="LM27">
        <v>0.86973308089245205</v>
      </c>
      <c r="LN27">
        <v>0.87329695214760295</v>
      </c>
      <c r="LO27">
        <v>0.87838289341797504</v>
      </c>
      <c r="LP27">
        <v>0.88213238296766405</v>
      </c>
      <c r="LQ27">
        <v>0.886030367152986</v>
      </c>
      <c r="LR27">
        <v>0.88829491034636299</v>
      </c>
      <c r="LS27">
        <v>0.89341797527564204</v>
      </c>
      <c r="LT27">
        <v>0.89891227679399999</v>
      </c>
      <c r="LU27">
        <v>0.90321862122730701</v>
      </c>
      <c r="LV27">
        <v>0.90737647102498398</v>
      </c>
      <c r="LW27">
        <v>0.91301926717897197</v>
      </c>
      <c r="LX27">
        <v>0.91840219772060705</v>
      </c>
      <c r="LY27">
        <v>0.91981289675910505</v>
      </c>
      <c r="LZ27">
        <v>0.92307977874299296</v>
      </c>
      <c r="MA27">
        <v>0.92742324683520805</v>
      </c>
      <c r="MB27">
        <v>0.92890819319151996</v>
      </c>
      <c r="MC27">
        <v>0.93306604298919704</v>
      </c>
      <c r="MD27">
        <v>0.93573894643055899</v>
      </c>
      <c r="ME27">
        <v>0.93818910791847598</v>
      </c>
      <c r="MF27">
        <v>0.93974830159260503</v>
      </c>
      <c r="MG27">
        <v>0.94327504918884697</v>
      </c>
      <c r="MH27">
        <v>0.94279244162304598</v>
      </c>
      <c r="MI27">
        <v>0.94409176968482</v>
      </c>
      <c r="MJ27">
        <v>0.94706166239744605</v>
      </c>
      <c r="MK27">
        <v>0.94646768385491997</v>
      </c>
      <c r="ML27">
        <v>0.94854660875375896</v>
      </c>
      <c r="MM27">
        <v>0.95077402828822799</v>
      </c>
      <c r="MN27">
        <v>0.95211048000890997</v>
      </c>
      <c r="MO27">
        <v>0.95374392100085303</v>
      </c>
      <c r="MP27">
        <v>0.95333556075286696</v>
      </c>
      <c r="MQ27">
        <v>0.957159297620373</v>
      </c>
      <c r="MR27">
        <v>0.95842150202323995</v>
      </c>
      <c r="MS27">
        <v>0.95960945910828899</v>
      </c>
      <c r="MT27">
        <v>0.96202249693729802</v>
      </c>
      <c r="MU27">
        <v>0.96265359913873005</v>
      </c>
      <c r="MV27">
        <v>0.96417566915395203</v>
      </c>
      <c r="MW27">
        <v>0.96499238964992295</v>
      </c>
      <c r="MX27">
        <v>0.96283921743326994</v>
      </c>
      <c r="MY27">
        <v>0.96332182499907104</v>
      </c>
      <c r="MZ27">
        <v>0.96109440546460201</v>
      </c>
      <c r="NA27">
        <v>0.95682518469020295</v>
      </c>
      <c r="NB27">
        <v>0.95225897464454101</v>
      </c>
      <c r="NC27">
        <v>0.94798975387014195</v>
      </c>
      <c r="ND27">
        <v>0.94346066748338697</v>
      </c>
      <c r="NE27">
        <v>0.94026803281731397</v>
      </c>
      <c r="NF27">
        <v>0.93529346252366596</v>
      </c>
      <c r="NG27">
        <v>0.930096150276571</v>
      </c>
      <c r="NH27">
        <v>0.92768311244756196</v>
      </c>
      <c r="NI27">
        <v>0.92274566581282202</v>
      </c>
      <c r="NJ27">
        <v>0.91702862234101701</v>
      </c>
      <c r="NK27">
        <v>0.91394735865166798</v>
      </c>
      <c r="NL27">
        <v>0.91331625645023595</v>
      </c>
      <c r="NM27">
        <v>0.91494969744218002</v>
      </c>
      <c r="NN27">
        <v>0.91617477818613802</v>
      </c>
      <c r="NO27">
        <v>0.91907042358094804</v>
      </c>
      <c r="NP27">
        <v>0.91903329992203997</v>
      </c>
      <c r="NQ27">
        <v>0.91903329992203997</v>
      </c>
      <c r="NR27">
        <v>0.96285777926272498</v>
      </c>
      <c r="NS27">
        <v>0.96135427107695803</v>
      </c>
      <c r="NT27">
        <v>0.96135427107695803</v>
      </c>
      <c r="NU27">
        <v>0.96580911014589699</v>
      </c>
      <c r="NV27">
        <v>0.96675576344804603</v>
      </c>
      <c r="NW27">
        <v>0.96777666406801</v>
      </c>
      <c r="NX27">
        <v>0.96859338456398303</v>
      </c>
      <c r="NY27">
        <v>0.96918736310650699</v>
      </c>
      <c r="NZ27">
        <v>0.96877900285852203</v>
      </c>
      <c r="OA27">
        <v>0.96695994357203796</v>
      </c>
      <c r="OB27">
        <v>0.96788803504473298</v>
      </c>
      <c r="OC27">
        <v>0.96803652968036402</v>
      </c>
      <c r="OD27">
        <v>0.96721980918439399</v>
      </c>
      <c r="OE27">
        <v>0.97126628800534598</v>
      </c>
      <c r="OF27">
        <v>0.970783680439543</v>
      </c>
      <c r="OG27">
        <v>0.97156327727660796</v>
      </c>
      <c r="OH27">
        <v>0.97048669116828101</v>
      </c>
      <c r="OI27">
        <v>0.96799940602145695</v>
      </c>
      <c r="OJ27">
        <v>0.96907599212978401</v>
      </c>
      <c r="OK27">
        <v>0.97011545457920301</v>
      </c>
      <c r="OL27">
        <v>0.96658870698295996</v>
      </c>
      <c r="OM27">
        <v>0.96328470134016497</v>
      </c>
      <c r="ON27">
        <v>0.96228236254965405</v>
      </c>
      <c r="OO27">
        <v>0.96254222816200796</v>
      </c>
      <c r="OP27">
        <v>0.95957233544938203</v>
      </c>
      <c r="OQ27">
        <v>0.95868136763559397</v>
      </c>
      <c r="OR27">
        <v>0.953112818799421</v>
      </c>
      <c r="OS27">
        <v>0.95147937780747704</v>
      </c>
      <c r="OT27">
        <v>0.95177636707873903</v>
      </c>
      <c r="OU27">
        <v>0.94988306047444004</v>
      </c>
      <c r="OV27">
        <v>0.94123324794891805</v>
      </c>
      <c r="OW27">
        <v>0.93959980695697398</v>
      </c>
      <c r="OX27">
        <v>0.93740951108141302</v>
      </c>
      <c r="OY27">
        <v>0.93536770984148199</v>
      </c>
      <c r="OZ27">
        <v>0.92764598878865601</v>
      </c>
      <c r="PA27">
        <v>0.922857036789547</v>
      </c>
      <c r="PB27">
        <v>0.92270854215391496</v>
      </c>
      <c r="PC27">
        <v>0.91684300404647801</v>
      </c>
      <c r="PD27">
        <v>0.91546942866688896</v>
      </c>
      <c r="PE27">
        <v>0.90607714296321096</v>
      </c>
      <c r="PF27">
        <v>0.90384972342874104</v>
      </c>
      <c r="PG27">
        <v>0.89531128187994202</v>
      </c>
      <c r="PH27">
        <v>0.88888888888888895</v>
      </c>
      <c r="PI27">
        <v>0.88770093180383802</v>
      </c>
      <c r="PJ27">
        <v>0.88046181831681303</v>
      </c>
      <c r="PK27">
        <v>0.87556149534098104</v>
      </c>
      <c r="PL27">
        <v>0.87270297360507898</v>
      </c>
      <c r="PM27">
        <v>0.85822474663102899</v>
      </c>
      <c r="PN27">
        <v>0.85867023053792302</v>
      </c>
      <c r="PO27">
        <v>0.85506923562386405</v>
      </c>
      <c r="PP27">
        <v>0.84846122433827198</v>
      </c>
      <c r="PQ27">
        <v>0.85243345584140795</v>
      </c>
      <c r="PR27">
        <v>0.84634517578052504</v>
      </c>
      <c r="PS27">
        <v>0.83814084716189596</v>
      </c>
      <c r="PT27">
        <v>0.84133348182796897</v>
      </c>
      <c r="PU27" s="5">
        <v>0.67600000000000005</v>
      </c>
      <c r="PV27" s="5">
        <v>10.8</v>
      </c>
      <c r="PW27" s="5">
        <v>1</v>
      </c>
      <c r="PX27" s="5">
        <v>35</v>
      </c>
      <c r="PY27" s="5">
        <v>454</v>
      </c>
      <c r="PZ27" s="4">
        <v>3.8100000000000002E-2</v>
      </c>
      <c r="QA27" s="4">
        <v>1.1907333330000001</v>
      </c>
    </row>
    <row r="28" spans="1:443" x14ac:dyDescent="0.25">
      <c r="A28" t="str">
        <f>_xlfn.CONCAT("1_",C28)</f>
        <v>1_28</v>
      </c>
      <c r="B28" t="s">
        <v>1</v>
      </c>
      <c r="C28">
        <v>28</v>
      </c>
      <c r="D28">
        <v>0.31958799128172699</v>
      </c>
      <c r="E28">
        <v>0.25060641214933599</v>
      </c>
      <c r="F28">
        <v>0.23389052942417199</v>
      </c>
      <c r="G28">
        <v>0.22708816705336399</v>
      </c>
      <c r="H28">
        <v>0.21266610419742699</v>
      </c>
      <c r="I28">
        <v>0.21770196161147401</v>
      </c>
      <c r="J28">
        <v>0.22553258806158999</v>
      </c>
      <c r="K28">
        <v>0.22458342121915201</v>
      </c>
      <c r="L28">
        <v>0.22729909301835099</v>
      </c>
      <c r="M28">
        <v>0.23573613161780199</v>
      </c>
      <c r="N28">
        <v>0.23473423328411699</v>
      </c>
      <c r="O28">
        <v>0.24464775363847299</v>
      </c>
      <c r="P28">
        <v>0.24876080995570601</v>
      </c>
      <c r="Q28">
        <v>0.25419215355410302</v>
      </c>
      <c r="R28">
        <v>0.262128242986712</v>
      </c>
      <c r="S28">
        <v>0.26956338325247903</v>
      </c>
      <c r="T28">
        <v>0.27246361527104002</v>
      </c>
      <c r="U28">
        <v>0.286015608521409</v>
      </c>
      <c r="V28">
        <v>0.28933769246994301</v>
      </c>
      <c r="W28">
        <v>0.29606095760388101</v>
      </c>
      <c r="X28">
        <v>0.30513077409829198</v>
      </c>
      <c r="Y28">
        <v>0.31053575195106498</v>
      </c>
      <c r="Z28">
        <v>0.316415313225058</v>
      </c>
      <c r="AA28">
        <v>0.32387681923644801</v>
      </c>
      <c r="AB28">
        <v>0.32669795401814</v>
      </c>
      <c r="AC28">
        <v>0.33384307108205102</v>
      </c>
      <c r="AD28">
        <v>0.33943260915418599</v>
      </c>
      <c r="AE28">
        <v>0.34436300358574101</v>
      </c>
      <c r="AF28">
        <v>0.35179814385150898</v>
      </c>
      <c r="AG28">
        <v>0.36068340012655598</v>
      </c>
      <c r="AH28">
        <v>0.36643113267243199</v>
      </c>
      <c r="AI28">
        <v>0.37734655136047301</v>
      </c>
      <c r="AJ28">
        <v>0.38435983969626702</v>
      </c>
      <c r="AK28">
        <v>0.39340329044505301</v>
      </c>
      <c r="AL28">
        <v>0.40252583843071099</v>
      </c>
      <c r="AM28">
        <v>0.41209660409196402</v>
      </c>
      <c r="AN28">
        <v>0.42016452225268902</v>
      </c>
      <c r="AO28">
        <v>0.43208183927441501</v>
      </c>
      <c r="AP28">
        <v>0.441863530900654</v>
      </c>
      <c r="AQ28">
        <v>0.45048512971946802</v>
      </c>
      <c r="AR28">
        <v>0.46082050200379698</v>
      </c>
      <c r="AS28">
        <v>0.46801835055895302</v>
      </c>
      <c r="AT28">
        <v>0.47927652394009801</v>
      </c>
      <c r="AU28">
        <v>0.48755536806581001</v>
      </c>
      <c r="AV28">
        <v>0.49831259228010999</v>
      </c>
      <c r="AW28">
        <v>0.51004534908247201</v>
      </c>
      <c r="AX28">
        <v>0.51708500316388994</v>
      </c>
      <c r="AY28">
        <v>0.52676123180763501</v>
      </c>
      <c r="AZ28">
        <v>0.53643746045138196</v>
      </c>
      <c r="BA28">
        <v>0.54258067918160802</v>
      </c>
      <c r="BB28">
        <v>0.55125500949166895</v>
      </c>
      <c r="BC28">
        <v>0.55753005695001201</v>
      </c>
      <c r="BD28">
        <v>0.56488609997890804</v>
      </c>
      <c r="BE28">
        <v>0.57300674963088005</v>
      </c>
      <c r="BF28">
        <v>0.57817443577304395</v>
      </c>
      <c r="BG28">
        <v>0.58529318709133205</v>
      </c>
      <c r="BH28">
        <v>0.59336110525205599</v>
      </c>
      <c r="BI28">
        <v>0.598370596920481</v>
      </c>
      <c r="BJ28">
        <v>0.60564754271250898</v>
      </c>
      <c r="BK28">
        <v>0.61368909512761005</v>
      </c>
      <c r="BL28">
        <v>0.62030689727905497</v>
      </c>
      <c r="BM28">
        <v>0.62745201434296605</v>
      </c>
      <c r="BN28">
        <v>0.63433347395064399</v>
      </c>
      <c r="BO28">
        <v>0.642454123602616</v>
      </c>
      <c r="BP28">
        <v>0.64952014342965703</v>
      </c>
      <c r="BQ28">
        <v>0.65621704281797</v>
      </c>
      <c r="BR28">
        <v>0.66433769246994401</v>
      </c>
      <c r="BS28">
        <v>0.67185192997258003</v>
      </c>
      <c r="BT28">
        <v>0.67730963931660004</v>
      </c>
      <c r="BU28">
        <v>0.68746045138156597</v>
      </c>
      <c r="BV28">
        <v>0.69505378612107205</v>
      </c>
      <c r="BW28">
        <v>0.70291077831681104</v>
      </c>
      <c r="BX28">
        <v>0.70931765450327</v>
      </c>
      <c r="BY28">
        <v>0.71577726218097504</v>
      </c>
      <c r="BZ28">
        <v>0.72389791183294605</v>
      </c>
      <c r="CA28">
        <v>0.73085846867749504</v>
      </c>
      <c r="CB28">
        <v>0.73710715039021302</v>
      </c>
      <c r="CC28">
        <v>0.74309217464669897</v>
      </c>
      <c r="CD28">
        <v>0.74862898122759003</v>
      </c>
      <c r="CE28">
        <v>0.75556317232651404</v>
      </c>
      <c r="CF28">
        <v>0.76154819658299999</v>
      </c>
      <c r="CG28">
        <v>0.76684771145328001</v>
      </c>
      <c r="CH28">
        <v>0.77383463404345099</v>
      </c>
      <c r="CI28">
        <v>0.77705125500949201</v>
      </c>
      <c r="CJ28">
        <v>0.78200801518666996</v>
      </c>
      <c r="CK28">
        <v>0.78778211347816995</v>
      </c>
      <c r="CL28">
        <v>0.79091963720734004</v>
      </c>
      <c r="CM28">
        <v>0.79677283273571098</v>
      </c>
      <c r="CN28">
        <v>0.79943577304366198</v>
      </c>
      <c r="CO28">
        <v>0.80360156085214196</v>
      </c>
      <c r="CP28">
        <v>0.80776734866062105</v>
      </c>
      <c r="CQ28">
        <v>0.80921746466990196</v>
      </c>
      <c r="CR28">
        <v>0.81425332208394896</v>
      </c>
      <c r="CS28">
        <v>0.81514975743513995</v>
      </c>
      <c r="CT28">
        <v>0.81839274414680496</v>
      </c>
      <c r="CU28">
        <v>0.82088167053364303</v>
      </c>
      <c r="CV28">
        <v>0.82126133727061801</v>
      </c>
      <c r="CW28">
        <v>0.82531111579835603</v>
      </c>
      <c r="CX28">
        <v>0.82547985657034395</v>
      </c>
      <c r="CY28">
        <v>0.82746256064121604</v>
      </c>
      <c r="CZ28">
        <v>0.82963509808057401</v>
      </c>
      <c r="DA28">
        <v>0.82908669057161</v>
      </c>
      <c r="DB28">
        <v>0.83263024678337905</v>
      </c>
      <c r="DC28">
        <v>0.83149124657245499</v>
      </c>
      <c r="DD28">
        <v>0.83381143218730303</v>
      </c>
      <c r="DE28">
        <v>0.83459185825775195</v>
      </c>
      <c r="DF28">
        <v>0.83484496941573605</v>
      </c>
      <c r="DG28">
        <v>0.84016030373338901</v>
      </c>
      <c r="DH28">
        <v>0.83855726639949402</v>
      </c>
      <c r="DI28">
        <v>0.84380932292765298</v>
      </c>
      <c r="DJ28">
        <v>0.84098291499683597</v>
      </c>
      <c r="DK28">
        <v>0.84323982282219001</v>
      </c>
      <c r="DL28">
        <v>0.84596076777051299</v>
      </c>
      <c r="DM28">
        <v>0.84570765661253</v>
      </c>
      <c r="DN28">
        <v>0.84788019405188797</v>
      </c>
      <c r="DO28">
        <v>0.84627715671799197</v>
      </c>
      <c r="DP28">
        <v>0.85296350980805802</v>
      </c>
      <c r="DQ28">
        <v>0.85053786121071495</v>
      </c>
      <c r="DR28">
        <v>0.85422906559797496</v>
      </c>
      <c r="DS28">
        <v>0.85437671377346702</v>
      </c>
      <c r="DT28">
        <v>0.85349082472052396</v>
      </c>
      <c r="DU28">
        <v>0.85935456654714304</v>
      </c>
      <c r="DV28">
        <v>0.85458763973845198</v>
      </c>
      <c r="DW28">
        <v>0.86234971524994797</v>
      </c>
      <c r="DX28">
        <v>0.85616958447584901</v>
      </c>
      <c r="DY28">
        <v>0.86650495676017802</v>
      </c>
      <c r="DZ28">
        <v>0.85697110314279701</v>
      </c>
      <c r="EA28">
        <v>0.86002952963509804</v>
      </c>
      <c r="EB28">
        <v>0.86642058637418295</v>
      </c>
      <c r="EC28">
        <v>0.87344442100822794</v>
      </c>
      <c r="ED28">
        <v>0.87507909723687105</v>
      </c>
      <c r="EE28">
        <v>0.87650284750052798</v>
      </c>
      <c r="EF28">
        <v>0.8769246994305</v>
      </c>
      <c r="EG28">
        <v>0.87750474583421301</v>
      </c>
      <c r="EH28">
        <v>0.87945581101033499</v>
      </c>
      <c r="EI28">
        <v>0.88130141320396604</v>
      </c>
      <c r="EJ28">
        <v>0.88203965408141705</v>
      </c>
      <c r="EK28">
        <v>0.88567812697743198</v>
      </c>
      <c r="EL28">
        <v>0.88694368276735003</v>
      </c>
      <c r="EM28">
        <v>0.88778738662729395</v>
      </c>
      <c r="EN28">
        <v>0.89074035013710295</v>
      </c>
      <c r="EO28">
        <v>0.89190044294452697</v>
      </c>
      <c r="EP28">
        <v>0.89253322083948605</v>
      </c>
      <c r="EQ28">
        <v>0.89664627715671796</v>
      </c>
      <c r="ER28">
        <v>0.898228221894116</v>
      </c>
      <c r="ES28">
        <v>0.89938831470154001</v>
      </c>
      <c r="ET28">
        <v>0.90012655557899202</v>
      </c>
      <c r="EU28">
        <v>0.90307951908880102</v>
      </c>
      <c r="EV28">
        <v>0.90397595443999301</v>
      </c>
      <c r="EW28">
        <v>0.90466146382619805</v>
      </c>
      <c r="EX28">
        <v>0.907983547774731</v>
      </c>
      <c r="EY28">
        <v>0.90935456654714197</v>
      </c>
      <c r="EZ28">
        <v>0.91009280742459397</v>
      </c>
      <c r="FA28">
        <v>0.91320396540814297</v>
      </c>
      <c r="FB28">
        <v>0.91373128032060802</v>
      </c>
      <c r="FC28">
        <v>0.91431132672432103</v>
      </c>
      <c r="FD28">
        <v>0.91631512339168997</v>
      </c>
      <c r="FE28">
        <v>0.91721155874288196</v>
      </c>
      <c r="FF28">
        <v>0.91779160514659397</v>
      </c>
      <c r="FG28">
        <v>0.92048091120016795</v>
      </c>
      <c r="FH28">
        <v>0.92137734655136005</v>
      </c>
      <c r="FI28">
        <v>0.92211558742881305</v>
      </c>
      <c r="FJ28">
        <v>0.92211558742881305</v>
      </c>
      <c r="FK28">
        <v>0.92506855093861995</v>
      </c>
      <c r="FL28">
        <v>0.92607044927230597</v>
      </c>
      <c r="FM28">
        <v>0.92665049567601698</v>
      </c>
      <c r="FN28">
        <v>0.92986711664205901</v>
      </c>
      <c r="FO28">
        <v>0.93081628348449696</v>
      </c>
      <c r="FP28">
        <v>0.93171271883568996</v>
      </c>
      <c r="FQ28">
        <v>0.93424383041552495</v>
      </c>
      <c r="FR28">
        <v>0.935351191731703</v>
      </c>
      <c r="FS28">
        <v>0.93587850664416805</v>
      </c>
      <c r="FT28">
        <v>0.93835688673275797</v>
      </c>
      <c r="FU28">
        <v>0.93978063699641501</v>
      </c>
      <c r="FV28">
        <v>0.94004429445264703</v>
      </c>
      <c r="FW28">
        <v>0.94120438726007105</v>
      </c>
      <c r="FX28">
        <v>0.941415313225058</v>
      </c>
      <c r="FY28">
        <v>0.94152077620755104</v>
      </c>
      <c r="FZ28">
        <v>0.94146804471630496</v>
      </c>
      <c r="GA28">
        <v>0.94194262813752405</v>
      </c>
      <c r="GB28">
        <v>0.942311748576249</v>
      </c>
      <c r="GC28">
        <v>0.94368276734866097</v>
      </c>
      <c r="GD28">
        <v>0.944526471208607</v>
      </c>
      <c r="GE28">
        <v>0.94489559164733194</v>
      </c>
      <c r="GF28">
        <v>0.94595022147226304</v>
      </c>
      <c r="GG28">
        <v>0.94637207340223595</v>
      </c>
      <c r="GH28">
        <v>0.94668846234971504</v>
      </c>
      <c r="GI28">
        <v>0.94827040708711197</v>
      </c>
      <c r="GJ28">
        <v>0.94874499050833205</v>
      </c>
      <c r="GK28">
        <v>0.94921957392955103</v>
      </c>
      <c r="GL28">
        <v>0.95027420375448302</v>
      </c>
      <c r="GM28">
        <v>0.95048512971946997</v>
      </c>
      <c r="GN28">
        <v>0.95080151866694895</v>
      </c>
      <c r="GO28">
        <v>0.95143429656190703</v>
      </c>
      <c r="GP28">
        <v>0.95180341700063398</v>
      </c>
      <c r="GQ28">
        <v>0.95201434296562004</v>
      </c>
      <c r="GR28">
        <v>0.95349082472052304</v>
      </c>
      <c r="GS28">
        <v>0.95364901919426304</v>
      </c>
      <c r="GT28">
        <v>0.95370175068551</v>
      </c>
      <c r="GU28">
        <v>0.95364901919426404</v>
      </c>
      <c r="GV28">
        <v>0.95375448217675596</v>
      </c>
      <c r="GW28">
        <v>0.95380721366800403</v>
      </c>
      <c r="GX28">
        <v>0.95407087112423605</v>
      </c>
      <c r="GY28">
        <v>0.954439991562961</v>
      </c>
      <c r="GZ28">
        <v>0.954439991562961</v>
      </c>
      <c r="HA28">
        <v>0.952805315334318</v>
      </c>
      <c r="HB28">
        <v>0.95032693524572898</v>
      </c>
      <c r="HC28">
        <v>0.94848133305209803</v>
      </c>
      <c r="HD28">
        <v>0.93877873866272898</v>
      </c>
      <c r="HE28">
        <v>0.93303100611685397</v>
      </c>
      <c r="HF28">
        <v>0.91847711453280001</v>
      </c>
      <c r="HG28">
        <v>0.91135836321451202</v>
      </c>
      <c r="HH28">
        <v>0.90513604724741603</v>
      </c>
      <c r="HI28">
        <v>0.89875553680658105</v>
      </c>
      <c r="HJ28">
        <v>0.89991562961400495</v>
      </c>
      <c r="HK28">
        <v>0.90165576882514198</v>
      </c>
      <c r="HL28">
        <v>0.91030373338958204</v>
      </c>
      <c r="HM28">
        <v>0.91441678970681395</v>
      </c>
      <c r="HN28">
        <v>0.91610419742670401</v>
      </c>
      <c r="HO28">
        <v>0.92411938409618299</v>
      </c>
      <c r="HP28">
        <v>0.92607044927230597</v>
      </c>
      <c r="HQ28">
        <v>0.92686142164100505</v>
      </c>
      <c r="HR28">
        <v>0.92997257962455304</v>
      </c>
      <c r="HS28">
        <v>0.93118540392322302</v>
      </c>
      <c r="HT28">
        <v>0.93176545032693603</v>
      </c>
      <c r="HU28">
        <v>0.93630035857413996</v>
      </c>
      <c r="HV28">
        <v>0.93862054418898999</v>
      </c>
      <c r="HW28">
        <v>0.94268086901497605</v>
      </c>
      <c r="HX28">
        <v>0.94436827673486701</v>
      </c>
      <c r="HY28">
        <v>0.94510651761232001</v>
      </c>
      <c r="HZ28">
        <v>0.94953596287703201</v>
      </c>
      <c r="IA28">
        <v>0.95106517612318098</v>
      </c>
      <c r="IB28">
        <v>0.95196161147437397</v>
      </c>
      <c r="IC28">
        <v>0.95628559375659195</v>
      </c>
      <c r="ID28">
        <v>0.95765661252900303</v>
      </c>
      <c r="IE28">
        <v>0.958131195950223</v>
      </c>
      <c r="IF28">
        <v>0.96076777051255202</v>
      </c>
      <c r="IG28">
        <v>0.96208605779371503</v>
      </c>
      <c r="IH28">
        <v>0.96445897489981003</v>
      </c>
      <c r="II28">
        <v>0.96561906770723505</v>
      </c>
      <c r="IJ28">
        <v>0.96577726218097504</v>
      </c>
      <c r="IK28">
        <v>0.96793925332208297</v>
      </c>
      <c r="IL28">
        <v>0.96846656823455002</v>
      </c>
      <c r="IM28">
        <v>0.96883568867327596</v>
      </c>
      <c r="IN28">
        <v>0.97052309639316703</v>
      </c>
      <c r="IO28">
        <v>0.97126133727061903</v>
      </c>
      <c r="IP28">
        <v>0.97168318920059105</v>
      </c>
      <c r="IQ28">
        <v>0.97352879139422099</v>
      </c>
      <c r="IR28">
        <v>0.97447795823665895</v>
      </c>
      <c r="IS28">
        <v>0.97542712507909801</v>
      </c>
      <c r="IT28">
        <v>0.97547985657034397</v>
      </c>
      <c r="IU28">
        <v>0.97590170850031699</v>
      </c>
      <c r="IV28">
        <v>0.97732545876397403</v>
      </c>
      <c r="IW28">
        <v>0.97816916262392095</v>
      </c>
      <c r="IX28">
        <v>0.979592912887576</v>
      </c>
      <c r="IY28">
        <v>0.980172959291289</v>
      </c>
      <c r="IZ28">
        <v>0.98075300569500201</v>
      </c>
      <c r="JA28">
        <v>0.98159670955494704</v>
      </c>
      <c r="JB28">
        <v>0.981649441046194</v>
      </c>
      <c r="JC28">
        <v>0.98201856148491995</v>
      </c>
      <c r="JD28">
        <v>0.98391689516979497</v>
      </c>
      <c r="JE28">
        <v>0.98454967306475405</v>
      </c>
      <c r="JF28">
        <v>0.98539337692469997</v>
      </c>
      <c r="JG28">
        <v>0.98576249736342703</v>
      </c>
      <c r="JH28">
        <v>0.98576249736342703</v>
      </c>
      <c r="JI28">
        <v>0.98650073824087803</v>
      </c>
      <c r="JJ28">
        <v>0.98708078464458904</v>
      </c>
      <c r="JK28">
        <v>0.98797721999578203</v>
      </c>
      <c r="JL28">
        <v>0.989348238768193</v>
      </c>
      <c r="JM28">
        <v>0.99061379455811105</v>
      </c>
      <c r="JN28">
        <v>0.99256485973423503</v>
      </c>
      <c r="JO28">
        <v>0.99356675806791905</v>
      </c>
      <c r="JP28">
        <v>0.99419953596287802</v>
      </c>
      <c r="JQ28">
        <v>0.996150601139001</v>
      </c>
      <c r="JR28">
        <v>0.99725796245517895</v>
      </c>
      <c r="JS28">
        <v>0.99931449061379496</v>
      </c>
      <c r="JT28">
        <v>1</v>
      </c>
      <c r="JU28">
        <v>0.99920902763130104</v>
      </c>
      <c r="JV28">
        <v>0.99562328622653495</v>
      </c>
      <c r="JW28">
        <v>0.99404134148913803</v>
      </c>
      <c r="JX28">
        <v>0.992459396751741</v>
      </c>
      <c r="JY28">
        <v>0.99256485973423503</v>
      </c>
      <c r="JZ28">
        <v>0.99314490613794604</v>
      </c>
      <c r="KA28">
        <v>0.99340856359417795</v>
      </c>
      <c r="KB28">
        <v>0.99309217464669797</v>
      </c>
      <c r="KC28">
        <v>0.99119384096182295</v>
      </c>
      <c r="KD28">
        <v>0.99035013710187902</v>
      </c>
      <c r="KE28">
        <v>0.99040286859312499</v>
      </c>
      <c r="KF28">
        <v>0.99040286859312499</v>
      </c>
      <c r="KG28">
        <v>0.99077198903185004</v>
      </c>
      <c r="KH28">
        <v>0.99193208183927595</v>
      </c>
      <c r="KI28">
        <v>0.99203754482176798</v>
      </c>
      <c r="KJ28">
        <v>0.99203754482176798</v>
      </c>
      <c r="KK28">
        <v>0.99245939675174</v>
      </c>
      <c r="KL28">
        <v>0.99261759122547899</v>
      </c>
      <c r="KM28">
        <v>0.99277578569921898</v>
      </c>
      <c r="KN28">
        <v>0.99361948955916501</v>
      </c>
      <c r="KO28">
        <v>0.994674119384097</v>
      </c>
      <c r="KP28">
        <v>0.99462138789285104</v>
      </c>
      <c r="KQ28">
        <v>0.99414680447163195</v>
      </c>
      <c r="KR28">
        <v>0.99251212824298696</v>
      </c>
      <c r="KS28">
        <v>0.991562961400549</v>
      </c>
      <c r="KT28">
        <v>0.98813541446952102</v>
      </c>
      <c r="KU28">
        <v>0.98607888631090501</v>
      </c>
      <c r="KV28">
        <v>0.97764184771145402</v>
      </c>
      <c r="KW28">
        <v>0.97057582788441199</v>
      </c>
      <c r="KX28">
        <v>0.96187513182872797</v>
      </c>
      <c r="KY28">
        <v>0.93529846024045604</v>
      </c>
      <c r="KZ28">
        <v>0.91562961400548504</v>
      </c>
      <c r="LA28">
        <v>0.86616747521619897</v>
      </c>
      <c r="LB28">
        <v>0.839643535119172</v>
      </c>
      <c r="LC28">
        <v>0.82904450537861196</v>
      </c>
      <c r="LD28">
        <v>0.78278141039161897</v>
      </c>
      <c r="LE28">
        <v>0.77518807565211301</v>
      </c>
      <c r="LF28">
        <v>0.77613724249455096</v>
      </c>
      <c r="LG28">
        <v>0.78228924980665204</v>
      </c>
      <c r="LH28">
        <v>0.78791394220628597</v>
      </c>
      <c r="LI28">
        <v>0.79473388174084203</v>
      </c>
      <c r="LJ28">
        <v>0.80232721648034999</v>
      </c>
      <c r="LK28">
        <v>0.80840891513745405</v>
      </c>
      <c r="LL28">
        <v>0.81125641566477003</v>
      </c>
      <c r="LM28">
        <v>0.81670533642691501</v>
      </c>
      <c r="LN28">
        <v>0.82152147929410102</v>
      </c>
      <c r="LO28">
        <v>0.82675947409126105</v>
      </c>
      <c r="LP28">
        <v>0.83273570976587297</v>
      </c>
      <c r="LQ28">
        <v>0.83818463052801895</v>
      </c>
      <c r="LR28">
        <v>0.84120790269282097</v>
      </c>
      <c r="LS28">
        <v>0.84711382971243798</v>
      </c>
      <c r="LT28">
        <v>0.85337130000703099</v>
      </c>
      <c r="LU28">
        <v>0.85931238135414501</v>
      </c>
      <c r="LV28">
        <v>0.86469099346129596</v>
      </c>
      <c r="LW28">
        <v>0.87049145749841805</v>
      </c>
      <c r="LX28">
        <v>0.87667861913801604</v>
      </c>
      <c r="LY28">
        <v>0.87917457639035401</v>
      </c>
      <c r="LZ28">
        <v>0.88493988609997898</v>
      </c>
      <c r="MA28">
        <v>0.88912325107220802</v>
      </c>
      <c r="MB28">
        <v>0.89228714054700198</v>
      </c>
      <c r="MC28">
        <v>0.89576741896927603</v>
      </c>
      <c r="MD28">
        <v>0.89952893201153195</v>
      </c>
      <c r="ME28">
        <v>0.90184911762638098</v>
      </c>
      <c r="MF28">
        <v>0.90399353160373996</v>
      </c>
      <c r="MG28">
        <v>0.90729803838852596</v>
      </c>
      <c r="MH28">
        <v>0.90912606341840696</v>
      </c>
      <c r="MI28">
        <v>0.90979399564086405</v>
      </c>
      <c r="MJ28">
        <v>0.91271180482317404</v>
      </c>
      <c r="MK28">
        <v>0.914399212543065</v>
      </c>
      <c r="ML28">
        <v>0.91626239190044301</v>
      </c>
      <c r="MM28">
        <v>0.91766856500035199</v>
      </c>
      <c r="MN28">
        <v>0.91879350348027899</v>
      </c>
      <c r="MO28">
        <v>0.92107853476763102</v>
      </c>
      <c r="MP28">
        <v>0.92234409055754896</v>
      </c>
      <c r="MQ28">
        <v>0.92301202278000505</v>
      </c>
      <c r="MR28">
        <v>0.92550798003234203</v>
      </c>
      <c r="MS28">
        <v>0.92698446178724703</v>
      </c>
      <c r="MT28">
        <v>0.92895310412711796</v>
      </c>
      <c r="MU28">
        <v>0.93190606763692596</v>
      </c>
      <c r="MV28">
        <v>0.93369893833931095</v>
      </c>
      <c r="MW28">
        <v>0.933136469099346</v>
      </c>
      <c r="MX28">
        <v>0.93274977149687199</v>
      </c>
      <c r="MY28">
        <v>0.93039443155452495</v>
      </c>
      <c r="MZ28">
        <v>0.928355480559658</v>
      </c>
      <c r="NA28">
        <v>0.92621106658229801</v>
      </c>
      <c r="NB28">
        <v>0.91882865780777601</v>
      </c>
      <c r="NC28">
        <v>0.916227237572945</v>
      </c>
      <c r="ND28">
        <v>0.91151655768825202</v>
      </c>
      <c r="NE28">
        <v>0.90838782254095596</v>
      </c>
      <c r="NF28">
        <v>0.90508331575616996</v>
      </c>
      <c r="NG28">
        <v>0.90068902481895596</v>
      </c>
      <c r="NH28">
        <v>0.89555649300428997</v>
      </c>
      <c r="NI28">
        <v>0.88975602896716699</v>
      </c>
      <c r="NJ28">
        <v>0.88617028756239902</v>
      </c>
      <c r="NK28">
        <v>0.88219784855515804</v>
      </c>
      <c r="NL28">
        <v>0.88131899036771499</v>
      </c>
      <c r="NM28">
        <v>0.88374463896505595</v>
      </c>
      <c r="NN28">
        <v>0.88550235533994304</v>
      </c>
      <c r="NO28">
        <v>0.88845531884975104</v>
      </c>
      <c r="NP28">
        <v>0.88898263376221598</v>
      </c>
      <c r="NQ28">
        <v>0.88898263376221598</v>
      </c>
      <c r="NR28">
        <v>0.94784855515713895</v>
      </c>
      <c r="NS28">
        <v>0.94099346129508499</v>
      </c>
      <c r="NT28">
        <v>0.93904239611896301</v>
      </c>
      <c r="NU28">
        <v>0.94468466568234499</v>
      </c>
      <c r="NV28">
        <v>0.94426281375237298</v>
      </c>
      <c r="NW28">
        <v>0.94607326161850502</v>
      </c>
      <c r="NX28">
        <v>0.94508894044856895</v>
      </c>
      <c r="NY28">
        <v>0.94631934191098999</v>
      </c>
      <c r="NZ28">
        <v>0.945264712086058</v>
      </c>
      <c r="OA28">
        <v>0.94220628559375696</v>
      </c>
      <c r="OB28">
        <v>0.94125711875131901</v>
      </c>
      <c r="OC28">
        <v>0.94248752021373805</v>
      </c>
      <c r="OD28">
        <v>0.94308514378120001</v>
      </c>
      <c r="OE28">
        <v>0.94410461927863398</v>
      </c>
      <c r="OF28">
        <v>0.94624903325599496</v>
      </c>
      <c r="OG28">
        <v>0.94519440343106198</v>
      </c>
      <c r="OH28">
        <v>0.94413977360613199</v>
      </c>
      <c r="OI28">
        <v>0.94410461927863398</v>
      </c>
      <c r="OJ28">
        <v>0.94220628559375796</v>
      </c>
      <c r="OK28">
        <v>0.93855023553399497</v>
      </c>
      <c r="OL28">
        <v>0.933874709976799</v>
      </c>
      <c r="OM28">
        <v>0.93183575898193205</v>
      </c>
      <c r="ON28">
        <v>0.933136469099346</v>
      </c>
      <c r="OO28">
        <v>0.93092174646699</v>
      </c>
      <c r="OP28">
        <v>0.92839063488715501</v>
      </c>
      <c r="OQ28">
        <v>0.92329325739998702</v>
      </c>
      <c r="OR28">
        <v>0.91960205301272702</v>
      </c>
      <c r="OS28">
        <v>0.91468044716304697</v>
      </c>
      <c r="OT28">
        <v>0.91362581733811499</v>
      </c>
      <c r="OU28">
        <v>0.91007523026084602</v>
      </c>
      <c r="OV28">
        <v>0.89499402376432602</v>
      </c>
      <c r="OW28">
        <v>0.89801729592912904</v>
      </c>
      <c r="OX28">
        <v>0.89474794347184206</v>
      </c>
      <c r="OY28">
        <v>0.88922871405470105</v>
      </c>
      <c r="OZ28">
        <v>0.88293608943261004</v>
      </c>
      <c r="PA28">
        <v>0.88058074949026299</v>
      </c>
      <c r="PB28">
        <v>0.87038599451592602</v>
      </c>
      <c r="PC28">
        <v>0.861491949659004</v>
      </c>
      <c r="PD28">
        <v>0.85998031357660099</v>
      </c>
      <c r="PE28">
        <v>0.85474231877944196</v>
      </c>
      <c r="PF28">
        <v>0.84897700906981599</v>
      </c>
      <c r="PG28">
        <v>0.83825493918301397</v>
      </c>
      <c r="PH28">
        <v>0.83041552415102204</v>
      </c>
      <c r="PI28">
        <v>0.82465021444139797</v>
      </c>
      <c r="PJ28">
        <v>0.81118610700977301</v>
      </c>
      <c r="PK28">
        <v>0.80886592139492397</v>
      </c>
      <c r="PL28">
        <v>0.80327638332278795</v>
      </c>
      <c r="PM28">
        <v>0.79385502355339999</v>
      </c>
      <c r="PN28">
        <v>0.78882795472122702</v>
      </c>
      <c r="PO28">
        <v>0.78538283062645098</v>
      </c>
      <c r="PP28">
        <v>0.77814103916192101</v>
      </c>
      <c r="PQ28">
        <v>0.77831681079940995</v>
      </c>
      <c r="PR28">
        <v>0.771848414539829</v>
      </c>
      <c r="PS28">
        <v>0.76446600576530999</v>
      </c>
      <c r="PT28">
        <v>0.76646980243268004</v>
      </c>
      <c r="PU28" s="5">
        <v>0.96199999999999997</v>
      </c>
      <c r="PV28" s="5">
        <v>33</v>
      </c>
      <c r="PW28" s="5">
        <v>2.2000000000000002</v>
      </c>
      <c r="PX28" s="5">
        <v>40</v>
      </c>
      <c r="PY28" s="5">
        <v>278</v>
      </c>
      <c r="PZ28" s="4">
        <v>3.9233333000000002E-2</v>
      </c>
      <c r="QA28" s="4">
        <v>0.96276666700000002</v>
      </c>
    </row>
    <row r="29" spans="1:443" x14ac:dyDescent="0.25">
      <c r="A29" t="str">
        <f>_xlfn.CONCAT("1_",C29)</f>
        <v>1_29</v>
      </c>
      <c r="B29" t="s">
        <v>1</v>
      </c>
      <c r="C29">
        <v>29</v>
      </c>
      <c r="D29">
        <v>0.26047971306881901</v>
      </c>
      <c r="E29">
        <v>0.26754091010984099</v>
      </c>
      <c r="F29">
        <v>0.21133154001345</v>
      </c>
      <c r="G29">
        <v>0.22281999551670001</v>
      </c>
      <c r="H29">
        <v>0.20864156018829899</v>
      </c>
      <c r="I29">
        <v>0.20214077561085</v>
      </c>
      <c r="J29">
        <v>0.21079914817305501</v>
      </c>
      <c r="K29">
        <v>0.208977807666442</v>
      </c>
      <c r="L29">
        <v>0.209398117014122</v>
      </c>
      <c r="M29">
        <v>0.216151087200179</v>
      </c>
      <c r="N29">
        <v>0.22035418067697801</v>
      </c>
      <c r="O29">
        <v>0.22164312934319699</v>
      </c>
      <c r="P29">
        <v>0.23372001793319899</v>
      </c>
      <c r="Q29">
        <v>0.23663416274377899</v>
      </c>
      <c r="R29">
        <v>0.241705895539117</v>
      </c>
      <c r="S29">
        <v>0.25210154673839902</v>
      </c>
      <c r="T29">
        <v>0.25613651647612601</v>
      </c>
      <c r="U29">
        <v>0.26378614660390098</v>
      </c>
      <c r="V29">
        <v>0.27199618919524798</v>
      </c>
      <c r="W29">
        <v>0.27821676754091001</v>
      </c>
      <c r="X29">
        <v>0.28558619143689801</v>
      </c>
      <c r="Y29">
        <v>0.29228312037659698</v>
      </c>
      <c r="Z29">
        <v>0.29794328625868599</v>
      </c>
      <c r="AA29">
        <v>0.30506052454606603</v>
      </c>
      <c r="AB29">
        <v>0.31024433983411798</v>
      </c>
      <c r="AC29">
        <v>0.31635283568706601</v>
      </c>
      <c r="AD29">
        <v>0.32260143465590702</v>
      </c>
      <c r="AE29">
        <v>0.32876597175521199</v>
      </c>
      <c r="AF29">
        <v>0.33484644698498101</v>
      </c>
      <c r="AG29">
        <v>0.344177314503474</v>
      </c>
      <c r="AH29">
        <v>0.35022976911006498</v>
      </c>
      <c r="AI29">
        <v>0.360121049092132</v>
      </c>
      <c r="AJ29">
        <v>0.36855525666890798</v>
      </c>
      <c r="AK29">
        <v>0.37721362923111501</v>
      </c>
      <c r="AL29">
        <v>0.385647836807891</v>
      </c>
      <c r="AM29">
        <v>0.39747253978928498</v>
      </c>
      <c r="AN29">
        <v>0.40478592243891598</v>
      </c>
      <c r="AO29">
        <v>0.41717103788388199</v>
      </c>
      <c r="AP29">
        <v>0.42742658596727201</v>
      </c>
      <c r="AQ29">
        <v>0.43510423671822501</v>
      </c>
      <c r="AR29">
        <v>0.44521968168572101</v>
      </c>
      <c r="AS29">
        <v>0.45239296121945699</v>
      </c>
      <c r="AT29">
        <v>0.46295673615781202</v>
      </c>
      <c r="AU29">
        <v>0.47091459314055101</v>
      </c>
      <c r="AV29">
        <v>0.48086191436897502</v>
      </c>
      <c r="AW29">
        <v>0.49145370993050902</v>
      </c>
      <c r="AX29">
        <v>0.49820668011656499</v>
      </c>
      <c r="AY29">
        <v>0.50672494956287795</v>
      </c>
      <c r="AZ29">
        <v>0.51543936337144203</v>
      </c>
      <c r="BA29">
        <v>0.52095942613763802</v>
      </c>
      <c r="BB29">
        <v>0.52872113875812499</v>
      </c>
      <c r="BC29">
        <v>0.53429724277067903</v>
      </c>
      <c r="BD29">
        <v>0.540994171710379</v>
      </c>
      <c r="BE29">
        <v>0.54794328625868605</v>
      </c>
      <c r="BF29">
        <v>0.55284689531495201</v>
      </c>
      <c r="BG29">
        <v>0.55912351490697099</v>
      </c>
      <c r="BH29">
        <v>0.56615669132481505</v>
      </c>
      <c r="BI29">
        <v>0.57089217664200798</v>
      </c>
      <c r="BJ29">
        <v>0.57694463124859996</v>
      </c>
      <c r="BK29">
        <v>0.58414593140551396</v>
      </c>
      <c r="BL29">
        <v>0.59019838601210395</v>
      </c>
      <c r="BM29">
        <v>0.59546626316969298</v>
      </c>
      <c r="BN29">
        <v>0.60235933647164397</v>
      </c>
      <c r="BO29">
        <v>0.60880407980273499</v>
      </c>
      <c r="BP29">
        <v>0.61452028693118199</v>
      </c>
      <c r="BQ29">
        <v>0.62060076216095095</v>
      </c>
      <c r="BR29">
        <v>0.62673727863707596</v>
      </c>
      <c r="BS29">
        <v>0.63363035193902695</v>
      </c>
      <c r="BT29">
        <v>0.63811365164761302</v>
      </c>
      <c r="BU29">
        <v>0.64615557049988803</v>
      </c>
      <c r="BV29">
        <v>0.65262833445415902</v>
      </c>
      <c r="BW29">
        <v>0.65851266532167696</v>
      </c>
      <c r="BX29">
        <v>0.66394866621833604</v>
      </c>
      <c r="BY29">
        <v>0.669384667114997</v>
      </c>
      <c r="BZ29">
        <v>0.67566128670701597</v>
      </c>
      <c r="CA29">
        <v>0.68190988567585697</v>
      </c>
      <c r="CB29">
        <v>0.68672943286258703</v>
      </c>
      <c r="CC29">
        <v>0.69166106254203197</v>
      </c>
      <c r="CD29">
        <v>0.69670477471419001</v>
      </c>
      <c r="CE29">
        <v>0.70191661062542099</v>
      </c>
      <c r="CF29">
        <v>0.70788500336247495</v>
      </c>
      <c r="CG29">
        <v>0.71194799372338102</v>
      </c>
      <c r="CH29">
        <v>0.71800044832997101</v>
      </c>
      <c r="CI29">
        <v>0.72105469625644503</v>
      </c>
      <c r="CJ29">
        <v>0.72497758350145702</v>
      </c>
      <c r="CK29">
        <v>0.73013337816633095</v>
      </c>
      <c r="CL29">
        <v>0.733159605469625</v>
      </c>
      <c r="CM29">
        <v>0.73789509078681903</v>
      </c>
      <c r="CN29">
        <v>0.74066913248150701</v>
      </c>
      <c r="CO29">
        <v>0.74403160726294604</v>
      </c>
      <c r="CP29">
        <v>0.74761824702981305</v>
      </c>
      <c r="CQ29">
        <v>0.74915938130463999</v>
      </c>
      <c r="CR29">
        <v>0.75274602107150801</v>
      </c>
      <c r="CS29">
        <v>0.75425913472315698</v>
      </c>
      <c r="CT29">
        <v>0.75596839273705496</v>
      </c>
      <c r="CU29">
        <v>0.75852947769558399</v>
      </c>
      <c r="CV29">
        <v>0.75877605917955704</v>
      </c>
      <c r="CW29">
        <v>0.76162295449450901</v>
      </c>
      <c r="CX29">
        <v>0.76218336695808098</v>
      </c>
      <c r="CY29">
        <v>0.762990360905627</v>
      </c>
      <c r="CZ29">
        <v>0.76498542927594804</v>
      </c>
      <c r="DA29">
        <v>0.76442501681237496</v>
      </c>
      <c r="DB29">
        <v>0.76612867070163604</v>
      </c>
      <c r="DC29">
        <v>0.76568034073077795</v>
      </c>
      <c r="DD29">
        <v>0.76666666666666705</v>
      </c>
      <c r="DE29">
        <v>0.76760815960546902</v>
      </c>
      <c r="DF29">
        <v>0.76731674512441195</v>
      </c>
      <c r="DG29">
        <v>0.77065680340730702</v>
      </c>
      <c r="DH29">
        <v>0.76935664649181801</v>
      </c>
      <c r="DI29">
        <v>0.77144138085631098</v>
      </c>
      <c r="DJ29">
        <v>0.77038780542479302</v>
      </c>
      <c r="DK29">
        <v>0.77070163640439404</v>
      </c>
      <c r="DL29">
        <v>0.77345886572517397</v>
      </c>
      <c r="DM29">
        <v>0.77173279533736905</v>
      </c>
      <c r="DN29">
        <v>0.77525218560860798</v>
      </c>
      <c r="DO29">
        <v>0.77258462228199898</v>
      </c>
      <c r="DP29">
        <v>0.77603676305761005</v>
      </c>
      <c r="DQ29">
        <v>0.77572293207801002</v>
      </c>
      <c r="DR29">
        <v>0.77679892400807005</v>
      </c>
      <c r="DS29">
        <v>0.77818874691773199</v>
      </c>
      <c r="DT29">
        <v>0.77614884555032504</v>
      </c>
      <c r="DU29">
        <v>0.78206680116565797</v>
      </c>
      <c r="DV29">
        <v>0.777202420981843</v>
      </c>
      <c r="DW29">
        <v>0.78446536650975196</v>
      </c>
      <c r="DX29">
        <v>0.77899574086527601</v>
      </c>
      <c r="DY29">
        <v>0.78471194799372401</v>
      </c>
      <c r="DZ29">
        <v>0.77877157587984802</v>
      </c>
      <c r="EA29">
        <v>0.77856982739296199</v>
      </c>
      <c r="EB29">
        <v>0.78908316520959398</v>
      </c>
      <c r="EC29">
        <v>0.79511320331764301</v>
      </c>
      <c r="ED29">
        <v>0.79522528581035601</v>
      </c>
      <c r="EE29">
        <v>0.79617798699843101</v>
      </c>
      <c r="EF29">
        <v>0.79690652320107602</v>
      </c>
      <c r="EG29">
        <v>0.79696256444743296</v>
      </c>
      <c r="EH29">
        <v>0.79903609056265301</v>
      </c>
      <c r="EI29">
        <v>0.800212956736157</v>
      </c>
      <c r="EJ29">
        <v>0.80071732795337303</v>
      </c>
      <c r="EK29">
        <v>0.80464021519838602</v>
      </c>
      <c r="EL29">
        <v>0.80570499887917502</v>
      </c>
      <c r="EM29">
        <v>0.80671374131360596</v>
      </c>
      <c r="EN29">
        <v>0.81007621609504499</v>
      </c>
      <c r="EO29">
        <v>0.81192557722483705</v>
      </c>
      <c r="EP29">
        <v>0.81299036090562504</v>
      </c>
      <c r="EQ29">
        <v>0.81747366061421201</v>
      </c>
      <c r="ER29">
        <v>0.81937906299036201</v>
      </c>
      <c r="ES29">
        <v>0.82106030038108102</v>
      </c>
      <c r="ET29">
        <v>0.8223492490473</v>
      </c>
      <c r="EU29">
        <v>0.82694463124859896</v>
      </c>
      <c r="EV29">
        <v>0.82845774490024704</v>
      </c>
      <c r="EW29">
        <v>0.82952252858103603</v>
      </c>
      <c r="EX29">
        <v>0.83372562205783496</v>
      </c>
      <c r="EY29">
        <v>0.83624747814391398</v>
      </c>
      <c r="EZ29">
        <v>0.83731226182470198</v>
      </c>
      <c r="FA29">
        <v>0.84201972651871704</v>
      </c>
      <c r="FB29">
        <v>0.84398117014122398</v>
      </c>
      <c r="FC29">
        <v>0.84476574759022505</v>
      </c>
      <c r="FD29">
        <v>0.84896884106702597</v>
      </c>
      <c r="FE29">
        <v>0.85076216095045898</v>
      </c>
      <c r="FF29">
        <v>0.85182694463124897</v>
      </c>
      <c r="FG29">
        <v>0.85586191436897396</v>
      </c>
      <c r="FH29">
        <v>0.85720690428155</v>
      </c>
      <c r="FI29">
        <v>0.85838377045505398</v>
      </c>
      <c r="FJ29">
        <v>0.85944855413584398</v>
      </c>
      <c r="FK29">
        <v>0.86477247253978995</v>
      </c>
      <c r="FL29">
        <v>0.86639766868415302</v>
      </c>
      <c r="FM29">
        <v>0.86712620488679704</v>
      </c>
      <c r="FN29">
        <v>0.87149742210266801</v>
      </c>
      <c r="FO29">
        <v>0.87301053575431597</v>
      </c>
      <c r="FP29">
        <v>0.87401927818874803</v>
      </c>
      <c r="FQ29">
        <v>0.878390495404617</v>
      </c>
      <c r="FR29">
        <v>0.88001569154897896</v>
      </c>
      <c r="FS29">
        <v>0.88063214525890998</v>
      </c>
      <c r="FT29">
        <v>0.88466711499663797</v>
      </c>
      <c r="FU29">
        <v>0.88601210490921301</v>
      </c>
      <c r="FV29">
        <v>0.88662855861914402</v>
      </c>
      <c r="FW29">
        <v>0.88937457969065203</v>
      </c>
      <c r="FX29">
        <v>0.889934992154225</v>
      </c>
      <c r="FY29">
        <v>0.89015915713965499</v>
      </c>
      <c r="FZ29">
        <v>0.89212060076216004</v>
      </c>
      <c r="GA29">
        <v>0.89312934319659198</v>
      </c>
      <c r="GB29">
        <v>0.89357767316745096</v>
      </c>
      <c r="GC29">
        <v>0.89615557049988703</v>
      </c>
      <c r="GD29">
        <v>0.89744451916610601</v>
      </c>
      <c r="GE29">
        <v>0.89789284913696499</v>
      </c>
      <c r="GF29">
        <v>0.90041470522304301</v>
      </c>
      <c r="GG29">
        <v>0.90153553015018995</v>
      </c>
      <c r="GH29">
        <v>0.90203990136740597</v>
      </c>
      <c r="GI29">
        <v>0.90512216991705996</v>
      </c>
      <c r="GJ29">
        <v>0.90590674736606103</v>
      </c>
      <c r="GK29">
        <v>0.90646715982963499</v>
      </c>
      <c r="GL29">
        <v>0.90893297466935796</v>
      </c>
      <c r="GM29">
        <v>0.90999775835014596</v>
      </c>
      <c r="GN29">
        <v>0.91050212956736198</v>
      </c>
      <c r="GO29">
        <v>0.91324815063886999</v>
      </c>
      <c r="GP29">
        <v>0.91408876933423</v>
      </c>
      <c r="GQ29">
        <v>0.91453709930508897</v>
      </c>
      <c r="GR29">
        <v>0.917058955391168</v>
      </c>
      <c r="GS29">
        <v>0.91806769782560005</v>
      </c>
      <c r="GT29">
        <v>0.91862811028917302</v>
      </c>
      <c r="GU29">
        <v>0.92058955391167996</v>
      </c>
      <c r="GV29">
        <v>0.92137413136068302</v>
      </c>
      <c r="GW29">
        <v>0.92187850257789805</v>
      </c>
      <c r="GX29">
        <v>0.92406411118583198</v>
      </c>
      <c r="GY29">
        <v>0.92524097735933597</v>
      </c>
      <c r="GZ29">
        <v>0.925633266083838</v>
      </c>
      <c r="HA29">
        <v>0.92703429724277098</v>
      </c>
      <c r="HB29">
        <v>0.92664200851827006</v>
      </c>
      <c r="HC29">
        <v>0.92602555480833904</v>
      </c>
      <c r="HD29">
        <v>0.92232683254875603</v>
      </c>
      <c r="HE29">
        <v>0.91963685272360496</v>
      </c>
      <c r="HF29">
        <v>0.91139878950907904</v>
      </c>
      <c r="HG29">
        <v>0.90713965478592296</v>
      </c>
      <c r="HH29">
        <v>0.90372113875812499</v>
      </c>
      <c r="HI29">
        <v>0.90131136516476096</v>
      </c>
      <c r="HJ29">
        <v>0.90293656130912403</v>
      </c>
      <c r="HK29">
        <v>0.904449674960772</v>
      </c>
      <c r="HL29">
        <v>0.912183366958082</v>
      </c>
      <c r="HM29">
        <v>0.91509751176866205</v>
      </c>
      <c r="HN29">
        <v>0.91633041918852198</v>
      </c>
      <c r="HO29">
        <v>0.92260703878054295</v>
      </c>
      <c r="HP29">
        <v>0.92462452364940595</v>
      </c>
      <c r="HQ29">
        <v>0.92552118359112301</v>
      </c>
      <c r="HR29">
        <v>0.92955615332885</v>
      </c>
      <c r="HS29">
        <v>0.93084510199506898</v>
      </c>
      <c r="HT29">
        <v>0.93151759695135705</v>
      </c>
      <c r="HU29">
        <v>0.93504819547186602</v>
      </c>
      <c r="HV29">
        <v>0.93684151535530102</v>
      </c>
      <c r="HW29">
        <v>0.94042815512216904</v>
      </c>
      <c r="HX29">
        <v>0.94194126877381601</v>
      </c>
      <c r="HY29">
        <v>0.94266980497646302</v>
      </c>
      <c r="HZ29">
        <v>0.94620040349697399</v>
      </c>
      <c r="IA29">
        <v>0.947881640887693</v>
      </c>
      <c r="IB29">
        <v>0.94838601210490903</v>
      </c>
      <c r="IC29">
        <v>0.95169244563999</v>
      </c>
      <c r="ID29">
        <v>0.95303743555256604</v>
      </c>
      <c r="IE29">
        <v>0.95410221923335603</v>
      </c>
      <c r="IF29">
        <v>0.95684824030486504</v>
      </c>
      <c r="IG29">
        <v>0.95785698273929698</v>
      </c>
      <c r="IH29">
        <v>0.96004259134723102</v>
      </c>
      <c r="II29">
        <v>0.96105133378166296</v>
      </c>
      <c r="IJ29">
        <v>0.96161174624523704</v>
      </c>
      <c r="IK29">
        <v>0.96385339609952903</v>
      </c>
      <c r="IL29">
        <v>0.96463797354853198</v>
      </c>
      <c r="IM29">
        <v>0.96486213853396097</v>
      </c>
      <c r="IN29">
        <v>0.96721587088096805</v>
      </c>
      <c r="IO29">
        <v>0.96788836583725602</v>
      </c>
      <c r="IP29">
        <v>0.96816857206904305</v>
      </c>
      <c r="IQ29">
        <v>0.96979376821340602</v>
      </c>
      <c r="IR29">
        <v>0.97102667563326694</v>
      </c>
      <c r="IS29">
        <v>0.97209145931405505</v>
      </c>
      <c r="IT29">
        <v>0.97270791302398596</v>
      </c>
      <c r="IU29">
        <v>0.97310020174848699</v>
      </c>
      <c r="IV29">
        <v>0.97506164537099405</v>
      </c>
      <c r="IW29">
        <v>0.97556601658820896</v>
      </c>
      <c r="IX29">
        <v>0.97707913023985504</v>
      </c>
      <c r="IY29">
        <v>0.97797579018157399</v>
      </c>
      <c r="IZ29">
        <v>0.97864828513786095</v>
      </c>
      <c r="JA29">
        <v>0.979769110065008</v>
      </c>
      <c r="JB29">
        <v>0.980609728760368</v>
      </c>
      <c r="JC29">
        <v>0.98077785249944005</v>
      </c>
      <c r="JD29">
        <v>0.98240304864380101</v>
      </c>
      <c r="JE29">
        <v>0.98285137861465999</v>
      </c>
      <c r="JF29">
        <v>0.98425240977359396</v>
      </c>
      <c r="JG29">
        <v>0.98470073974445205</v>
      </c>
      <c r="JH29">
        <v>0.98481282223716704</v>
      </c>
      <c r="JI29">
        <v>0.98593364716431198</v>
      </c>
      <c r="JJ29">
        <v>0.98660614212060005</v>
      </c>
      <c r="JK29">
        <v>0.98800717327953402</v>
      </c>
      <c r="JL29">
        <v>0.98901591571396597</v>
      </c>
      <c r="JM29">
        <v>0.98985653440932597</v>
      </c>
      <c r="JN29">
        <v>0.99226630800269</v>
      </c>
      <c r="JO29">
        <v>0.99327505043712205</v>
      </c>
      <c r="JP29">
        <v>0.99394754539341001</v>
      </c>
      <c r="JQ29">
        <v>0.99635731898677404</v>
      </c>
      <c r="JR29">
        <v>0.99719793768213405</v>
      </c>
      <c r="JS29">
        <v>0.99938354629006898</v>
      </c>
      <c r="JT29">
        <v>1</v>
      </c>
      <c r="JU29">
        <v>0.99960771127549797</v>
      </c>
      <c r="JV29">
        <v>0.99697377269670495</v>
      </c>
      <c r="JW29">
        <v>0.99546065904505698</v>
      </c>
      <c r="JX29">
        <v>0.99439587536426899</v>
      </c>
      <c r="JY29">
        <v>0.99411566913248095</v>
      </c>
      <c r="JZ29">
        <v>0.99462004034969698</v>
      </c>
      <c r="KA29">
        <v>0.995236494059628</v>
      </c>
      <c r="KB29">
        <v>0.99478816408876902</v>
      </c>
      <c r="KC29">
        <v>0.99383546290069402</v>
      </c>
      <c r="KD29">
        <v>0.99338713292983705</v>
      </c>
      <c r="KE29">
        <v>0.99344317417619399</v>
      </c>
      <c r="KF29">
        <v>0.99344317417619399</v>
      </c>
      <c r="KG29">
        <v>0.99366733916162198</v>
      </c>
      <c r="KH29">
        <v>0.99473212284241297</v>
      </c>
      <c r="KI29">
        <v>0.99529253530598505</v>
      </c>
      <c r="KJ29">
        <v>0.99574086527684402</v>
      </c>
      <c r="KK29">
        <v>0.99579690652320096</v>
      </c>
      <c r="KL29">
        <v>0.99574086527684302</v>
      </c>
      <c r="KM29">
        <v>0.99658148397220203</v>
      </c>
      <c r="KN29">
        <v>0.99697377269670495</v>
      </c>
      <c r="KO29">
        <v>0.99686169020399096</v>
      </c>
      <c r="KP29">
        <v>0.99691773145034801</v>
      </c>
      <c r="KQ29">
        <v>0.99719793768213505</v>
      </c>
      <c r="KR29">
        <v>0.99742210266756404</v>
      </c>
      <c r="KS29">
        <v>0.99663752521856097</v>
      </c>
      <c r="KT29">
        <v>0.99495628782784096</v>
      </c>
      <c r="KU29">
        <v>0.99344317417619399</v>
      </c>
      <c r="KV29">
        <v>0.98867966823582198</v>
      </c>
      <c r="KW29">
        <v>0.98542927594709795</v>
      </c>
      <c r="KX29">
        <v>0.98128222371665597</v>
      </c>
      <c r="KY29">
        <v>0.96637525218560905</v>
      </c>
      <c r="KZ29">
        <v>0.95522304416050297</v>
      </c>
      <c r="LA29">
        <v>0.923727863707688</v>
      </c>
      <c r="LB29">
        <v>0.905402376148845</v>
      </c>
      <c r="LC29">
        <v>0.89783680789060705</v>
      </c>
      <c r="LD29">
        <v>0.86576253455876795</v>
      </c>
      <c r="LE29">
        <v>0.86172756482104096</v>
      </c>
      <c r="LF29">
        <v>0.86281102891728301</v>
      </c>
      <c r="LG29">
        <v>0.86202645146828105</v>
      </c>
      <c r="LH29">
        <v>0.86718224613315398</v>
      </c>
      <c r="LI29">
        <v>0.872636927445267</v>
      </c>
      <c r="LJ29">
        <v>0.876485093028469</v>
      </c>
      <c r="LK29">
        <v>0.88044534110438699</v>
      </c>
      <c r="LL29">
        <v>0.88197713517148602</v>
      </c>
      <c r="LM29">
        <v>0.88694612568183595</v>
      </c>
      <c r="LN29">
        <v>0.89038332212508398</v>
      </c>
      <c r="LO29">
        <v>0.89467981767914495</v>
      </c>
      <c r="LP29">
        <v>0.89834117910782296</v>
      </c>
      <c r="LQ29">
        <v>0.90297392214002803</v>
      </c>
      <c r="LR29">
        <v>0.90469252036165304</v>
      </c>
      <c r="LS29">
        <v>0.90842860345214105</v>
      </c>
      <c r="LT29">
        <v>0.91268773817529703</v>
      </c>
      <c r="LU29">
        <v>0.91608757378764105</v>
      </c>
      <c r="LV29">
        <v>0.92135545094522997</v>
      </c>
      <c r="LW29">
        <v>0.92393334827766704</v>
      </c>
      <c r="LX29">
        <v>0.928491369648061</v>
      </c>
      <c r="LY29">
        <v>0.93080774116416398</v>
      </c>
      <c r="LZ29">
        <v>0.934319659269222</v>
      </c>
      <c r="MA29">
        <v>0.93656130912351498</v>
      </c>
      <c r="MB29">
        <v>0.93895240230142696</v>
      </c>
      <c r="MC29">
        <v>0.94063363969214597</v>
      </c>
      <c r="MD29">
        <v>0.94253904206829497</v>
      </c>
      <c r="ME29">
        <v>0.945938877680639</v>
      </c>
      <c r="MF29">
        <v>0.94661137263692696</v>
      </c>
      <c r="MG29">
        <v>0.94750803257864502</v>
      </c>
      <c r="MH29">
        <v>0.94903982664574404</v>
      </c>
      <c r="MI29">
        <v>0.94971232160203201</v>
      </c>
      <c r="MJ29">
        <v>0.95124411566913303</v>
      </c>
      <c r="MK29">
        <v>0.95105731151460804</v>
      </c>
      <c r="ML29">
        <v>0.95329896136890002</v>
      </c>
      <c r="MM29">
        <v>0.95415826047971297</v>
      </c>
      <c r="MN29">
        <v>0.95400881715609398</v>
      </c>
      <c r="MO29">
        <v>0.95602630202495698</v>
      </c>
      <c r="MP29">
        <v>0.957483374430247</v>
      </c>
      <c r="MQ29">
        <v>0.95826795187924996</v>
      </c>
      <c r="MR29">
        <v>0.96095793170440202</v>
      </c>
      <c r="MS29">
        <v>0.961443622506164</v>
      </c>
      <c r="MT29">
        <v>0.96312485989688401</v>
      </c>
      <c r="MU29">
        <v>0.96446984980946004</v>
      </c>
      <c r="MV29">
        <v>0.96566539639841498</v>
      </c>
      <c r="MW29">
        <v>0.96615108720017895</v>
      </c>
      <c r="MX29">
        <v>0.96469401479488903</v>
      </c>
      <c r="MY29">
        <v>0.96432040648584005</v>
      </c>
      <c r="MZ29">
        <v>0.96211611746245196</v>
      </c>
      <c r="NA29">
        <v>0.959426137637301</v>
      </c>
      <c r="NB29">
        <v>0.95445714712695096</v>
      </c>
      <c r="NC29">
        <v>0.95057162071284496</v>
      </c>
      <c r="ND29">
        <v>0.94832997085855197</v>
      </c>
      <c r="NE29">
        <v>0.9441081969663</v>
      </c>
      <c r="NF29">
        <v>0.94160502129567403</v>
      </c>
      <c r="NG29">
        <v>0.93540312336546305</v>
      </c>
      <c r="NH29">
        <v>0.93151759695135605</v>
      </c>
      <c r="NI29">
        <v>0.92688485391914999</v>
      </c>
      <c r="NJ29">
        <v>0.92434431741761902</v>
      </c>
      <c r="NK29">
        <v>0.92101920346708499</v>
      </c>
      <c r="NL29">
        <v>0.92004782186355905</v>
      </c>
      <c r="NM29">
        <v>0.92001046103265305</v>
      </c>
      <c r="NN29">
        <v>0.92169169842337295</v>
      </c>
      <c r="NO29">
        <v>0.92344765747590196</v>
      </c>
      <c r="NP29">
        <v>0.92404543077038104</v>
      </c>
      <c r="NQ29">
        <v>0.92404543077038104</v>
      </c>
      <c r="NR29">
        <v>0.95718448778300902</v>
      </c>
      <c r="NS29">
        <v>0.95527908540685902</v>
      </c>
      <c r="NT29">
        <v>0.95051557946648801</v>
      </c>
      <c r="NU29">
        <v>0.95449450795785595</v>
      </c>
      <c r="NV29">
        <v>0.95729657027572301</v>
      </c>
      <c r="NW29">
        <v>0.95598894119405198</v>
      </c>
      <c r="NX29">
        <v>0.95591421953224298</v>
      </c>
      <c r="NY29">
        <v>0.957520735261152</v>
      </c>
      <c r="NZ29">
        <v>0.95688560113577004</v>
      </c>
      <c r="OA29">
        <v>0.95505492042143003</v>
      </c>
      <c r="OB29">
        <v>0.95486811626690504</v>
      </c>
      <c r="OC29">
        <v>0.95460659045057195</v>
      </c>
      <c r="OD29">
        <v>0.95385937383247399</v>
      </c>
      <c r="OE29">
        <v>0.95763281775386699</v>
      </c>
      <c r="OF29">
        <v>0.95778226107748599</v>
      </c>
      <c r="OG29">
        <v>0.95826795187924996</v>
      </c>
      <c r="OH29">
        <v>0.95501755959052503</v>
      </c>
      <c r="OI29">
        <v>0.95677351864305404</v>
      </c>
      <c r="OJ29">
        <v>0.95647463199581495</v>
      </c>
      <c r="OK29">
        <v>0.95602630202495698</v>
      </c>
      <c r="OL29">
        <v>0.95994918926996997</v>
      </c>
      <c r="OM29">
        <v>0.95774490024658099</v>
      </c>
      <c r="ON29">
        <v>0.95688560113576904</v>
      </c>
      <c r="OO29">
        <v>0.95643727116490995</v>
      </c>
      <c r="OP29">
        <v>0.95707240529029403</v>
      </c>
      <c r="OQ29">
        <v>0.95393409549428398</v>
      </c>
      <c r="OR29">
        <v>0.949749682432937</v>
      </c>
      <c r="OS29">
        <v>0.95191661062541999</v>
      </c>
      <c r="OT29">
        <v>0.95034745572741397</v>
      </c>
      <c r="OU29">
        <v>0.94945079578569702</v>
      </c>
      <c r="OV29">
        <v>0.94463124859896797</v>
      </c>
      <c r="OW29">
        <v>0.938317268176043</v>
      </c>
      <c r="OX29">
        <v>0.94156766046476803</v>
      </c>
      <c r="OY29">
        <v>0.93910184562504595</v>
      </c>
      <c r="OZ29">
        <v>0.93671075244713498</v>
      </c>
      <c r="PA29">
        <v>0.93353508182022005</v>
      </c>
      <c r="PB29">
        <v>0.93121871030411796</v>
      </c>
      <c r="PC29">
        <v>0.92568930733019505</v>
      </c>
      <c r="PD29">
        <v>0.91948740939998497</v>
      </c>
      <c r="PE29">
        <v>0.91720839871478699</v>
      </c>
      <c r="PF29">
        <v>0.91791825450197995</v>
      </c>
      <c r="PG29">
        <v>0.90331016961817301</v>
      </c>
      <c r="PH29">
        <v>0.90394530374355497</v>
      </c>
      <c r="PI29">
        <v>0.89834117910782296</v>
      </c>
      <c r="PJ29">
        <v>0.89307330195023404</v>
      </c>
      <c r="PK29">
        <v>0.891840394530373</v>
      </c>
      <c r="PL29">
        <v>0.88728237315997904</v>
      </c>
      <c r="PM29">
        <v>0.87902562953000096</v>
      </c>
      <c r="PN29">
        <v>0.87514010311589296</v>
      </c>
      <c r="PO29">
        <v>0.87824105208099901</v>
      </c>
      <c r="PP29">
        <v>0.876485093028469</v>
      </c>
      <c r="PQ29">
        <v>0.87936187700814405</v>
      </c>
      <c r="PR29">
        <v>0.87469177314503499</v>
      </c>
      <c r="PS29">
        <v>0.87274900993798099</v>
      </c>
      <c r="PT29">
        <v>0.87398191735784203</v>
      </c>
      <c r="PU29" s="5">
        <v>0.46800000000000003</v>
      </c>
      <c r="PV29" s="5">
        <v>21</v>
      </c>
      <c r="PW29" s="5">
        <v>1.9</v>
      </c>
      <c r="PX29" s="5">
        <v>32</v>
      </c>
      <c r="PY29" s="5">
        <v>798</v>
      </c>
      <c r="PZ29" s="4">
        <v>5.0533333E-2</v>
      </c>
      <c r="QA29" s="4">
        <v>1.406933333</v>
      </c>
    </row>
    <row r="30" spans="1:443" x14ac:dyDescent="0.25">
      <c r="A30" t="str">
        <f>_xlfn.CONCAT("1_",C30)</f>
        <v>1_30</v>
      </c>
      <c r="B30" t="s">
        <v>1</v>
      </c>
      <c r="C30">
        <v>30</v>
      </c>
      <c r="D30">
        <v>0.47690619630250702</v>
      </c>
      <c r="E30">
        <v>0.35811440283212298</v>
      </c>
      <c r="F30">
        <v>0.34091050245326399</v>
      </c>
      <c r="G30">
        <v>0.34510278864666799</v>
      </c>
      <c r="H30">
        <v>0.31734053785479199</v>
      </c>
      <c r="I30">
        <v>0.33032109806844301</v>
      </c>
      <c r="J30">
        <v>0.34146947394571803</v>
      </c>
      <c r="K30">
        <v>0.33004161232221602</v>
      </c>
      <c r="L30">
        <v>0.34690391901124201</v>
      </c>
      <c r="M30">
        <v>0.35771070119868298</v>
      </c>
      <c r="N30">
        <v>0.35181044655611499</v>
      </c>
      <c r="O30">
        <v>0.36836221352711002</v>
      </c>
      <c r="P30">
        <v>0.37382771256443598</v>
      </c>
      <c r="Q30">
        <v>0.376374138252282</v>
      </c>
      <c r="R30">
        <v>0.39037947953543201</v>
      </c>
      <c r="S30">
        <v>0.39848456617601502</v>
      </c>
      <c r="T30">
        <v>0.40165207129991998</v>
      </c>
      <c r="U30">
        <v>0.41916651139680799</v>
      </c>
      <c r="V30">
        <v>0.42360722936463602</v>
      </c>
      <c r="W30">
        <v>0.43205390969504998</v>
      </c>
      <c r="X30">
        <v>0.44155642506676601</v>
      </c>
      <c r="Y30">
        <v>0.44770511148375902</v>
      </c>
      <c r="Z30">
        <v>0.45463014719582601</v>
      </c>
      <c r="AA30">
        <v>0.46413266256754199</v>
      </c>
      <c r="AB30">
        <v>0.467020681945222</v>
      </c>
      <c r="AC30">
        <v>0.47509471461399999</v>
      </c>
      <c r="AD30">
        <v>0.48161604869262797</v>
      </c>
      <c r="AE30">
        <v>0.48692627787094001</v>
      </c>
      <c r="AF30">
        <v>0.495528228060369</v>
      </c>
      <c r="AG30">
        <v>0.50459598782684401</v>
      </c>
      <c r="AH30">
        <v>0.51040308055400296</v>
      </c>
      <c r="AI30">
        <v>0.52322837090864005</v>
      </c>
      <c r="AJ30">
        <v>0.529718651015465</v>
      </c>
      <c r="AK30">
        <v>0.54040121731569402</v>
      </c>
      <c r="AL30">
        <v>0.54999689460281997</v>
      </c>
      <c r="AM30">
        <v>0.56015154338239903</v>
      </c>
      <c r="AN30">
        <v>0.56866033165641905</v>
      </c>
      <c r="AO30">
        <v>0.58114402832122203</v>
      </c>
      <c r="AP30">
        <v>0.58983914042606</v>
      </c>
      <c r="AQ30">
        <v>0.59800633501024802</v>
      </c>
      <c r="AR30">
        <v>0.60719831066393404</v>
      </c>
      <c r="AS30">
        <v>0.61291224147568601</v>
      </c>
      <c r="AT30">
        <v>0.62319110614247497</v>
      </c>
      <c r="AU30">
        <v>0.62958822433389094</v>
      </c>
      <c r="AV30">
        <v>0.63766225700267098</v>
      </c>
      <c r="AW30">
        <v>0.64716477237438697</v>
      </c>
      <c r="AX30">
        <v>0.65169865225762402</v>
      </c>
      <c r="AY30">
        <v>0.65908949754673696</v>
      </c>
      <c r="AZ30">
        <v>0.66579715545618301</v>
      </c>
      <c r="BA30">
        <v>0.66955468604434498</v>
      </c>
      <c r="BB30">
        <v>0.67601391217936802</v>
      </c>
      <c r="BC30">
        <v>0.68001987454195401</v>
      </c>
      <c r="BD30">
        <v>0.68427426867896302</v>
      </c>
      <c r="BE30">
        <v>0.69039190112415405</v>
      </c>
      <c r="BF30">
        <v>0.69321781255822601</v>
      </c>
      <c r="BG30">
        <v>0.69781380038507002</v>
      </c>
      <c r="BH30">
        <v>0.70349667722501696</v>
      </c>
      <c r="BI30">
        <v>0.70582572511024</v>
      </c>
      <c r="BJ30">
        <v>0.71116700826035695</v>
      </c>
      <c r="BK30">
        <v>0.71588721197441196</v>
      </c>
      <c r="BL30">
        <v>0.720172660083224</v>
      </c>
      <c r="BM30">
        <v>0.72517234954350696</v>
      </c>
      <c r="BN30">
        <v>0.72914725793429003</v>
      </c>
      <c r="BO30">
        <v>0.73455064902801004</v>
      </c>
      <c r="BP30">
        <v>0.73920874479845999</v>
      </c>
      <c r="BQ30">
        <v>0.74222098006335102</v>
      </c>
      <c r="BR30">
        <v>0.74833861250853995</v>
      </c>
      <c r="BS30">
        <v>0.75253089870194301</v>
      </c>
      <c r="BT30">
        <v>0.755853673684865</v>
      </c>
      <c r="BU30">
        <v>0.76296503322775</v>
      </c>
      <c r="BV30">
        <v>0.766753617787715</v>
      </c>
      <c r="BW30">
        <v>0.77231227874045105</v>
      </c>
      <c r="BX30">
        <v>0.77656667287746195</v>
      </c>
      <c r="BY30">
        <v>0.779485746226941</v>
      </c>
      <c r="BZ30">
        <v>0.78566548661573898</v>
      </c>
      <c r="CA30">
        <v>0.789236693373082</v>
      </c>
      <c r="CB30">
        <v>0.79352214148189604</v>
      </c>
      <c r="CC30">
        <v>0.79774548164710302</v>
      </c>
      <c r="CD30">
        <v>0.80019874541953895</v>
      </c>
      <c r="CE30">
        <v>0.80535370473883605</v>
      </c>
      <c r="CF30">
        <v>0.80889385752437704</v>
      </c>
      <c r="CG30">
        <v>0.81171976895844999</v>
      </c>
      <c r="CH30">
        <v>0.817123160052171</v>
      </c>
      <c r="CI30">
        <v>0.81793056331904901</v>
      </c>
      <c r="CJ30">
        <v>0.821936525681634</v>
      </c>
      <c r="CK30">
        <v>0.82522824669275197</v>
      </c>
      <c r="CL30">
        <v>0.82637724364946297</v>
      </c>
      <c r="CM30">
        <v>0.83091112353269903</v>
      </c>
      <c r="CN30">
        <v>0.83081796161729105</v>
      </c>
      <c r="CO30">
        <v>0.83392335879759105</v>
      </c>
      <c r="CP30">
        <v>0.83544500341593697</v>
      </c>
      <c r="CQ30">
        <v>0.83507235575430105</v>
      </c>
      <c r="CR30">
        <v>0.83861250853984204</v>
      </c>
      <c r="CS30">
        <v>0.83671821625985998</v>
      </c>
      <c r="CT30">
        <v>0.83914042606049299</v>
      </c>
      <c r="CU30">
        <v>0.83915284764921405</v>
      </c>
      <c r="CV30">
        <v>0.83746351158313104</v>
      </c>
      <c r="CW30">
        <v>0.84004720203714101</v>
      </c>
      <c r="CX30">
        <v>0.83738898205080503</v>
      </c>
      <c r="CY30">
        <v>0.83920253400409806</v>
      </c>
      <c r="CZ30">
        <v>0.83798521830942096</v>
      </c>
      <c r="DA30">
        <v>0.83669337308241698</v>
      </c>
      <c r="DB30">
        <v>0.83870567045525102</v>
      </c>
      <c r="DC30">
        <v>0.83485497795167996</v>
      </c>
      <c r="DD30">
        <v>0.83711570709893701</v>
      </c>
      <c r="DE30">
        <v>0.83450717346748604</v>
      </c>
      <c r="DF30">
        <v>0.83403515309608101</v>
      </c>
      <c r="DG30">
        <v>0.83321532824048194</v>
      </c>
      <c r="DH30">
        <v>0.82973728339854702</v>
      </c>
      <c r="DI30">
        <v>0.83376187814421499</v>
      </c>
      <c r="DJ30">
        <v>0.82847028134898504</v>
      </c>
      <c r="DK30">
        <v>0.83117818769020602</v>
      </c>
      <c r="DL30">
        <v>0.82772498602571198</v>
      </c>
      <c r="DM30">
        <v>0.82735233836407696</v>
      </c>
      <c r="DN30">
        <v>0.82802310415502101</v>
      </c>
      <c r="DO30">
        <v>0.82399850940935404</v>
      </c>
      <c r="DP30">
        <v>0.82956338115644901</v>
      </c>
      <c r="DQ30">
        <v>0.82315384137631198</v>
      </c>
      <c r="DR30">
        <v>0.82834606546177303</v>
      </c>
      <c r="DS30">
        <v>0.82384945034469903</v>
      </c>
      <c r="DT30">
        <v>0.82355133221539101</v>
      </c>
      <c r="DU30">
        <v>0.82737718154151896</v>
      </c>
      <c r="DV30">
        <v>0.82089311222905403</v>
      </c>
      <c r="DW30">
        <v>0.82832122228433003</v>
      </c>
      <c r="DX30">
        <v>0.81763865598410101</v>
      </c>
      <c r="DY30">
        <v>0.83174958077137995</v>
      </c>
      <c r="DZ30">
        <v>0.81403639525495297</v>
      </c>
      <c r="EA30">
        <v>0.82389913669958303</v>
      </c>
      <c r="EB30">
        <v>0.82370039128004402</v>
      </c>
      <c r="EC30">
        <v>0.82591143407241696</v>
      </c>
      <c r="ED30">
        <v>0.82584932612881301</v>
      </c>
      <c r="EE30">
        <v>0.82628408173405499</v>
      </c>
      <c r="EF30">
        <v>0.82560089435438799</v>
      </c>
      <c r="EG30">
        <v>0.82591143407241796</v>
      </c>
      <c r="EH30">
        <v>0.82634618967766005</v>
      </c>
      <c r="EI30">
        <v>0.82709148500093199</v>
      </c>
      <c r="EJ30">
        <v>0.82715359294453905</v>
      </c>
      <c r="EK30">
        <v>0.82907893919632403</v>
      </c>
      <c r="EL30">
        <v>0.83075585367368598</v>
      </c>
      <c r="EM30">
        <v>0.83081796161729105</v>
      </c>
      <c r="EN30">
        <v>0.83324017141792395</v>
      </c>
      <c r="EO30">
        <v>0.83435811440283203</v>
      </c>
      <c r="EP30">
        <v>0.83528973355692204</v>
      </c>
      <c r="EQ30">
        <v>0.83820880690640398</v>
      </c>
      <c r="ER30">
        <v>0.84000993727097795</v>
      </c>
      <c r="ES30">
        <v>0.841438419973915</v>
      </c>
      <c r="ET30">
        <v>0.84249425501521702</v>
      </c>
      <c r="EU30">
        <v>0.846034407800758</v>
      </c>
      <c r="EV30">
        <v>0.84690391901124296</v>
      </c>
      <c r="EW30">
        <v>0.84795975405254298</v>
      </c>
      <c r="EX30">
        <v>0.852679957766598</v>
      </c>
      <c r="EY30">
        <v>0.85454319607477702</v>
      </c>
      <c r="EZ30">
        <v>0.85522638345444402</v>
      </c>
      <c r="FA30">
        <v>0.85864232035277199</v>
      </c>
      <c r="FB30">
        <v>0.86062977454816503</v>
      </c>
      <c r="FC30">
        <v>0.861064530153406</v>
      </c>
      <c r="FD30">
        <v>0.86460468293894699</v>
      </c>
      <c r="FE30">
        <v>0.86584684181106797</v>
      </c>
      <c r="FF30">
        <v>0.86665424507794497</v>
      </c>
      <c r="FG30">
        <v>0.87075336935594205</v>
      </c>
      <c r="FH30">
        <v>0.87187131234085002</v>
      </c>
      <c r="FI30">
        <v>0.87274082355133198</v>
      </c>
      <c r="FJ30">
        <v>0.87354822681821098</v>
      </c>
      <c r="FK30">
        <v>0.87833053847587095</v>
      </c>
      <c r="FL30">
        <v>0.87969691323520205</v>
      </c>
      <c r="FM30">
        <v>0.88019377678405097</v>
      </c>
      <c r="FN30">
        <v>0.88466554872368197</v>
      </c>
      <c r="FO30">
        <v>0.88578349170859005</v>
      </c>
      <c r="FP30">
        <v>0.88659089497546695</v>
      </c>
      <c r="FQ30">
        <v>0.89000683187379703</v>
      </c>
      <c r="FR30">
        <v>0.89131109868952296</v>
      </c>
      <c r="FS30">
        <v>0.89193217812558201</v>
      </c>
      <c r="FT30">
        <v>0.89572076268554701</v>
      </c>
      <c r="FU30">
        <v>0.897087137444878</v>
      </c>
      <c r="FV30">
        <v>0.89752189305012098</v>
      </c>
      <c r="FW30">
        <v>0.89944723930190795</v>
      </c>
      <c r="FX30">
        <v>0.90013042668157295</v>
      </c>
      <c r="FY30">
        <v>0.90037885845599797</v>
      </c>
      <c r="FZ30">
        <v>0.90186944910254097</v>
      </c>
      <c r="GA30">
        <v>0.90273896031302403</v>
      </c>
      <c r="GB30">
        <v>0.903049500031055</v>
      </c>
      <c r="GC30">
        <v>0.90528538600086805</v>
      </c>
      <c r="GD30">
        <v>0.90615489721135301</v>
      </c>
      <c r="GE30">
        <v>0.906838084591019</v>
      </c>
      <c r="GF30">
        <v>0.90938451027886502</v>
      </c>
      <c r="GG30">
        <v>0.91012980560213697</v>
      </c>
      <c r="GH30">
        <v>0.91056456120737905</v>
      </c>
      <c r="GI30">
        <v>0.91304887895161702</v>
      </c>
      <c r="GJ30">
        <v>0.91385628221849602</v>
      </c>
      <c r="GK30">
        <v>0.91435314576734295</v>
      </c>
      <c r="GL30">
        <v>0.91652692379355305</v>
      </c>
      <c r="GM30">
        <v>0.91708589528600704</v>
      </c>
      <c r="GN30">
        <v>0.91752065089124801</v>
      </c>
      <c r="GO30">
        <v>0.92019129246630704</v>
      </c>
      <c r="GP30">
        <v>0.92075026395876103</v>
      </c>
      <c r="GQ30">
        <v>0.92124712750760895</v>
      </c>
      <c r="GR30">
        <v>0.923358797590212</v>
      </c>
      <c r="GS30">
        <v>0.92441463263151502</v>
      </c>
      <c r="GT30">
        <v>0.92478728029315105</v>
      </c>
      <c r="GU30">
        <v>0.9263399788833</v>
      </c>
      <c r="GV30">
        <v>0.92689895037575398</v>
      </c>
      <c r="GW30">
        <v>0.92733370598099496</v>
      </c>
      <c r="GX30">
        <v>0.92882429662753896</v>
      </c>
      <c r="GY30">
        <v>0.92988013166884098</v>
      </c>
      <c r="GZ30">
        <v>0.93019067138686995</v>
      </c>
      <c r="HA30">
        <v>0.93124650642817197</v>
      </c>
      <c r="HB30">
        <v>0.93068753493571799</v>
      </c>
      <c r="HC30">
        <v>0.92969380783802302</v>
      </c>
      <c r="HD30">
        <v>0.92466306440593804</v>
      </c>
      <c r="HE30">
        <v>0.92099869573318405</v>
      </c>
      <c r="HF30">
        <v>0.91112353269983204</v>
      </c>
      <c r="HG30">
        <v>0.90609278926774695</v>
      </c>
      <c r="HH30">
        <v>0.90199366498975198</v>
      </c>
      <c r="HI30">
        <v>0.89932302341469395</v>
      </c>
      <c r="HJ30">
        <v>0.90137258555369104</v>
      </c>
      <c r="HK30">
        <v>0.90317371591826501</v>
      </c>
      <c r="HL30">
        <v>0.91137196447425595</v>
      </c>
      <c r="HM30">
        <v>0.91373206633128401</v>
      </c>
      <c r="HN30">
        <v>0.91491211725979704</v>
      </c>
      <c r="HO30">
        <v>0.92087447984597404</v>
      </c>
      <c r="HP30">
        <v>0.92298614992857697</v>
      </c>
      <c r="HQ30">
        <v>0.92391776908266599</v>
      </c>
      <c r="HR30">
        <v>0.92758213775541998</v>
      </c>
      <c r="HS30">
        <v>0.92888640457114602</v>
      </c>
      <c r="HT30">
        <v>0.92956959195081101</v>
      </c>
      <c r="HU30">
        <v>0.93354450034159298</v>
      </c>
      <c r="HV30">
        <v>0.93546984659337995</v>
      </c>
      <c r="HW30">
        <v>0.93925843115334395</v>
      </c>
      <c r="HX30">
        <v>0.94105956151791903</v>
      </c>
      <c r="HY30">
        <v>0.94149431712316001</v>
      </c>
      <c r="HZ30">
        <v>0.94553133345755003</v>
      </c>
      <c r="IA30">
        <v>0.94689770821688102</v>
      </c>
      <c r="IB30">
        <v>0.94758089559654701</v>
      </c>
      <c r="IC30">
        <v>0.95136948015651202</v>
      </c>
      <c r="ID30">
        <v>0.95279796285944995</v>
      </c>
      <c r="IE30">
        <v>0.95335693435190405</v>
      </c>
      <c r="IF30">
        <v>0.95627600770138599</v>
      </c>
      <c r="IG30">
        <v>0.95745605862989902</v>
      </c>
      <c r="IH30">
        <v>0.959381404881684</v>
      </c>
      <c r="II30">
        <v>0.96025091609216695</v>
      </c>
      <c r="IJ30">
        <v>0.96074777964101499</v>
      </c>
      <c r="IK30">
        <v>0.963169989441651</v>
      </c>
      <c r="IL30">
        <v>0.963977392708528</v>
      </c>
      <c r="IM30">
        <v>0.96428793242655897</v>
      </c>
      <c r="IN30">
        <v>0.96627538662194901</v>
      </c>
      <c r="IO30">
        <v>0.96726911371964597</v>
      </c>
      <c r="IP30">
        <v>0.96776597726849301</v>
      </c>
      <c r="IQ30">
        <v>0.96969132352027898</v>
      </c>
      <c r="IR30">
        <v>0.97074715856158</v>
      </c>
      <c r="IS30">
        <v>0.97192720949009503</v>
      </c>
      <c r="IT30">
        <v>0.97248618098254902</v>
      </c>
      <c r="IU30">
        <v>0.97285882864418505</v>
      </c>
      <c r="IV30">
        <v>0.974411527234332</v>
      </c>
      <c r="IW30">
        <v>0.97528103844481595</v>
      </c>
      <c r="IX30">
        <v>0.97677162909135995</v>
      </c>
      <c r="IY30">
        <v>0.97770324824544996</v>
      </c>
      <c r="IZ30">
        <v>0.97826221973790395</v>
      </c>
      <c r="JA30">
        <v>0.97913173094838801</v>
      </c>
      <c r="JB30">
        <v>0.97981491832805301</v>
      </c>
      <c r="JC30">
        <v>0.98018756598968904</v>
      </c>
      <c r="JD30">
        <v>0.98217502018508096</v>
      </c>
      <c r="JE30">
        <v>0.98279609962114001</v>
      </c>
      <c r="JF30">
        <v>0.98372771877523202</v>
      </c>
      <c r="JG30">
        <v>0.984162474380473</v>
      </c>
      <c r="JH30">
        <v>0.98422458232407894</v>
      </c>
      <c r="JI30">
        <v>0.98528041736538097</v>
      </c>
      <c r="JJ30">
        <v>0.98571517297062194</v>
      </c>
      <c r="JK30">
        <v>0.98751630333519702</v>
      </c>
      <c r="JL30">
        <v>0.98838581454568097</v>
      </c>
      <c r="JM30">
        <v>0.98956586547419401</v>
      </c>
      <c r="JN30">
        <v>0.99180175144400995</v>
      </c>
      <c r="JO30">
        <v>0.99310601825973499</v>
      </c>
      <c r="JP30">
        <v>0.99385131358300705</v>
      </c>
      <c r="JQ30">
        <v>0.99652195515806397</v>
      </c>
      <c r="JR30">
        <v>0.99726725048133602</v>
      </c>
      <c r="JS30">
        <v>0.99944102850754601</v>
      </c>
      <c r="JT30">
        <v>1</v>
      </c>
      <c r="JU30">
        <v>0.99962735233836397</v>
      </c>
      <c r="JV30">
        <v>0.99664617104527697</v>
      </c>
      <c r="JW30">
        <v>0.99490714862430996</v>
      </c>
      <c r="JX30">
        <v>0.99366498975218898</v>
      </c>
      <c r="JY30">
        <v>0.99360288180858403</v>
      </c>
      <c r="JZ30">
        <v>0.99385131358300705</v>
      </c>
      <c r="KA30">
        <v>0.99409974535743195</v>
      </c>
      <c r="KB30">
        <v>0.99347866592137102</v>
      </c>
      <c r="KC30">
        <v>0.99229861499285799</v>
      </c>
      <c r="KD30">
        <v>0.99205018321843497</v>
      </c>
      <c r="KE30">
        <v>0.99149121172598098</v>
      </c>
      <c r="KF30">
        <v>0.99142910378237403</v>
      </c>
      <c r="KG30">
        <v>0.99192596733122196</v>
      </c>
      <c r="KH30">
        <v>0.99310601825973499</v>
      </c>
      <c r="KI30">
        <v>0.993230234146946</v>
      </c>
      <c r="KJ30">
        <v>0.992547046767281</v>
      </c>
      <c r="KK30">
        <v>0.99291969442891703</v>
      </c>
      <c r="KL30">
        <v>0.99310601825973499</v>
      </c>
      <c r="KM30">
        <v>0.99310601825973499</v>
      </c>
      <c r="KN30">
        <v>0.99347866592137102</v>
      </c>
      <c r="KO30">
        <v>0.99422396124464296</v>
      </c>
      <c r="KP30">
        <v>0.99397552947021806</v>
      </c>
      <c r="KQ30">
        <v>0.99372709769579504</v>
      </c>
      <c r="KR30">
        <v>0.99341655797776596</v>
      </c>
      <c r="KS30">
        <v>0.99279547854170702</v>
      </c>
      <c r="KT30">
        <v>0.98956586547419401</v>
      </c>
      <c r="KU30">
        <v>0.98826159865846797</v>
      </c>
      <c r="KV30">
        <v>0.98229923607229397</v>
      </c>
      <c r="KW30">
        <v>0.97795168001987498</v>
      </c>
      <c r="KX30">
        <v>0.97273461275697204</v>
      </c>
      <c r="KY30">
        <v>0.95826346189677702</v>
      </c>
      <c r="KZ30">
        <v>0.945966089062791</v>
      </c>
      <c r="LA30">
        <v>0.91621638407552497</v>
      </c>
      <c r="LB30">
        <v>0.90025464256878496</v>
      </c>
      <c r="LC30">
        <v>0.89360909260294397</v>
      </c>
      <c r="LD30">
        <v>0.86338322671469703</v>
      </c>
      <c r="LE30">
        <v>0.85808334886031901</v>
      </c>
      <c r="LF30">
        <v>0.85911848125375201</v>
      </c>
      <c r="LG30">
        <v>0.85978096598554998</v>
      </c>
      <c r="LH30">
        <v>0.86363165848912005</v>
      </c>
      <c r="LI30">
        <v>0.86723391921826898</v>
      </c>
      <c r="LJ30">
        <v>0.87050493758151704</v>
      </c>
      <c r="LK30">
        <v>0.87365174005755397</v>
      </c>
      <c r="LL30">
        <v>0.87539076247852199</v>
      </c>
      <c r="LM30">
        <v>0.87961410264372797</v>
      </c>
      <c r="LN30">
        <v>0.88205701509223</v>
      </c>
      <c r="LO30">
        <v>0.88665300291907401</v>
      </c>
      <c r="LP30">
        <v>0.88785375649545495</v>
      </c>
      <c r="LQ30">
        <v>0.89398174026457999</v>
      </c>
      <c r="LR30">
        <v>0.89679730037471705</v>
      </c>
      <c r="LS30">
        <v>0.89853632279568496</v>
      </c>
      <c r="LT30">
        <v>0.90292528414384199</v>
      </c>
      <c r="LU30">
        <v>0.90743846137921103</v>
      </c>
      <c r="LV30">
        <v>0.91058526385524796</v>
      </c>
      <c r="LW30">
        <v>0.91418752458439401</v>
      </c>
      <c r="LX30">
        <v>0.91886632300271198</v>
      </c>
      <c r="LY30">
        <v>0.92006707657909503</v>
      </c>
      <c r="LZ30">
        <v>0.92317247375939404</v>
      </c>
      <c r="MA30">
        <v>0.92660911330559204</v>
      </c>
      <c r="MB30">
        <v>0.92867937809245904</v>
      </c>
      <c r="MC30">
        <v>0.93066683228785096</v>
      </c>
      <c r="MD30">
        <v>0.93364801358093796</v>
      </c>
      <c r="ME30">
        <v>0.93509719893174303</v>
      </c>
      <c r="MF30">
        <v>0.93795416433761902</v>
      </c>
      <c r="MG30">
        <v>0.93948616027989895</v>
      </c>
      <c r="MH30">
        <v>0.93998302382874699</v>
      </c>
      <c r="MI30">
        <v>0.93994161853300995</v>
      </c>
      <c r="MJ30">
        <v>0.942177504502826</v>
      </c>
      <c r="MK30">
        <v>0.94184626213692801</v>
      </c>
      <c r="ML30">
        <v>0.94391652692379402</v>
      </c>
      <c r="MM30">
        <v>0.94503446990870099</v>
      </c>
      <c r="MN30">
        <v>0.94656646585098303</v>
      </c>
      <c r="MO30">
        <v>0.94656646585098303</v>
      </c>
      <c r="MP30">
        <v>0.94925781007390797</v>
      </c>
      <c r="MQ30">
        <v>0.95008591598865499</v>
      </c>
      <c r="MR30">
        <v>0.94925781007390797</v>
      </c>
      <c r="MS30">
        <v>0.95041715835455398</v>
      </c>
      <c r="MT30">
        <v>0.95397801378796299</v>
      </c>
      <c r="MU30">
        <v>0.95339833964764198</v>
      </c>
      <c r="MV30">
        <v>0.95526157795582201</v>
      </c>
      <c r="MW30">
        <v>0.95563422561745603</v>
      </c>
      <c r="MX30">
        <v>0.95480611970271001</v>
      </c>
      <c r="MY30">
        <v>0.95252882843715703</v>
      </c>
      <c r="MZ30">
        <v>0.95145229074798598</v>
      </c>
      <c r="NA30">
        <v>0.95037575305881605</v>
      </c>
      <c r="NB30">
        <v>0.94590398111918494</v>
      </c>
      <c r="NC30">
        <v>0.94147361447529099</v>
      </c>
      <c r="ND30">
        <v>0.93737449019729602</v>
      </c>
      <c r="NE30">
        <v>0.93571827836780297</v>
      </c>
      <c r="NF30">
        <v>0.93319255532782697</v>
      </c>
      <c r="NG30">
        <v>0.92793408276918599</v>
      </c>
      <c r="NH30">
        <v>0.92308966316791896</v>
      </c>
      <c r="NI30">
        <v>0.91799681179222803</v>
      </c>
      <c r="NJ30">
        <v>0.91526406227356605</v>
      </c>
      <c r="NK30">
        <v>0.91501563049914003</v>
      </c>
      <c r="NL30">
        <v>0.91050245326377199</v>
      </c>
      <c r="NM30">
        <v>0.91141336976999299</v>
      </c>
      <c r="NN30">
        <v>0.91447736165455595</v>
      </c>
      <c r="NO30">
        <v>0.91456017224602904</v>
      </c>
      <c r="NP30">
        <v>0.91551249404798796</v>
      </c>
      <c r="NQ30">
        <v>0.91551249404798796</v>
      </c>
      <c r="NR30">
        <v>0.94981678156636296</v>
      </c>
      <c r="NS30">
        <v>0.94373020309297595</v>
      </c>
      <c r="NT30">
        <v>0.94236382833364396</v>
      </c>
      <c r="NU30">
        <v>0.94074902179988795</v>
      </c>
      <c r="NV30">
        <v>0.94671138438606295</v>
      </c>
      <c r="NW30">
        <v>0.94569695464049797</v>
      </c>
      <c r="NX30">
        <v>0.94172204624971501</v>
      </c>
      <c r="NY30">
        <v>0.94126658799660401</v>
      </c>
      <c r="NZ30">
        <v>0.94014864501169704</v>
      </c>
      <c r="OA30">
        <v>0.93642216839533698</v>
      </c>
      <c r="OB30">
        <v>0.93762292197172004</v>
      </c>
      <c r="OC30">
        <v>0.93501438834026795</v>
      </c>
      <c r="OD30">
        <v>0.93638076309960006</v>
      </c>
      <c r="OE30">
        <v>0.935180009523218</v>
      </c>
      <c r="OF30">
        <v>0.93604952073370196</v>
      </c>
      <c r="OG30">
        <v>0.93472455127010701</v>
      </c>
      <c r="OH30">
        <v>0.93248866530029195</v>
      </c>
      <c r="OI30">
        <v>0.93522141481895504</v>
      </c>
      <c r="OJ30">
        <v>0.93141212761112102</v>
      </c>
      <c r="OK30">
        <v>0.92938326811999294</v>
      </c>
      <c r="OL30">
        <v>0.92834813572656005</v>
      </c>
      <c r="OM30">
        <v>0.92950748400720395</v>
      </c>
      <c r="ON30">
        <v>0.927602840403287</v>
      </c>
      <c r="OO30">
        <v>0.92822391983934704</v>
      </c>
      <c r="OP30">
        <v>0.92971451048589004</v>
      </c>
      <c r="OQ30">
        <v>0.92578100739084501</v>
      </c>
      <c r="OR30">
        <v>0.925656791503633</v>
      </c>
      <c r="OS30">
        <v>0.92615365505248104</v>
      </c>
      <c r="OT30">
        <v>0.92279982609775801</v>
      </c>
      <c r="OU30">
        <v>0.92135064074695106</v>
      </c>
      <c r="OV30">
        <v>0.92126783015547598</v>
      </c>
      <c r="OW30">
        <v>0.91845227004533903</v>
      </c>
      <c r="OX30">
        <v>0.91870070181976304</v>
      </c>
      <c r="OY30">
        <v>0.91687886880731995</v>
      </c>
      <c r="OZ30">
        <v>0.91435314576734406</v>
      </c>
      <c r="PA30">
        <v>0.91133055917851902</v>
      </c>
      <c r="PB30">
        <v>0.90905326791296703</v>
      </c>
      <c r="PC30">
        <v>0.90520257540939597</v>
      </c>
      <c r="PD30">
        <v>0.90151750408877396</v>
      </c>
      <c r="PE30">
        <v>0.89273958139246101</v>
      </c>
      <c r="PF30">
        <v>0.88946856302921196</v>
      </c>
      <c r="PG30">
        <v>0.888019377678405</v>
      </c>
      <c r="PH30">
        <v>0.885617870525641</v>
      </c>
      <c r="PI30">
        <v>0.87853756495455804</v>
      </c>
      <c r="PJ30">
        <v>0.87452125126803704</v>
      </c>
      <c r="PK30">
        <v>0.87274082355133198</v>
      </c>
      <c r="PL30">
        <v>0.87054634287725396</v>
      </c>
      <c r="PM30">
        <v>0.86657143448647</v>
      </c>
      <c r="PN30">
        <v>0.86479100676976595</v>
      </c>
      <c r="PO30">
        <v>0.85982237128128702</v>
      </c>
      <c r="PP30">
        <v>0.851417096246609</v>
      </c>
      <c r="PQ30">
        <v>0.85514357286297005</v>
      </c>
      <c r="PR30">
        <v>0.85286628159741795</v>
      </c>
      <c r="PS30">
        <v>0.85125147506366206</v>
      </c>
      <c r="PT30">
        <v>0.85241082334430596</v>
      </c>
      <c r="PU30" s="5">
        <v>7.8E-2</v>
      </c>
      <c r="PV30" s="5">
        <v>13.1</v>
      </c>
      <c r="PW30" s="5">
        <v>1.4</v>
      </c>
      <c r="PX30" s="5">
        <v>24</v>
      </c>
      <c r="PY30" s="5">
        <v>605</v>
      </c>
      <c r="PZ30" s="4">
        <v>6.3500000000000001E-2</v>
      </c>
      <c r="QA30" s="4">
        <v>1.3331</v>
      </c>
    </row>
    <row r="31" spans="1:443" x14ac:dyDescent="0.25">
      <c r="A31" t="str">
        <f>_xlfn.CONCAT("1_",C31)</f>
        <v>1_31</v>
      </c>
      <c r="B31" t="s">
        <v>1</v>
      </c>
      <c r="C31">
        <v>31</v>
      </c>
      <c r="D31">
        <v>0.35712430834382197</v>
      </c>
      <c r="E31">
        <v>0.35797327260741901</v>
      </c>
      <c r="F31">
        <v>0.29984419008809299</v>
      </c>
      <c r="G31">
        <v>0.301971594654522</v>
      </c>
      <c r="H31">
        <v>0.30610655000898901</v>
      </c>
      <c r="I31">
        <v>0.28561155390423698</v>
      </c>
      <c r="J31">
        <v>0.30427877988853602</v>
      </c>
      <c r="K31">
        <v>0.299214957751543</v>
      </c>
      <c r="L31">
        <v>0.30598669623059899</v>
      </c>
      <c r="M31">
        <v>0.318811050518368</v>
      </c>
      <c r="N31">
        <v>0.31791214718043997</v>
      </c>
      <c r="O31">
        <v>0.32411458021214101</v>
      </c>
      <c r="P31">
        <v>0.33750823994726498</v>
      </c>
      <c r="Q31">
        <v>0.340983999520585</v>
      </c>
      <c r="R31">
        <v>0.346137711991371</v>
      </c>
      <c r="S31">
        <v>0.36255767963085</v>
      </c>
      <c r="T31">
        <v>0.36789117276922101</v>
      </c>
      <c r="U31">
        <v>0.378408341822977</v>
      </c>
      <c r="V31">
        <v>0.38919518187810798</v>
      </c>
      <c r="W31">
        <v>0.39719542158566501</v>
      </c>
      <c r="X31">
        <v>0.405944747408162</v>
      </c>
      <c r="Y31">
        <v>0.41691136813088098</v>
      </c>
      <c r="Z31">
        <v>0.42221489782465499</v>
      </c>
      <c r="AA31">
        <v>0.43156349253910298</v>
      </c>
      <c r="AB31">
        <v>0.436028045784144</v>
      </c>
      <c r="AC31">
        <v>0.44306945526457697</v>
      </c>
      <c r="AD31">
        <v>0.44975130340983999</v>
      </c>
      <c r="AE31">
        <v>0.45718223767004301</v>
      </c>
      <c r="AF31">
        <v>0.46431353748426901</v>
      </c>
      <c r="AG31">
        <v>0.47593935398813503</v>
      </c>
      <c r="AH31">
        <v>0.48343021513753298</v>
      </c>
      <c r="AI31">
        <v>0.49517588541978802</v>
      </c>
      <c r="AJ31">
        <v>0.50521363935998098</v>
      </c>
      <c r="AK31">
        <v>0.51662971175166295</v>
      </c>
      <c r="AL31">
        <v>0.52603823335530697</v>
      </c>
      <c r="AM31">
        <v>0.54051057709594197</v>
      </c>
      <c r="AN31">
        <v>0.54934979325223199</v>
      </c>
      <c r="AO31">
        <v>0.56367231976988097</v>
      </c>
      <c r="AP31">
        <v>0.57556780727512502</v>
      </c>
      <c r="AQ31">
        <v>0.58413735243003495</v>
      </c>
      <c r="AR31">
        <v>0.59561335171091301</v>
      </c>
      <c r="AS31">
        <v>0.60355366452927495</v>
      </c>
      <c r="AT31">
        <v>0.61467010247498099</v>
      </c>
      <c r="AU31">
        <v>0.62308983040690402</v>
      </c>
      <c r="AV31">
        <v>0.63372685323904898</v>
      </c>
      <c r="AW31">
        <v>0.64415413195900995</v>
      </c>
      <c r="AX31">
        <v>0.65113561455024904</v>
      </c>
      <c r="AY31">
        <v>0.659016000479416</v>
      </c>
      <c r="AZ31">
        <v>0.66746569185593696</v>
      </c>
      <c r="BA31">
        <v>0.67240966021453896</v>
      </c>
      <c r="BB31">
        <v>0.679001618026009</v>
      </c>
      <c r="BC31">
        <v>0.68400551327380699</v>
      </c>
      <c r="BD31">
        <v>0.689518787079764</v>
      </c>
      <c r="BE31">
        <v>0.69533169533169603</v>
      </c>
      <c r="BF31">
        <v>0.699196979684786</v>
      </c>
      <c r="BG31">
        <v>0.70402109426499704</v>
      </c>
      <c r="BH31">
        <v>0.70962425840474597</v>
      </c>
      <c r="BI31">
        <v>0.71304009108887301</v>
      </c>
      <c r="BJ31">
        <v>0.71804398633666999</v>
      </c>
      <c r="BK31">
        <v>0.72331755258584496</v>
      </c>
      <c r="BL31">
        <v>0.72856115539042299</v>
      </c>
      <c r="BM31">
        <v>0.73299574519086697</v>
      </c>
      <c r="BN31">
        <v>0.73832923832923902</v>
      </c>
      <c r="BO31">
        <v>0.74351291424462196</v>
      </c>
      <c r="BP31">
        <v>0.74836699226943204</v>
      </c>
      <c r="BQ31">
        <v>0.75295139929286303</v>
      </c>
      <c r="BR31">
        <v>0.75810511176364803</v>
      </c>
      <c r="BS31">
        <v>0.76334871456822695</v>
      </c>
      <c r="BT31">
        <v>0.76706418169832802</v>
      </c>
      <c r="BU31">
        <v>0.77374602984359098</v>
      </c>
      <c r="BV31">
        <v>0.77827050997782798</v>
      </c>
      <c r="BW31">
        <v>0.78363396656079698</v>
      </c>
      <c r="BX31">
        <v>0.787529214358484</v>
      </c>
      <c r="BY31">
        <v>0.79190387726973199</v>
      </c>
      <c r="BZ31">
        <v>0.79705758974051799</v>
      </c>
      <c r="CA31">
        <v>0.80137232576257</v>
      </c>
      <c r="CB31">
        <v>0.80547731767244002</v>
      </c>
      <c r="CC31">
        <v>0.80901300413495603</v>
      </c>
      <c r="CD31">
        <v>0.81284832504344795</v>
      </c>
      <c r="CE31">
        <v>0.816833463174927</v>
      </c>
      <c r="CF31">
        <v>0.82072871097261502</v>
      </c>
      <c r="CG31">
        <v>0.82432432432432601</v>
      </c>
      <c r="CH31">
        <v>0.82756037634086499</v>
      </c>
      <c r="CI31">
        <v>0.83016719602085498</v>
      </c>
      <c r="CJ31">
        <v>0.83304368670222395</v>
      </c>
      <c r="CK31">
        <v>0.83571043327140904</v>
      </c>
      <c r="CL31">
        <v>0.838227362617607</v>
      </c>
      <c r="CM31">
        <v>0.84095403607598795</v>
      </c>
      <c r="CN31">
        <v>0.84224246419368498</v>
      </c>
      <c r="CO31">
        <v>0.84413016120333295</v>
      </c>
      <c r="CP31">
        <v>0.84556840654401599</v>
      </c>
      <c r="CQ31">
        <v>0.846347456103554</v>
      </c>
      <c r="CR31">
        <v>0.84748606699826301</v>
      </c>
      <c r="CS31">
        <v>0.84739617666446998</v>
      </c>
      <c r="CT31">
        <v>0.84808533589021495</v>
      </c>
      <c r="CU31">
        <v>0.84810930664589201</v>
      </c>
      <c r="CV31">
        <v>0.84717444717444701</v>
      </c>
      <c r="CW31">
        <v>0.84796548211182399</v>
      </c>
      <c r="CX31">
        <v>0.84669503206088603</v>
      </c>
      <c r="CY31">
        <v>0.846814885839276</v>
      </c>
      <c r="CZ31">
        <v>0.84602385090190102</v>
      </c>
      <c r="DA31">
        <v>0.84540061125427002</v>
      </c>
      <c r="DB31">
        <v>0.84528075747588005</v>
      </c>
      <c r="DC31">
        <v>0.84377059986816105</v>
      </c>
      <c r="DD31">
        <v>0.844106190447654</v>
      </c>
      <c r="DE31">
        <v>0.84288368190807295</v>
      </c>
      <c r="DF31">
        <v>0.84185293941391504</v>
      </c>
      <c r="DG31">
        <v>0.840151015760772</v>
      </c>
      <c r="DH31">
        <v>0.83842512135195002</v>
      </c>
      <c r="DI31">
        <v>0.83837717984059501</v>
      </c>
      <c r="DJ31">
        <v>0.83703481752262299</v>
      </c>
      <c r="DK31">
        <v>0.83744232036915001</v>
      </c>
      <c r="DL31">
        <v>0.83583627973871899</v>
      </c>
      <c r="DM31">
        <v>0.83449391742074797</v>
      </c>
      <c r="DN31">
        <v>0.83552465991490399</v>
      </c>
      <c r="DO31">
        <v>0.83430215137532304</v>
      </c>
      <c r="DP31">
        <v>0.83490142026727499</v>
      </c>
      <c r="DQ31">
        <v>0.83303170132438498</v>
      </c>
      <c r="DR31">
        <v>0.83475759573320596</v>
      </c>
      <c r="DS31">
        <v>0.83214478336429598</v>
      </c>
      <c r="DT31">
        <v>0.83144963144963302</v>
      </c>
      <c r="DU31">
        <v>0.83142566069395296</v>
      </c>
      <c r="DV31">
        <v>0.82929226343860596</v>
      </c>
      <c r="DW31">
        <v>0.83094624558039198</v>
      </c>
      <c r="DX31">
        <v>0.82957991250674201</v>
      </c>
      <c r="DY31">
        <v>0.83233654940972102</v>
      </c>
      <c r="DZ31">
        <v>0.82986756157487895</v>
      </c>
      <c r="EA31">
        <v>0.83180919278480303</v>
      </c>
      <c r="EB31">
        <v>0.831617426739378</v>
      </c>
      <c r="EC31">
        <v>0.83490142026727399</v>
      </c>
      <c r="ED31">
        <v>0.83621981182956795</v>
      </c>
      <c r="EE31">
        <v>0.83532090849163998</v>
      </c>
      <c r="EF31">
        <v>0.835260981602446</v>
      </c>
      <c r="EG31">
        <v>0.83580032360520196</v>
      </c>
      <c r="EH31">
        <v>0.83777791094864296</v>
      </c>
      <c r="EI31">
        <v>0.83789776472703403</v>
      </c>
      <c r="EJ31">
        <v>0.838017618505425</v>
      </c>
      <c r="EK31">
        <v>0.83963564451369299</v>
      </c>
      <c r="EL31">
        <v>0.84137352430035395</v>
      </c>
      <c r="EM31">
        <v>0.84155330496794001</v>
      </c>
      <c r="EN31">
        <v>0.84323125786540598</v>
      </c>
      <c r="EO31">
        <v>0.84508899143045602</v>
      </c>
      <c r="EP31">
        <v>0.845927967879189</v>
      </c>
      <c r="EQ31">
        <v>0.84886438544975096</v>
      </c>
      <c r="ER31">
        <v>0.850302630790435</v>
      </c>
      <c r="ES31">
        <v>0.85180080302031602</v>
      </c>
      <c r="ET31">
        <v>0.85281956013663296</v>
      </c>
      <c r="EU31">
        <v>0.85653502726673503</v>
      </c>
      <c r="EV31">
        <v>0.85809312638581003</v>
      </c>
      <c r="EW31">
        <v>0.85881224905615206</v>
      </c>
      <c r="EX31">
        <v>0.86246778929705903</v>
      </c>
      <c r="EY31">
        <v>0.86390603463774396</v>
      </c>
      <c r="EZ31">
        <v>0.86504464553245197</v>
      </c>
      <c r="FA31">
        <v>0.86893989333013699</v>
      </c>
      <c r="FB31">
        <v>0.870497992449213</v>
      </c>
      <c r="FC31">
        <v>0.871277042008749</v>
      </c>
      <c r="FD31">
        <v>0.87475280158207103</v>
      </c>
      <c r="FE31">
        <v>0.87625097381195005</v>
      </c>
      <c r="FF31">
        <v>0.87703002337148905</v>
      </c>
      <c r="FG31">
        <v>0.88026607538802704</v>
      </c>
      <c r="FH31">
        <v>0.88170432072871097</v>
      </c>
      <c r="FI31">
        <v>0.88260322406663905</v>
      </c>
      <c r="FJ31">
        <v>0.88338227362617505</v>
      </c>
      <c r="FK31">
        <v>0.88799664409420698</v>
      </c>
      <c r="FL31">
        <v>0.889494816324086</v>
      </c>
      <c r="FM31">
        <v>0.889914304548451</v>
      </c>
      <c r="FN31">
        <v>0.893449991010968</v>
      </c>
      <c r="FO31">
        <v>0.89476838257326097</v>
      </c>
      <c r="FP31">
        <v>0.89524779768682305</v>
      </c>
      <c r="FQ31">
        <v>0.89908311859531398</v>
      </c>
      <c r="FR31">
        <v>0.90052136393599902</v>
      </c>
      <c r="FS31">
        <v>0.90106070593875498</v>
      </c>
      <c r="FT31">
        <v>0.90471624617966295</v>
      </c>
      <c r="FU31">
        <v>0.90585485707436997</v>
      </c>
      <c r="FV31">
        <v>0.90621441840954198</v>
      </c>
      <c r="FW31">
        <v>0.90759273686103004</v>
      </c>
      <c r="FX31">
        <v>0.90777251752861499</v>
      </c>
      <c r="FY31">
        <v>0.90831185953137195</v>
      </c>
      <c r="FZ31">
        <v>0.90963025109366502</v>
      </c>
      <c r="GA31">
        <v>0.91022951998561796</v>
      </c>
      <c r="GB31">
        <v>0.91064900820998396</v>
      </c>
      <c r="GC31">
        <v>0.912866303110207</v>
      </c>
      <c r="GD31">
        <v>0.91370527955893999</v>
      </c>
      <c r="GE31">
        <v>0.91394498711572003</v>
      </c>
      <c r="GF31">
        <v>0.91604242823755</v>
      </c>
      <c r="GG31">
        <v>0.91694133157547797</v>
      </c>
      <c r="GH31">
        <v>0.91736081979984496</v>
      </c>
      <c r="GI31">
        <v>0.91939833403248095</v>
      </c>
      <c r="GJ31">
        <v>0.91987774914604303</v>
      </c>
      <c r="GK31">
        <v>0.92047701803799398</v>
      </c>
      <c r="GL31">
        <v>0.92269431293821502</v>
      </c>
      <c r="GM31">
        <v>0.92335350871936295</v>
      </c>
      <c r="GN31">
        <v>0.92359321627614299</v>
      </c>
      <c r="GO31">
        <v>0.92575058428717005</v>
      </c>
      <c r="GP31">
        <v>0.926349853179121</v>
      </c>
      <c r="GQ31">
        <v>0.92682926829268297</v>
      </c>
      <c r="GR31">
        <v>0.92874692874692899</v>
      </c>
      <c r="GS31">
        <v>0.92934619763888204</v>
      </c>
      <c r="GT31">
        <v>0.929885539641639</v>
      </c>
      <c r="GU31">
        <v>0.93174327320668904</v>
      </c>
      <c r="GV31">
        <v>0.93252232276622604</v>
      </c>
      <c r="GW31">
        <v>0.93282195721220196</v>
      </c>
      <c r="GX31">
        <v>0.93449991010966704</v>
      </c>
      <c r="GY31">
        <v>0.93509917900161799</v>
      </c>
      <c r="GZ31">
        <v>0.93491939833403304</v>
      </c>
      <c r="HA31">
        <v>0.93533888655840003</v>
      </c>
      <c r="HB31">
        <v>0.93479954455564296</v>
      </c>
      <c r="HC31">
        <v>0.93378078743932502</v>
      </c>
      <c r="HD31">
        <v>0.92796787918739299</v>
      </c>
      <c r="HE31">
        <v>0.92389285072212002</v>
      </c>
      <c r="HF31">
        <v>0.91280637622101002</v>
      </c>
      <c r="HG31">
        <v>0.90711332174746695</v>
      </c>
      <c r="HH31">
        <v>0.90237909750104905</v>
      </c>
      <c r="HI31">
        <v>0.90016180260082801</v>
      </c>
      <c r="HJ31">
        <v>0.90231917061185396</v>
      </c>
      <c r="HK31">
        <v>0.904536465512077</v>
      </c>
      <c r="HL31">
        <v>0.91340564511296296</v>
      </c>
      <c r="HM31">
        <v>0.91658177024030696</v>
      </c>
      <c r="HN31">
        <v>0.91778030802421096</v>
      </c>
      <c r="HO31">
        <v>0.92449211961407096</v>
      </c>
      <c r="HP31">
        <v>0.92670941451429401</v>
      </c>
      <c r="HQ31">
        <v>0.92766824474141596</v>
      </c>
      <c r="HR31">
        <v>0.93144363876071301</v>
      </c>
      <c r="HS31">
        <v>0.93288188410139705</v>
      </c>
      <c r="HT31">
        <v>0.93342122610415401</v>
      </c>
      <c r="HU31">
        <v>0.93713669323425497</v>
      </c>
      <c r="HV31">
        <v>0.93929406124528203</v>
      </c>
      <c r="HW31">
        <v>0.94270989392940496</v>
      </c>
      <c r="HX31">
        <v>0.94450770060526101</v>
      </c>
      <c r="HY31">
        <v>0.945346677053994</v>
      </c>
      <c r="HZ31">
        <v>0.94942170551926697</v>
      </c>
      <c r="IA31">
        <v>0.95056031641397498</v>
      </c>
      <c r="IB31">
        <v>0.95109965841673205</v>
      </c>
      <c r="IC31">
        <v>0.95415592976568797</v>
      </c>
      <c r="ID31">
        <v>0.955654101995567</v>
      </c>
      <c r="IE31">
        <v>0.95613351710912897</v>
      </c>
      <c r="IF31">
        <v>0.95889015401210498</v>
      </c>
      <c r="IG31">
        <v>0.96008869179600898</v>
      </c>
      <c r="IH31">
        <v>0.96188649847186602</v>
      </c>
      <c r="II31">
        <v>0.96296518247738006</v>
      </c>
      <c r="IJ31">
        <v>0.96284532869898798</v>
      </c>
      <c r="IK31">
        <v>0.964762989153233</v>
      </c>
      <c r="IL31">
        <v>0.96578174626955204</v>
      </c>
      <c r="IM31">
        <v>0.966321088272308</v>
      </c>
      <c r="IN31">
        <v>0.96745969916701602</v>
      </c>
      <c r="IO31">
        <v>0.96847845628333495</v>
      </c>
      <c r="IP31">
        <v>0.968718163840115</v>
      </c>
      <c r="IQ31">
        <v>0.97075567807275098</v>
      </c>
      <c r="IR31">
        <v>0.97165458141067795</v>
      </c>
      <c r="IS31">
        <v>0.972673338526999</v>
      </c>
      <c r="IT31">
        <v>0.97339246119734102</v>
      </c>
      <c r="IU31">
        <v>0.97357224186492697</v>
      </c>
      <c r="IV31">
        <v>0.97513034098399998</v>
      </c>
      <c r="IW31">
        <v>0.97596931743273196</v>
      </c>
      <c r="IX31">
        <v>0.97710792832744098</v>
      </c>
      <c r="IY31">
        <v>0.97770719721939403</v>
      </c>
      <c r="IZ31">
        <v>0.97794690477617396</v>
      </c>
      <c r="JA31">
        <v>0.97974471145202802</v>
      </c>
      <c r="JB31">
        <v>0.98022412656558999</v>
      </c>
      <c r="JC31">
        <v>0.98070354167915197</v>
      </c>
      <c r="JD31">
        <v>0.98232156768742196</v>
      </c>
      <c r="JE31">
        <v>0.982980763468568</v>
      </c>
      <c r="JF31">
        <v>0.98340025169293499</v>
      </c>
      <c r="JG31">
        <v>0.983759813028106</v>
      </c>
      <c r="JH31">
        <v>0.98411937436327801</v>
      </c>
      <c r="JI31">
        <v>0.98567747348235302</v>
      </c>
      <c r="JJ31">
        <v>0.98597710792832804</v>
      </c>
      <c r="JK31">
        <v>0.98765506082579402</v>
      </c>
      <c r="JL31">
        <v>0.98873374483130705</v>
      </c>
      <c r="JM31">
        <v>0.98933301372325799</v>
      </c>
      <c r="JN31">
        <v>0.99125067417750501</v>
      </c>
      <c r="JO31">
        <v>0.99316833463175103</v>
      </c>
      <c r="JP31">
        <v>0.99388745730209305</v>
      </c>
      <c r="JQ31">
        <v>0.99688380176185099</v>
      </c>
      <c r="JR31">
        <v>0.99742314376460794</v>
      </c>
      <c r="JS31">
        <v>0.99988014622160903</v>
      </c>
      <c r="JT31">
        <v>1</v>
      </c>
      <c r="JU31">
        <v>0.99982021933241505</v>
      </c>
      <c r="JV31">
        <v>0.99658416731587696</v>
      </c>
      <c r="JW31">
        <v>0.99502606819680095</v>
      </c>
      <c r="JX31">
        <v>0.99352789596692204</v>
      </c>
      <c r="JY31">
        <v>0.99316833463175103</v>
      </c>
      <c r="JZ31">
        <v>0.99346796907772605</v>
      </c>
      <c r="KA31">
        <v>0.99262899262899396</v>
      </c>
      <c r="KB31">
        <v>0.99274884640738403</v>
      </c>
      <c r="KC31">
        <v>0.99095103973152798</v>
      </c>
      <c r="KD31">
        <v>0.99053155150716199</v>
      </c>
      <c r="KE31">
        <v>0.99041169772877202</v>
      </c>
      <c r="KF31">
        <v>0.990891112842334</v>
      </c>
      <c r="KG31">
        <v>0.99131060106669899</v>
      </c>
      <c r="KH31">
        <v>0.990891112842334</v>
      </c>
      <c r="KI31">
        <v>0.99137052795589398</v>
      </c>
      <c r="KJ31">
        <v>0.99179001618026097</v>
      </c>
      <c r="KK31">
        <v>0.99184994306945595</v>
      </c>
      <c r="KL31">
        <v>0.99149038173428505</v>
      </c>
      <c r="KM31">
        <v>0.992089650626236</v>
      </c>
      <c r="KN31">
        <v>0.992089650626236</v>
      </c>
      <c r="KO31">
        <v>0.992089650626236</v>
      </c>
      <c r="KP31">
        <v>0.99173008929106499</v>
      </c>
      <c r="KQ31">
        <v>0.99167016240187</v>
      </c>
      <c r="KR31">
        <v>0.99107089350991895</v>
      </c>
      <c r="KS31">
        <v>0.99029184395038095</v>
      </c>
      <c r="KT31">
        <v>0.987714987714988</v>
      </c>
      <c r="KU31">
        <v>0.98663630370947497</v>
      </c>
      <c r="KV31">
        <v>0.979804638341224</v>
      </c>
      <c r="KW31">
        <v>0.97489063342721805</v>
      </c>
      <c r="KX31">
        <v>0.96973692095643405</v>
      </c>
      <c r="KY31">
        <v>0.95271768442500104</v>
      </c>
      <c r="KZ31">
        <v>0.94007311080481903</v>
      </c>
      <c r="LA31">
        <v>0.90921076286930103</v>
      </c>
      <c r="LB31">
        <v>0.89135254988913604</v>
      </c>
      <c r="LC31">
        <v>0.88380176185054304</v>
      </c>
      <c r="LD31">
        <v>0.84916401989572898</v>
      </c>
      <c r="LE31">
        <v>0.84540860150616404</v>
      </c>
      <c r="LF31">
        <v>0.84560835780348098</v>
      </c>
      <c r="LG31">
        <v>0.85044246019855896</v>
      </c>
      <c r="LH31">
        <v>0.85427778110704999</v>
      </c>
      <c r="LI31">
        <v>0.85803319949661605</v>
      </c>
      <c r="LJ31">
        <v>0.86266754559437597</v>
      </c>
      <c r="LK31">
        <v>0.865344279978427</v>
      </c>
      <c r="LL31">
        <v>0.86794111184355205</v>
      </c>
      <c r="LM31">
        <v>0.87177643275204297</v>
      </c>
      <c r="LN31">
        <v>0.87545194862268005</v>
      </c>
      <c r="LO31">
        <v>0.87932722079063597</v>
      </c>
      <c r="LP31">
        <v>0.88292283414234696</v>
      </c>
      <c r="LQ31">
        <v>0.88571942230478995</v>
      </c>
      <c r="LR31">
        <v>0.88863586424562202</v>
      </c>
      <c r="LS31">
        <v>0.89259103893250402</v>
      </c>
      <c r="LT31">
        <v>0.89506801701923799</v>
      </c>
      <c r="LU31">
        <v>0.90094085216036601</v>
      </c>
      <c r="LV31">
        <v>0.90485607558778403</v>
      </c>
      <c r="LW31">
        <v>0.90797227382593304</v>
      </c>
      <c r="LX31">
        <v>0.912087253550669</v>
      </c>
      <c r="LY31">
        <v>0.91376520644813397</v>
      </c>
      <c r="LZ31">
        <v>0.91768042987555298</v>
      </c>
      <c r="MA31">
        <v>0.92127604322726397</v>
      </c>
      <c r="MB31">
        <v>0.92331355745989996</v>
      </c>
      <c r="MC31">
        <v>0.92571063302770695</v>
      </c>
      <c r="MD31">
        <v>0.9291064900821</v>
      </c>
      <c r="ME31">
        <v>0.93118395557419997</v>
      </c>
      <c r="MF31">
        <v>0.93206288328239595</v>
      </c>
      <c r="MG31">
        <v>0.93469966640698399</v>
      </c>
      <c r="MH31">
        <v>0.93442000759074095</v>
      </c>
      <c r="MI31">
        <v>0.93473961766644897</v>
      </c>
      <c r="MJ31">
        <v>0.93713669323425597</v>
      </c>
      <c r="MK31">
        <v>0.93921415872635505</v>
      </c>
      <c r="ML31">
        <v>0.93885459739118404</v>
      </c>
      <c r="MM31">
        <v>0.93885459739118404</v>
      </c>
      <c r="MN31">
        <v>0.93969357383991503</v>
      </c>
      <c r="MO31">
        <v>0.94109186792113697</v>
      </c>
      <c r="MP31">
        <v>0.94288967459699202</v>
      </c>
      <c r="MQ31">
        <v>0.94396835860250505</v>
      </c>
      <c r="MR31">
        <v>0.94452767623499401</v>
      </c>
      <c r="MS31">
        <v>0.94648528794870301</v>
      </c>
      <c r="MT31">
        <v>0.94748406943528996</v>
      </c>
      <c r="MU31">
        <v>0.94896226603543798</v>
      </c>
      <c r="MV31">
        <v>0.94948163240846195</v>
      </c>
      <c r="MW31">
        <v>0.94996104752202404</v>
      </c>
      <c r="MX31">
        <v>0.94848285092187601</v>
      </c>
      <c r="MY31">
        <v>0.948123289586705</v>
      </c>
      <c r="MZ31">
        <v>0.94516689638641005</v>
      </c>
      <c r="NA31">
        <v>0.94304947963484598</v>
      </c>
      <c r="NB31">
        <v>0.93913425620742796</v>
      </c>
      <c r="NC31">
        <v>0.93641757056391295</v>
      </c>
      <c r="ND31">
        <v>0.932262639579714</v>
      </c>
      <c r="NE31">
        <v>0.92670941451429301</v>
      </c>
      <c r="NF31">
        <v>0.923952777611315</v>
      </c>
      <c r="NG31">
        <v>0.91899882143784695</v>
      </c>
      <c r="NH31">
        <v>0.91200735103174302</v>
      </c>
      <c r="NI31">
        <v>0.90913086035037405</v>
      </c>
      <c r="NJ31">
        <v>0.90277861009568305</v>
      </c>
      <c r="NK31">
        <v>0.90090090090090202</v>
      </c>
      <c r="NL31">
        <v>0.90010187571163403</v>
      </c>
      <c r="NM31">
        <v>0.89930285052236403</v>
      </c>
      <c r="NN31">
        <v>0.90150016979285397</v>
      </c>
      <c r="NO31">
        <v>0.90665388226363897</v>
      </c>
      <c r="NP31">
        <v>0.90605461337168802</v>
      </c>
      <c r="NQ31">
        <v>0.90605461337168802</v>
      </c>
      <c r="NR31">
        <v>0.93414034877449603</v>
      </c>
      <c r="NS31">
        <v>0.93372086055013004</v>
      </c>
      <c r="NT31">
        <v>0.93725654701264605</v>
      </c>
      <c r="NU31">
        <v>0.93683705878827905</v>
      </c>
      <c r="NV31">
        <v>0.93192305387427299</v>
      </c>
      <c r="NW31">
        <v>0.93773596212620702</v>
      </c>
      <c r="NX31">
        <v>0.93989333013723297</v>
      </c>
      <c r="NY31">
        <v>0.93593815545035097</v>
      </c>
      <c r="NZ31">
        <v>0.93477956892591096</v>
      </c>
      <c r="OA31">
        <v>0.93286190847166495</v>
      </c>
      <c r="OB31">
        <v>0.93194302950400498</v>
      </c>
      <c r="OC31">
        <v>0.93366093366093394</v>
      </c>
      <c r="OD31">
        <v>0.93445995885020405</v>
      </c>
      <c r="OE31">
        <v>0.92890673378478295</v>
      </c>
      <c r="OF31">
        <v>0.92954595393619899</v>
      </c>
      <c r="OG31">
        <v>0.92930624637941805</v>
      </c>
      <c r="OH31">
        <v>0.926349853179123</v>
      </c>
      <c r="OI31">
        <v>0.927508439703563</v>
      </c>
      <c r="OJ31">
        <v>0.92694912207107505</v>
      </c>
      <c r="OK31">
        <v>0.92491160783843895</v>
      </c>
      <c r="OL31">
        <v>0.92071672559477502</v>
      </c>
      <c r="OM31">
        <v>0.922394678492239</v>
      </c>
      <c r="ON31">
        <v>0.91931843151355397</v>
      </c>
      <c r="OO31">
        <v>0.91915862647570001</v>
      </c>
      <c r="OP31">
        <v>0.920397115519067</v>
      </c>
      <c r="OQ31">
        <v>0.91260661992369296</v>
      </c>
      <c r="OR31">
        <v>0.91348554763188905</v>
      </c>
      <c r="OS31">
        <v>0.91360540141028002</v>
      </c>
      <c r="OT31">
        <v>0.91292622999940098</v>
      </c>
      <c r="OU31">
        <v>0.91028944687481295</v>
      </c>
      <c r="OV31">
        <v>0.90996983679910504</v>
      </c>
      <c r="OW31">
        <v>0.90992988553964305</v>
      </c>
      <c r="OX31">
        <v>0.90593475959329695</v>
      </c>
      <c r="OY31">
        <v>0.90649407722578501</v>
      </c>
      <c r="OZ31">
        <v>0.90010187571163103</v>
      </c>
      <c r="PA31">
        <v>0.89686582369509305</v>
      </c>
      <c r="PB31">
        <v>0.90086094964143804</v>
      </c>
      <c r="PC31">
        <v>0.88991430454845</v>
      </c>
      <c r="PD31">
        <v>0.88444098200195798</v>
      </c>
      <c r="PE31">
        <v>0.88012624597990496</v>
      </c>
      <c r="PF31">
        <v>0.87740956033639095</v>
      </c>
      <c r="PG31">
        <v>0.87601126625517001</v>
      </c>
      <c r="PH31">
        <v>0.86846047821657701</v>
      </c>
      <c r="PI31">
        <v>0.86750164798945295</v>
      </c>
      <c r="PJ31">
        <v>0.86286730189169403</v>
      </c>
      <c r="PK31">
        <v>0.86170871536725302</v>
      </c>
      <c r="PL31">
        <v>0.85867241964802998</v>
      </c>
      <c r="PM31">
        <v>0.84924392241465396</v>
      </c>
      <c r="PN31">
        <v>0.84444977127904097</v>
      </c>
      <c r="PO31">
        <v>0.84093406044625596</v>
      </c>
      <c r="PP31">
        <v>0.83849703361898398</v>
      </c>
      <c r="PQ31">
        <v>0.83637961686742202</v>
      </c>
      <c r="PR31">
        <v>0.83434210263478603</v>
      </c>
      <c r="PS31">
        <v>0.837218593316156</v>
      </c>
      <c r="PT31">
        <v>0.83725854457561899</v>
      </c>
      <c r="PU31" s="5">
        <v>1.1439999999999999</v>
      </c>
      <c r="PV31" s="5">
        <v>43.5</v>
      </c>
      <c r="PW31" s="5">
        <v>0.7</v>
      </c>
      <c r="PX31" s="5">
        <v>29</v>
      </c>
      <c r="PY31" s="5">
        <v>317</v>
      </c>
      <c r="PZ31" s="4">
        <v>5.5566667E-2</v>
      </c>
      <c r="QA31" s="4">
        <v>1.262233333</v>
      </c>
    </row>
    <row r="32" spans="1:443" x14ac:dyDescent="0.25">
      <c r="A32" t="str">
        <f>_xlfn.CONCAT("1_",C32)</f>
        <v>1_32</v>
      </c>
      <c r="B32" t="s">
        <v>1</v>
      </c>
      <c r="C32">
        <v>32</v>
      </c>
      <c r="D32">
        <v>0.35569527402284401</v>
      </c>
      <c r="E32">
        <v>0.31411505815781199</v>
      </c>
      <c r="F32">
        <v>0.25878654511159999</v>
      </c>
      <c r="G32">
        <v>0.27154982709839698</v>
      </c>
      <c r="H32">
        <v>0.273939012889028</v>
      </c>
      <c r="I32">
        <v>0.25278214397988003</v>
      </c>
      <c r="J32">
        <v>0.27661112857591902</v>
      </c>
      <c r="K32">
        <v>0.27054385413392001</v>
      </c>
      <c r="L32">
        <v>0.26887771141150602</v>
      </c>
      <c r="M32">
        <v>0.28321282615529703</v>
      </c>
      <c r="N32">
        <v>0.28050927381326601</v>
      </c>
      <c r="O32">
        <v>0.28663942156554501</v>
      </c>
      <c r="P32">
        <v>0.30512417478780202</v>
      </c>
      <c r="Q32">
        <v>0.30584721785601998</v>
      </c>
      <c r="R32">
        <v>0.31204023891857902</v>
      </c>
      <c r="S32">
        <v>0.32823011631562399</v>
      </c>
      <c r="T32">
        <v>0.32889028607356202</v>
      </c>
      <c r="U32">
        <v>0.34221942785287601</v>
      </c>
      <c r="V32">
        <v>0.35061301477522799</v>
      </c>
      <c r="W32">
        <v>0.35812637535366199</v>
      </c>
      <c r="X32">
        <v>0.36708582206853202</v>
      </c>
      <c r="Y32">
        <v>0.376611128575919</v>
      </c>
      <c r="Z32">
        <v>0.38223828984595998</v>
      </c>
      <c r="AA32">
        <v>0.391826469663627</v>
      </c>
      <c r="AB32">
        <v>0.396259038038352</v>
      </c>
      <c r="AC32">
        <v>0.40320653882426899</v>
      </c>
      <c r="AD32">
        <v>0.41040553285130499</v>
      </c>
      <c r="AE32">
        <v>0.41776171015404101</v>
      </c>
      <c r="AF32">
        <v>0.42455202766425698</v>
      </c>
      <c r="AG32">
        <v>0.436340773341717</v>
      </c>
      <c r="AH32">
        <v>0.44309965419679398</v>
      </c>
      <c r="AI32">
        <v>0.45473121659855298</v>
      </c>
      <c r="AJ32">
        <v>0.46435083307135999</v>
      </c>
      <c r="AK32">
        <v>0.47437912606098798</v>
      </c>
      <c r="AL32">
        <v>0.484250235774914</v>
      </c>
      <c r="AM32">
        <v>0.49789374410562698</v>
      </c>
      <c r="AN32">
        <v>0.50591009116629904</v>
      </c>
      <c r="AO32">
        <v>0.51989940270355195</v>
      </c>
      <c r="AP32">
        <v>0.53143665513989202</v>
      </c>
      <c r="AQ32">
        <v>0.540144608613643</v>
      </c>
      <c r="AR32">
        <v>0.55168186104998396</v>
      </c>
      <c r="AS32">
        <v>0.55963533480037697</v>
      </c>
      <c r="AT32">
        <v>0.57101540396101802</v>
      </c>
      <c r="AU32">
        <v>0.57991197736560796</v>
      </c>
      <c r="AV32">
        <v>0.59091480666457097</v>
      </c>
      <c r="AW32">
        <v>0.60251493241119103</v>
      </c>
      <c r="AX32">
        <v>0.61005972964476596</v>
      </c>
      <c r="AY32">
        <v>0.61892486639421496</v>
      </c>
      <c r="AZ32">
        <v>0.628670229487581</v>
      </c>
      <c r="BA32">
        <v>0.63458032065388204</v>
      </c>
      <c r="BB32">
        <v>0.64247092109399495</v>
      </c>
      <c r="BC32">
        <v>0.64853819553599501</v>
      </c>
      <c r="BD32">
        <v>0.65523420308079205</v>
      </c>
      <c r="BE32">
        <v>0.66240176045268695</v>
      </c>
      <c r="BF32">
        <v>0.66771455517132805</v>
      </c>
      <c r="BG32">
        <v>0.67362464633762997</v>
      </c>
      <c r="BH32">
        <v>0.68054071046840603</v>
      </c>
      <c r="BI32">
        <v>0.68547626532536898</v>
      </c>
      <c r="BJ32">
        <v>0.69107198994026997</v>
      </c>
      <c r="BK32">
        <v>0.69814523734674505</v>
      </c>
      <c r="BL32">
        <v>0.70386670858220601</v>
      </c>
      <c r="BM32">
        <v>0.70877082678403003</v>
      </c>
      <c r="BN32">
        <v>0.71565545425966604</v>
      </c>
      <c r="BO32">
        <v>0.721093995598868</v>
      </c>
      <c r="BP32">
        <v>0.72687834014460795</v>
      </c>
      <c r="BQ32">
        <v>0.73206538824268996</v>
      </c>
      <c r="BR32">
        <v>0.73819553599497001</v>
      </c>
      <c r="BS32">
        <v>0.744074190506129</v>
      </c>
      <c r="BT32">
        <v>0.74834957560515503</v>
      </c>
      <c r="BU32">
        <v>0.75532851304621196</v>
      </c>
      <c r="BV32">
        <v>0.76127004086765204</v>
      </c>
      <c r="BW32">
        <v>0.76670858220685301</v>
      </c>
      <c r="BX32">
        <v>0.77158126375353597</v>
      </c>
      <c r="BY32">
        <v>0.77651681861050004</v>
      </c>
      <c r="BZ32">
        <v>0.78208110657026098</v>
      </c>
      <c r="CA32">
        <v>0.78736246463376203</v>
      </c>
      <c r="CB32">
        <v>0.79170072304306804</v>
      </c>
      <c r="CC32">
        <v>0.79588179817667404</v>
      </c>
      <c r="CD32">
        <v>0.80040867651681802</v>
      </c>
      <c r="CE32">
        <v>0.80477837158126297</v>
      </c>
      <c r="CF32">
        <v>0.80955674316252701</v>
      </c>
      <c r="CG32">
        <v>0.81329770512417399</v>
      </c>
      <c r="CH32">
        <v>0.81773027349889904</v>
      </c>
      <c r="CI32">
        <v>0.82093681232316895</v>
      </c>
      <c r="CJ32">
        <v>0.824017604526878</v>
      </c>
      <c r="CK32">
        <v>0.82816724300534295</v>
      </c>
      <c r="CL32">
        <v>0.83052499214083497</v>
      </c>
      <c r="CM32">
        <v>0.83385727758566397</v>
      </c>
      <c r="CN32">
        <v>0.83615215341087701</v>
      </c>
      <c r="CO32">
        <v>0.83832128261552796</v>
      </c>
      <c r="CP32">
        <v>0.841464948129518</v>
      </c>
      <c r="CQ32">
        <v>0.84196793461175601</v>
      </c>
      <c r="CR32">
        <v>0.84419993712668795</v>
      </c>
      <c r="CS32">
        <v>0.84498585350518696</v>
      </c>
      <c r="CT32">
        <v>0.84574033322854403</v>
      </c>
      <c r="CU32">
        <v>0.84667714555171203</v>
      </c>
      <c r="CV32">
        <v>0.84632505501414601</v>
      </c>
      <c r="CW32">
        <v>0.84765796919207703</v>
      </c>
      <c r="CX32">
        <v>0.84740647595095797</v>
      </c>
      <c r="CY32">
        <v>0.84750707324740504</v>
      </c>
      <c r="CZ32">
        <v>0.84818610499842795</v>
      </c>
      <c r="DA32">
        <v>0.84675259352404797</v>
      </c>
      <c r="DB32">
        <v>0.84780886513674902</v>
      </c>
      <c r="DC32">
        <v>0.84617415906947402</v>
      </c>
      <c r="DD32">
        <v>0.846802892172273</v>
      </c>
      <c r="DE32">
        <v>0.84619930839358604</v>
      </c>
      <c r="DF32">
        <v>0.84509273813266195</v>
      </c>
      <c r="DG32">
        <v>0.84481609556743198</v>
      </c>
      <c r="DH32">
        <v>0.84262810436969504</v>
      </c>
      <c r="DI32">
        <v>0.84270355234202998</v>
      </c>
      <c r="DJ32">
        <v>0.84212511788745703</v>
      </c>
      <c r="DK32">
        <v>0.84104369695064396</v>
      </c>
      <c r="DL32">
        <v>0.84149638478465905</v>
      </c>
      <c r="DM32">
        <v>0.838830556428795</v>
      </c>
      <c r="DN32">
        <v>0.84142093681232299</v>
      </c>
      <c r="DO32">
        <v>0.83795033008487896</v>
      </c>
      <c r="DP32">
        <v>0.83867966048412301</v>
      </c>
      <c r="DQ32">
        <v>0.83792518076076705</v>
      </c>
      <c r="DR32">
        <v>0.837849732788431</v>
      </c>
      <c r="DS32">
        <v>0.83689405847217901</v>
      </c>
      <c r="DT32">
        <v>0.83473121659855298</v>
      </c>
      <c r="DU32">
        <v>0.83792518076076705</v>
      </c>
      <c r="DV32">
        <v>0.83259352404903997</v>
      </c>
      <c r="DW32">
        <v>0.83510845646023202</v>
      </c>
      <c r="DX32">
        <v>0.83317195850361503</v>
      </c>
      <c r="DY32">
        <v>0.83671801320339501</v>
      </c>
      <c r="DZ32">
        <v>0.83546054699779904</v>
      </c>
      <c r="EA32">
        <v>0.82648223828984502</v>
      </c>
      <c r="EB32">
        <v>0.84026406790317498</v>
      </c>
      <c r="EC32">
        <v>0.84137063816409796</v>
      </c>
      <c r="ED32">
        <v>0.84231373781829599</v>
      </c>
      <c r="EE32">
        <v>0.84193649795661796</v>
      </c>
      <c r="EF32">
        <v>0.84124489154353899</v>
      </c>
      <c r="EG32">
        <v>0.84193649795661796</v>
      </c>
      <c r="EH32">
        <v>0.84331971078277201</v>
      </c>
      <c r="EI32">
        <v>0.84419993712668795</v>
      </c>
      <c r="EJ32">
        <v>0.84426281043696905</v>
      </c>
      <c r="EK32">
        <v>0.84652624960704104</v>
      </c>
      <c r="EL32">
        <v>0.84765796919207703</v>
      </c>
      <c r="EM32">
        <v>0.84853819553599497</v>
      </c>
      <c r="EN32">
        <v>0.85199622760138305</v>
      </c>
      <c r="EO32">
        <v>0.85363093366865594</v>
      </c>
      <c r="EP32">
        <v>0.85425966677145504</v>
      </c>
      <c r="EQ32">
        <v>0.85847217856019997</v>
      </c>
      <c r="ER32">
        <v>0.85979251807607604</v>
      </c>
      <c r="ES32">
        <v>0.86130147752278996</v>
      </c>
      <c r="ET32">
        <v>0.86224457717698699</v>
      </c>
      <c r="EU32">
        <v>0.86727444199937098</v>
      </c>
      <c r="EV32">
        <v>0.86890914806664399</v>
      </c>
      <c r="EW32">
        <v>0.86978937441056203</v>
      </c>
      <c r="EX32">
        <v>0.87419050613014804</v>
      </c>
      <c r="EY32">
        <v>0.87613957874882098</v>
      </c>
      <c r="EZ32">
        <v>0.87683118516189895</v>
      </c>
      <c r="FA32">
        <v>0.88098082364036501</v>
      </c>
      <c r="FB32">
        <v>0.88299276956931905</v>
      </c>
      <c r="FC32">
        <v>0.88349575605155595</v>
      </c>
      <c r="FD32">
        <v>0.88783401446086097</v>
      </c>
      <c r="FE32">
        <v>0.88921722728701702</v>
      </c>
      <c r="FF32">
        <v>0.88997170701037498</v>
      </c>
      <c r="FG32">
        <v>0.89324111914492099</v>
      </c>
      <c r="FH32">
        <v>0.89462433197107805</v>
      </c>
      <c r="FI32">
        <v>0.89544168500471399</v>
      </c>
      <c r="FJ32">
        <v>0.89619616472807195</v>
      </c>
      <c r="FK32">
        <v>0.90097453630933499</v>
      </c>
      <c r="FL32">
        <v>0.90229487582520995</v>
      </c>
      <c r="FM32">
        <v>0.90292360892801005</v>
      </c>
      <c r="FN32">
        <v>0.90619302106255795</v>
      </c>
      <c r="FO32">
        <v>0.90719899402703597</v>
      </c>
      <c r="FP32">
        <v>0.90789060044011205</v>
      </c>
      <c r="FQ32">
        <v>0.91084564602326301</v>
      </c>
      <c r="FR32">
        <v>0.91235460546997704</v>
      </c>
      <c r="FS32">
        <v>0.91292046526249604</v>
      </c>
      <c r="FT32">
        <v>0.91625275070732304</v>
      </c>
      <c r="FU32">
        <v>0.91751021691291901</v>
      </c>
      <c r="FV32">
        <v>0.91769883684375897</v>
      </c>
      <c r="FW32">
        <v>0.91889342973907595</v>
      </c>
      <c r="FX32">
        <v>0.91945928953159395</v>
      </c>
      <c r="FY32">
        <v>0.91958503615215403</v>
      </c>
      <c r="FZ32">
        <v>0.92052813580635096</v>
      </c>
      <c r="GA32">
        <v>0.92096824897830898</v>
      </c>
      <c r="GB32">
        <v>0.92121974221942704</v>
      </c>
      <c r="GC32">
        <v>0.92316881483809998</v>
      </c>
      <c r="GD32">
        <v>0.92367180132033899</v>
      </c>
      <c r="GE32">
        <v>0.92386042125117795</v>
      </c>
      <c r="GF32">
        <v>0.92562087393901404</v>
      </c>
      <c r="GG32">
        <v>0.92668972021376905</v>
      </c>
      <c r="GH32">
        <v>0.92700408676516799</v>
      </c>
      <c r="GI32">
        <v>0.92857591952216201</v>
      </c>
      <c r="GJ32">
        <v>0.92926752593524098</v>
      </c>
      <c r="GK32">
        <v>0.92977051241747899</v>
      </c>
      <c r="GL32">
        <v>0.93127947186419202</v>
      </c>
      <c r="GM32">
        <v>0.93190820496699001</v>
      </c>
      <c r="GN32">
        <v>0.932474064759508</v>
      </c>
      <c r="GO32">
        <v>0.93429739075762197</v>
      </c>
      <c r="GP32">
        <v>0.93461175730902202</v>
      </c>
      <c r="GQ32">
        <v>0.93511474379125903</v>
      </c>
      <c r="GR32">
        <v>0.93681232316881302</v>
      </c>
      <c r="GS32">
        <v>0.93769254951273096</v>
      </c>
      <c r="GT32">
        <v>0.93788116944357003</v>
      </c>
      <c r="GU32">
        <v>0.93939012889028495</v>
      </c>
      <c r="GV32">
        <v>0.94027035523420199</v>
      </c>
      <c r="GW32">
        <v>0.94064759509588103</v>
      </c>
      <c r="GX32">
        <v>0.94265954102483296</v>
      </c>
      <c r="GY32">
        <v>0.94328827412763205</v>
      </c>
      <c r="GZ32">
        <v>0.94335114743791104</v>
      </c>
      <c r="HA32">
        <v>0.94366551398931098</v>
      </c>
      <c r="HB32">
        <v>0.94328827412763205</v>
      </c>
      <c r="HC32">
        <v>0.94309965419679298</v>
      </c>
      <c r="HD32">
        <v>0.93945300220056605</v>
      </c>
      <c r="HE32">
        <v>0.93693806978937499</v>
      </c>
      <c r="HF32">
        <v>0.92914177931468001</v>
      </c>
      <c r="HG32">
        <v>0.92518076076705402</v>
      </c>
      <c r="HH32">
        <v>0.92178560201194504</v>
      </c>
      <c r="HI32">
        <v>0.91939641622131496</v>
      </c>
      <c r="HJ32">
        <v>0.92090537566802999</v>
      </c>
      <c r="HK32">
        <v>0.92279157497642295</v>
      </c>
      <c r="HL32">
        <v>0.93021062558943801</v>
      </c>
      <c r="HM32">
        <v>0.93241119144923101</v>
      </c>
      <c r="HN32">
        <v>0.93335429110342705</v>
      </c>
      <c r="HO32">
        <v>0.93744105627161201</v>
      </c>
      <c r="HP32">
        <v>0.93964162213140501</v>
      </c>
      <c r="HQ32">
        <v>0.94001886199308404</v>
      </c>
      <c r="HR32">
        <v>0.94303678088651399</v>
      </c>
      <c r="HS32">
        <v>0.94397988054071003</v>
      </c>
      <c r="HT32">
        <v>0.94454574033322902</v>
      </c>
      <c r="HU32">
        <v>0.94718641936497805</v>
      </c>
      <c r="HV32">
        <v>0.94825526563973495</v>
      </c>
      <c r="HW32">
        <v>0.95089594467148797</v>
      </c>
      <c r="HX32">
        <v>0.95190191763596299</v>
      </c>
      <c r="HY32">
        <v>0.95253065073876098</v>
      </c>
      <c r="HZ32">
        <v>0.95580006287331098</v>
      </c>
      <c r="IA32">
        <v>0.95674316252750802</v>
      </c>
      <c r="IB32">
        <v>0.95743476894058399</v>
      </c>
      <c r="IC32">
        <v>0.95957246149009601</v>
      </c>
      <c r="ID32">
        <v>0.96089280100597196</v>
      </c>
      <c r="IE32">
        <v>0.96133291417793099</v>
      </c>
      <c r="IF32">
        <v>0.963470606727444</v>
      </c>
      <c r="IG32">
        <v>0.96428795976107995</v>
      </c>
      <c r="IH32">
        <v>0.96617415906947401</v>
      </c>
      <c r="II32">
        <v>0.96692863879283097</v>
      </c>
      <c r="IJ32">
        <v>0.96705438541339095</v>
      </c>
      <c r="IK32">
        <v>0.96850047154982699</v>
      </c>
      <c r="IL32">
        <v>0.96894058472178501</v>
      </c>
      <c r="IM32">
        <v>0.96931782458346405</v>
      </c>
      <c r="IN32">
        <v>0.97107827727129903</v>
      </c>
      <c r="IO32">
        <v>0.97183275699465599</v>
      </c>
      <c r="IP32">
        <v>0.97183275699465599</v>
      </c>
      <c r="IQ32">
        <v>0.972901603269411</v>
      </c>
      <c r="IR32">
        <v>0.97340458975165001</v>
      </c>
      <c r="IS32">
        <v>0.97459918264696599</v>
      </c>
      <c r="IT32">
        <v>0.97529078906004396</v>
      </c>
      <c r="IU32">
        <v>0.97547940899088303</v>
      </c>
      <c r="IV32">
        <v>0.977302734988996</v>
      </c>
      <c r="IW32">
        <v>0.97780572147123501</v>
      </c>
      <c r="IX32">
        <v>0.97849732788431298</v>
      </c>
      <c r="IY32">
        <v>0.97912606098710997</v>
      </c>
      <c r="IZ32">
        <v>0.97969192077962797</v>
      </c>
      <c r="JA32">
        <v>0.98088651367494395</v>
      </c>
      <c r="JB32">
        <v>0.98132662684690197</v>
      </c>
      <c r="JC32">
        <v>0.98151524677774105</v>
      </c>
      <c r="JD32">
        <v>0.98296133291417698</v>
      </c>
      <c r="JE32">
        <v>0.98352719270669497</v>
      </c>
      <c r="JF32">
        <v>0.98409305249921297</v>
      </c>
      <c r="JG32">
        <v>0.98434454574033103</v>
      </c>
      <c r="JH32">
        <v>0.98503615215341001</v>
      </c>
      <c r="JI32">
        <v>0.98660798491040602</v>
      </c>
      <c r="JJ32">
        <v>0.986733731530964</v>
      </c>
      <c r="JK32">
        <v>0.98817981766740004</v>
      </c>
      <c r="JL32">
        <v>0.98956303049355399</v>
      </c>
      <c r="JM32">
        <v>0.99012889028607198</v>
      </c>
      <c r="JN32">
        <v>0.99144922980195005</v>
      </c>
      <c r="JO32">
        <v>0.99358692235146195</v>
      </c>
      <c r="JP32">
        <v>0.99421565545425905</v>
      </c>
      <c r="JQ32">
        <v>0.99685633448600997</v>
      </c>
      <c r="JR32">
        <v>0.99786230745048798</v>
      </c>
      <c r="JS32">
        <v>0.99987425337944003</v>
      </c>
      <c r="JT32">
        <v>1</v>
      </c>
      <c r="JU32">
        <v>0.99962276013832096</v>
      </c>
      <c r="JV32">
        <v>0.99679346117572898</v>
      </c>
      <c r="JW32">
        <v>0.99515875510845597</v>
      </c>
      <c r="JX32">
        <v>0.99415278214397995</v>
      </c>
      <c r="JY32">
        <v>0.99440427538509801</v>
      </c>
      <c r="JZ32">
        <v>0.994467148695378</v>
      </c>
      <c r="KA32">
        <v>0.99415278214397795</v>
      </c>
      <c r="KB32">
        <v>0.99383841559258002</v>
      </c>
      <c r="KC32">
        <v>0.99251807607670495</v>
      </c>
      <c r="KD32">
        <v>0.99195221628418695</v>
      </c>
      <c r="KE32">
        <v>0.991700723043066</v>
      </c>
      <c r="KF32">
        <v>0.99245520276642396</v>
      </c>
      <c r="KG32">
        <v>0.99276956931782301</v>
      </c>
      <c r="KH32">
        <v>0.99264382269726503</v>
      </c>
      <c r="KI32">
        <v>0.99308393586922294</v>
      </c>
      <c r="KJ32">
        <v>0.99364979566174105</v>
      </c>
      <c r="KK32">
        <v>0.99421565545425905</v>
      </c>
      <c r="KL32">
        <v>0.99427852876454004</v>
      </c>
      <c r="KM32">
        <v>0.99528450172901595</v>
      </c>
      <c r="KN32">
        <v>0.99490726186733702</v>
      </c>
      <c r="KO32">
        <v>0.99434140207481703</v>
      </c>
      <c r="KP32">
        <v>0.99459289531593797</v>
      </c>
      <c r="KQ32">
        <v>0.995033008487896</v>
      </c>
      <c r="KR32">
        <v>0.99541024834957603</v>
      </c>
      <c r="KS32">
        <v>0.995033008487898</v>
      </c>
      <c r="KT32">
        <v>0.99289531593838398</v>
      </c>
      <c r="KU32">
        <v>0.99214083621502602</v>
      </c>
      <c r="KV32">
        <v>0.98748821125432096</v>
      </c>
      <c r="KW32">
        <v>0.98359006601697396</v>
      </c>
      <c r="KX32">
        <v>0.97944042753850802</v>
      </c>
      <c r="KY32">
        <v>0.96975793775542196</v>
      </c>
      <c r="KZ32">
        <v>0.96020119459289499</v>
      </c>
      <c r="LA32">
        <v>0.93605784344545695</v>
      </c>
      <c r="LB32">
        <v>0.92165985539138695</v>
      </c>
      <c r="LC32">
        <v>0.91581263753536701</v>
      </c>
      <c r="LD32">
        <v>0.88810646547207395</v>
      </c>
      <c r="LE32">
        <v>0.88391491145342005</v>
      </c>
      <c r="LF32">
        <v>0.88425023577491302</v>
      </c>
      <c r="LG32">
        <v>0.88793880331132702</v>
      </c>
      <c r="LH32">
        <v>0.89057948234307904</v>
      </c>
      <c r="LI32">
        <v>0.89477103636173105</v>
      </c>
      <c r="LJ32">
        <v>0.89887875930001104</v>
      </c>
      <c r="LK32">
        <v>0.901687100492508</v>
      </c>
      <c r="LL32">
        <v>0.90357329980090095</v>
      </c>
      <c r="LM32">
        <v>0.90671696531489099</v>
      </c>
      <c r="LN32">
        <v>0.90839358692235095</v>
      </c>
      <c r="LO32">
        <v>0.91128575919522103</v>
      </c>
      <c r="LP32">
        <v>0.91505815781201005</v>
      </c>
      <c r="LQ32">
        <v>0.91895630304935605</v>
      </c>
      <c r="LR32">
        <v>0.92008802263439204</v>
      </c>
      <c r="LS32">
        <v>0.92369275909043302</v>
      </c>
      <c r="LT32">
        <v>0.92624960704181203</v>
      </c>
      <c r="LU32">
        <v>0.93094414754270005</v>
      </c>
      <c r="LV32">
        <v>0.93316567117258697</v>
      </c>
      <c r="LW32">
        <v>0.93861469139683595</v>
      </c>
      <c r="LX32">
        <v>0.94163261029026601</v>
      </c>
      <c r="LY32">
        <v>0.94314156973698005</v>
      </c>
      <c r="LZ32">
        <v>0.94494393796499998</v>
      </c>
      <c r="MA32">
        <v>0.94762653253693896</v>
      </c>
      <c r="MB32">
        <v>0.94913549198365399</v>
      </c>
      <c r="MC32">
        <v>0.95131510007335196</v>
      </c>
      <c r="MD32">
        <v>0.95408152572566296</v>
      </c>
      <c r="ME32">
        <v>0.95588389395368301</v>
      </c>
      <c r="MF32">
        <v>0.95655454259666695</v>
      </c>
      <c r="MG32">
        <v>0.95865031960599401</v>
      </c>
      <c r="MH32">
        <v>0.95676412029760005</v>
      </c>
      <c r="MI32">
        <v>0.95764434664151699</v>
      </c>
      <c r="MJ32">
        <v>0.96066226553494705</v>
      </c>
      <c r="MK32">
        <v>0.96259038038352795</v>
      </c>
      <c r="ML32">
        <v>0.962758042544272</v>
      </c>
      <c r="MM32">
        <v>0.96514722833490496</v>
      </c>
      <c r="MN32">
        <v>0.96506339725453205</v>
      </c>
      <c r="MO32">
        <v>0.96384784658912204</v>
      </c>
      <c r="MP32">
        <v>0.96640469454050104</v>
      </c>
      <c r="MQ32">
        <v>0.96732683642460404</v>
      </c>
      <c r="MR32">
        <v>0.96795556952740203</v>
      </c>
      <c r="MS32">
        <v>0.97076391071989998</v>
      </c>
      <c r="MT32">
        <v>0.96967410667505005</v>
      </c>
      <c r="MU32">
        <v>0.97369799853295602</v>
      </c>
      <c r="MV32">
        <v>0.97311118097034499</v>
      </c>
      <c r="MW32">
        <v>0.97529078906004496</v>
      </c>
      <c r="MX32">
        <v>0.97420098501519303</v>
      </c>
      <c r="MY32">
        <v>0.97256627894792003</v>
      </c>
      <c r="MZ32">
        <v>0.97076391071989998</v>
      </c>
      <c r="NA32">
        <v>0.96694959656292601</v>
      </c>
      <c r="NB32">
        <v>0.96594362359844899</v>
      </c>
      <c r="NC32">
        <v>0.96259038038352696</v>
      </c>
      <c r="ND32">
        <v>0.95881798176674005</v>
      </c>
      <c r="NE32">
        <v>0.95290789060044001</v>
      </c>
      <c r="NF32">
        <v>0.95064445143036702</v>
      </c>
      <c r="NG32">
        <v>0.94611757309022404</v>
      </c>
      <c r="NH32">
        <v>0.94142303258933202</v>
      </c>
      <c r="NI32">
        <v>0.93769254951273295</v>
      </c>
      <c r="NJ32">
        <v>0.93371057319501205</v>
      </c>
      <c r="NK32">
        <v>0.93106989416326003</v>
      </c>
      <c r="NL32">
        <v>0.93023158335953005</v>
      </c>
      <c r="NM32">
        <v>0.93220161374829802</v>
      </c>
      <c r="NN32">
        <v>0.93127947186419402</v>
      </c>
      <c r="NO32">
        <v>0.93677040762862795</v>
      </c>
      <c r="NP32">
        <v>0.936938069789374</v>
      </c>
      <c r="NQ32">
        <v>0.936938069789374</v>
      </c>
      <c r="NR32">
        <v>0.95806350204338098</v>
      </c>
      <c r="NS32">
        <v>0.96353348003772299</v>
      </c>
      <c r="NT32">
        <v>0.96240176045268799</v>
      </c>
      <c r="NU32">
        <v>0.96114429424709202</v>
      </c>
      <c r="NV32">
        <v>0.95888085507702003</v>
      </c>
      <c r="NW32">
        <v>0.96351252226763096</v>
      </c>
      <c r="NX32">
        <v>0.96426700199098803</v>
      </c>
      <c r="NY32">
        <v>0.96418317091061501</v>
      </c>
      <c r="NZ32">
        <v>0.96497956617415903</v>
      </c>
      <c r="OA32">
        <v>0.96279995808445895</v>
      </c>
      <c r="OB32">
        <v>0.96506339725453205</v>
      </c>
      <c r="OC32">
        <v>0.96539872157602502</v>
      </c>
      <c r="OD32">
        <v>0.96602745467882301</v>
      </c>
      <c r="OE32">
        <v>0.96766216074609501</v>
      </c>
      <c r="OF32">
        <v>0.96686576548255199</v>
      </c>
      <c r="OG32">
        <v>0.96493765063397197</v>
      </c>
      <c r="OH32">
        <v>0.96196164728072897</v>
      </c>
      <c r="OI32">
        <v>0.96493765063397197</v>
      </c>
      <c r="OJ32">
        <v>0.96418317091061501</v>
      </c>
      <c r="OK32">
        <v>0.96321911348632405</v>
      </c>
      <c r="OL32">
        <v>0.96200356282091504</v>
      </c>
      <c r="OM32">
        <v>0.96284187362464602</v>
      </c>
      <c r="ON32">
        <v>0.96246463376296698</v>
      </c>
      <c r="OO32">
        <v>0.95869223514617896</v>
      </c>
      <c r="OP32">
        <v>0.96124908309755697</v>
      </c>
      <c r="OQ32">
        <v>0.96292570470501904</v>
      </c>
      <c r="OR32">
        <v>0.96246463376296698</v>
      </c>
      <c r="OS32">
        <v>0.96053651891438696</v>
      </c>
      <c r="OT32">
        <v>0.95827307974431497</v>
      </c>
      <c r="OU32">
        <v>0.96078801215550602</v>
      </c>
      <c r="OV32">
        <v>0.95437493450696698</v>
      </c>
      <c r="OW32">
        <v>0.95651262705648099</v>
      </c>
      <c r="OX32">
        <v>0.95198574871633501</v>
      </c>
      <c r="OY32">
        <v>0.95320129938174503</v>
      </c>
      <c r="OZ32">
        <v>0.94972230954626402</v>
      </c>
      <c r="PA32">
        <v>0.94582416430891703</v>
      </c>
      <c r="PB32">
        <v>0.947081630514513</v>
      </c>
      <c r="PC32">
        <v>0.94209368123231596</v>
      </c>
      <c r="PD32">
        <v>0.94196793461175699</v>
      </c>
      <c r="PE32">
        <v>0.93454888399874203</v>
      </c>
      <c r="PF32">
        <v>0.93115372524363405</v>
      </c>
      <c r="PG32">
        <v>0.92612386042125205</v>
      </c>
      <c r="PH32">
        <v>0.92503405637640201</v>
      </c>
      <c r="PI32">
        <v>0.923818505710992</v>
      </c>
      <c r="PJ32">
        <v>0.91501624227182199</v>
      </c>
      <c r="PK32">
        <v>0.91166299905689996</v>
      </c>
      <c r="PL32">
        <v>0.91220790107932404</v>
      </c>
      <c r="PM32">
        <v>0.90361521534108702</v>
      </c>
      <c r="PN32">
        <v>0.90269307345698402</v>
      </c>
      <c r="PO32">
        <v>0.89975898564392598</v>
      </c>
      <c r="PP32">
        <v>0.90286073561772795</v>
      </c>
      <c r="PQ32">
        <v>0.89787278633553302</v>
      </c>
      <c r="PR32">
        <v>0.895232107303782</v>
      </c>
      <c r="PS32">
        <v>0.89980090118411304</v>
      </c>
      <c r="PT32">
        <v>0.90286073561772795</v>
      </c>
      <c r="PU32" s="5">
        <v>0.20799999999999999</v>
      </c>
      <c r="PV32" s="5">
        <v>9.1</v>
      </c>
      <c r="PW32" s="5">
        <v>1.5</v>
      </c>
      <c r="PX32" s="5">
        <v>32</v>
      </c>
      <c r="PY32" s="5">
        <v>594</v>
      </c>
      <c r="PZ32" s="4">
        <v>4.3866666999999998E-2</v>
      </c>
      <c r="QA32" s="4">
        <v>1.407</v>
      </c>
    </row>
    <row r="33" spans="1:443" x14ac:dyDescent="0.25">
      <c r="A33" t="str">
        <f>_xlfn.CONCAT("1_",C33)</f>
        <v>1_33</v>
      </c>
      <c r="B33" t="s">
        <v>1</v>
      </c>
      <c r="C33">
        <v>33</v>
      </c>
      <c r="D33">
        <v>0.205991651394828</v>
      </c>
      <c r="E33">
        <v>0.171941814294441</v>
      </c>
      <c r="F33">
        <v>0.15489462431276699</v>
      </c>
      <c r="G33">
        <v>0.16703573610262701</v>
      </c>
      <c r="H33">
        <v>0.150293982895541</v>
      </c>
      <c r="I33">
        <v>0.15760537568723301</v>
      </c>
      <c r="J33">
        <v>0.16067883323152099</v>
      </c>
      <c r="K33">
        <v>0.153844685400122</v>
      </c>
      <c r="L33">
        <v>0.16285507025045801</v>
      </c>
      <c r="M33">
        <v>0.16193875992669499</v>
      </c>
      <c r="N33">
        <v>0.162339645693341</v>
      </c>
      <c r="O33">
        <v>0.16678756872327399</v>
      </c>
      <c r="P33">
        <v>0.170987324373855</v>
      </c>
      <c r="Q33">
        <v>0.17106368356750101</v>
      </c>
      <c r="R33">
        <v>0.177706933414783</v>
      </c>
      <c r="S33">
        <v>0.18183032987171699</v>
      </c>
      <c r="T33">
        <v>0.18330024434941999</v>
      </c>
      <c r="U33">
        <v>0.19047800855222999</v>
      </c>
      <c r="V33">
        <v>0.192654245571167</v>
      </c>
      <c r="W33">
        <v>0.195842241905925</v>
      </c>
      <c r="X33">
        <v>0.19987018937080001</v>
      </c>
      <c r="Y33">
        <v>0.20227550397067801</v>
      </c>
      <c r="Z33">
        <v>0.205310781918143</v>
      </c>
      <c r="AA33">
        <v>0.209281459987782</v>
      </c>
      <c r="AB33">
        <v>0.21082773365913199</v>
      </c>
      <c r="AC33">
        <v>0.21430207697006701</v>
      </c>
      <c r="AD33">
        <v>0.21750916310323801</v>
      </c>
      <c r="AE33">
        <v>0.220506261453879</v>
      </c>
      <c r="AF33">
        <v>0.22422877214416601</v>
      </c>
      <c r="AG33">
        <v>0.22875305436774601</v>
      </c>
      <c r="AH33">
        <v>0.23178833231521001</v>
      </c>
      <c r="AI33">
        <v>0.23720983506414201</v>
      </c>
      <c r="AJ33">
        <v>0.240855986560782</v>
      </c>
      <c r="AK33">
        <v>0.24513210140500899</v>
      </c>
      <c r="AL33">
        <v>0.249064599877825</v>
      </c>
      <c r="AM33">
        <v>0.25400885766646297</v>
      </c>
      <c r="AN33">
        <v>0.25740684178375101</v>
      </c>
      <c r="AO33">
        <v>0.26290470372632802</v>
      </c>
      <c r="AP33">
        <v>0.26721899816737998</v>
      </c>
      <c r="AQ33">
        <v>0.27076970067196099</v>
      </c>
      <c r="AR33">
        <v>0.27529398289554102</v>
      </c>
      <c r="AS33">
        <v>0.27808109346365301</v>
      </c>
      <c r="AT33">
        <v>0.28275809407452601</v>
      </c>
      <c r="AU33">
        <v>0.28602244960293199</v>
      </c>
      <c r="AV33">
        <v>0.29031765424557099</v>
      </c>
      <c r="AW33">
        <v>0.29512828344532699</v>
      </c>
      <c r="AX33">
        <v>0.29818265119120402</v>
      </c>
      <c r="AY33">
        <v>0.30230604764813701</v>
      </c>
      <c r="AZ33">
        <v>0.30663943188760001</v>
      </c>
      <c r="BA33">
        <v>0.30963653023824</v>
      </c>
      <c r="BB33">
        <v>0.31385537568723199</v>
      </c>
      <c r="BC33">
        <v>0.317005192425168</v>
      </c>
      <c r="BD33">
        <v>0.32110949908369002</v>
      </c>
      <c r="BE33">
        <v>0.32561469150885802</v>
      </c>
      <c r="BF33">
        <v>0.328707238851558</v>
      </c>
      <c r="BG33">
        <v>0.33323152107513798</v>
      </c>
      <c r="BH33">
        <v>0.33775580329871702</v>
      </c>
      <c r="BI33">
        <v>0.34107742822235798</v>
      </c>
      <c r="BJ33">
        <v>0.34584987782528998</v>
      </c>
      <c r="BK33">
        <v>0.35060323762981099</v>
      </c>
      <c r="BL33">
        <v>0.35568112400733098</v>
      </c>
      <c r="BM33">
        <v>0.35938454489920602</v>
      </c>
      <c r="BN33">
        <v>0.364080635308491</v>
      </c>
      <c r="BO33">
        <v>0.369063072693952</v>
      </c>
      <c r="BP33">
        <v>0.37332009773976799</v>
      </c>
      <c r="BQ33">
        <v>0.37767257177764202</v>
      </c>
      <c r="BR33">
        <v>0.38297953573610199</v>
      </c>
      <c r="BS33">
        <v>0.387656536346977</v>
      </c>
      <c r="BT33">
        <v>0.39174175320708599</v>
      </c>
      <c r="BU33">
        <v>0.39802229688454499</v>
      </c>
      <c r="BV33">
        <v>0.40315745265730002</v>
      </c>
      <c r="BW33">
        <v>0.40876985339034799</v>
      </c>
      <c r="BX33">
        <v>0.41281689065363503</v>
      </c>
      <c r="BY33">
        <v>0.41800931582162498</v>
      </c>
      <c r="BZ33">
        <v>0.42386988393402503</v>
      </c>
      <c r="CA33">
        <v>0.42911957849725002</v>
      </c>
      <c r="CB33">
        <v>0.43452199144776998</v>
      </c>
      <c r="CC33">
        <v>0.43896991447770201</v>
      </c>
      <c r="CD33">
        <v>0.44412416004886901</v>
      </c>
      <c r="CE33">
        <v>0.44996563836285802</v>
      </c>
      <c r="CF33">
        <v>0.455616218692731</v>
      </c>
      <c r="CG33">
        <v>0.46099954184483799</v>
      </c>
      <c r="CH33">
        <v>0.466974648747709</v>
      </c>
      <c r="CI33">
        <v>0.47090714722052501</v>
      </c>
      <c r="CJ33">
        <v>0.47680589492975001</v>
      </c>
      <c r="CK33">
        <v>0.48222739767868</v>
      </c>
      <c r="CL33">
        <v>0.48772525962125801</v>
      </c>
      <c r="CM33">
        <v>0.49350946854001099</v>
      </c>
      <c r="CN33">
        <v>0.49828191814294398</v>
      </c>
      <c r="CO33">
        <v>0.50391340867440404</v>
      </c>
      <c r="CP33">
        <v>0.50904856444715896</v>
      </c>
      <c r="CQ33">
        <v>0.51385919364691501</v>
      </c>
      <c r="CR33">
        <v>0.51922342700061097</v>
      </c>
      <c r="CS33">
        <v>0.52342318265119103</v>
      </c>
      <c r="CT33">
        <v>0.52888286499694503</v>
      </c>
      <c r="CU33">
        <v>0.53277336591325597</v>
      </c>
      <c r="CV33">
        <v>0.53665241295052002</v>
      </c>
      <c r="CW33">
        <v>0.54219609040928496</v>
      </c>
      <c r="CX33">
        <v>0.54555589492974899</v>
      </c>
      <c r="CY33">
        <v>0.54964874770922401</v>
      </c>
      <c r="CZ33">
        <v>0.55281001832620702</v>
      </c>
      <c r="DA33">
        <v>0.55603237629810598</v>
      </c>
      <c r="DB33">
        <v>0.56033903481979197</v>
      </c>
      <c r="DC33">
        <v>0.56241600488698795</v>
      </c>
      <c r="DD33">
        <v>0.56669211973121503</v>
      </c>
      <c r="DE33">
        <v>0.56942577886377499</v>
      </c>
      <c r="DF33">
        <v>0.57281612706169804</v>
      </c>
      <c r="DG33">
        <v>0.58498778252901695</v>
      </c>
      <c r="DH33">
        <v>0.58802687843616397</v>
      </c>
      <c r="DI33">
        <v>0.59270006108735396</v>
      </c>
      <c r="DJ33">
        <v>0.59488393402565598</v>
      </c>
      <c r="DK33">
        <v>0.59876298106292003</v>
      </c>
      <c r="DL33">
        <v>0.60503970678069596</v>
      </c>
      <c r="DM33">
        <v>0.60879657910812401</v>
      </c>
      <c r="DN33">
        <v>0.61206475259621196</v>
      </c>
      <c r="DO33">
        <v>0.61415699450213801</v>
      </c>
      <c r="DP33">
        <v>0.62188454489920597</v>
      </c>
      <c r="DQ33">
        <v>0.62428222357971896</v>
      </c>
      <c r="DR33">
        <v>0.62890959071472197</v>
      </c>
      <c r="DS33">
        <v>0.63200977397678704</v>
      </c>
      <c r="DT33">
        <v>0.63567501527183801</v>
      </c>
      <c r="DU33">
        <v>0.64016493585827705</v>
      </c>
      <c r="DV33">
        <v>0.64230299328039098</v>
      </c>
      <c r="DW33">
        <v>0.64743433109346304</v>
      </c>
      <c r="DX33">
        <v>0.64772449602932103</v>
      </c>
      <c r="DY33">
        <v>0.65571166768478895</v>
      </c>
      <c r="DZ33">
        <v>0.65433720219914504</v>
      </c>
      <c r="EA33">
        <v>0.65467318265119101</v>
      </c>
      <c r="EB33">
        <v>0.66377519853390399</v>
      </c>
      <c r="EC33">
        <v>0.687156383628589</v>
      </c>
      <c r="ED33">
        <v>0.69101252290775805</v>
      </c>
      <c r="EE33">
        <v>0.69303604153940201</v>
      </c>
      <c r="EF33">
        <v>0.69517409896151605</v>
      </c>
      <c r="EG33">
        <v>0.69654856444715996</v>
      </c>
      <c r="EH33">
        <v>0.70231368356750201</v>
      </c>
      <c r="EI33">
        <v>0.70471899816738004</v>
      </c>
      <c r="EJ33">
        <v>0.70601710445937704</v>
      </c>
      <c r="EK33">
        <v>0.71254581551618801</v>
      </c>
      <c r="EL33">
        <v>0.71529474648747704</v>
      </c>
      <c r="EM33">
        <v>0.71644013439218102</v>
      </c>
      <c r="EN33">
        <v>0.72315974343310896</v>
      </c>
      <c r="EO33">
        <v>0.72617593158216198</v>
      </c>
      <c r="EP33">
        <v>0.72747403787415899</v>
      </c>
      <c r="EQ33">
        <v>0.73369731215638301</v>
      </c>
      <c r="ER33">
        <v>0.73636988393402503</v>
      </c>
      <c r="ES33">
        <v>0.73896609651802103</v>
      </c>
      <c r="ET33">
        <v>0.74034056200366505</v>
      </c>
      <c r="EU33">
        <v>0.74629657910812497</v>
      </c>
      <c r="EV33">
        <v>0.74893097128894304</v>
      </c>
      <c r="EW33">
        <v>0.75022907758094104</v>
      </c>
      <c r="EX33">
        <v>0.75622327428222302</v>
      </c>
      <c r="EY33">
        <v>0.75859040928527799</v>
      </c>
      <c r="EZ33">
        <v>0.75981215638362898</v>
      </c>
      <c r="FA33">
        <v>0.76584453268173402</v>
      </c>
      <c r="FB33">
        <v>0.76824984728161205</v>
      </c>
      <c r="FC33">
        <v>0.76931887599266902</v>
      </c>
      <c r="FD33">
        <v>0.77523671350030499</v>
      </c>
      <c r="FE33">
        <v>0.77745113011606504</v>
      </c>
      <c r="FF33">
        <v>0.77867287721441603</v>
      </c>
      <c r="FG33">
        <v>0.78417073915699398</v>
      </c>
      <c r="FH33">
        <v>0.78653787416004906</v>
      </c>
      <c r="FI33">
        <v>0.78768326206475203</v>
      </c>
      <c r="FJ33">
        <v>0.78898136835675003</v>
      </c>
      <c r="FK33">
        <v>0.796464569334148</v>
      </c>
      <c r="FL33">
        <v>0.79890806353084898</v>
      </c>
      <c r="FM33">
        <v>0.80005345143555295</v>
      </c>
      <c r="FN33">
        <v>0.80581857055589401</v>
      </c>
      <c r="FO33">
        <v>0.80841478313989001</v>
      </c>
      <c r="FP33">
        <v>0.80959835064141705</v>
      </c>
      <c r="FQ33">
        <v>0.81605070250458001</v>
      </c>
      <c r="FR33">
        <v>0.81849419670128198</v>
      </c>
      <c r="FS33">
        <v>0.81971594379963197</v>
      </c>
      <c r="FT33">
        <v>0.825939218081857</v>
      </c>
      <c r="FU33">
        <v>0.82822999389126395</v>
      </c>
      <c r="FV33">
        <v>0.82929902260232102</v>
      </c>
      <c r="FW33">
        <v>0.83346059865607702</v>
      </c>
      <c r="FX33">
        <v>0.83514050091630998</v>
      </c>
      <c r="FY33">
        <v>0.835904092852779</v>
      </c>
      <c r="FZ33">
        <v>0.84018020769700696</v>
      </c>
      <c r="GA33">
        <v>0.84186010995723903</v>
      </c>
      <c r="GB33">
        <v>0.84266188149053101</v>
      </c>
      <c r="GC33">
        <v>0.847434331093464</v>
      </c>
      <c r="GD33">
        <v>0.84949602932193002</v>
      </c>
      <c r="GE33">
        <v>0.850297800855223</v>
      </c>
      <c r="GF33">
        <v>0.85518478924862595</v>
      </c>
      <c r="GG33">
        <v>0.85713194868662201</v>
      </c>
      <c r="GH33">
        <v>0.85793372021991499</v>
      </c>
      <c r="GI33">
        <v>0.86274434941966904</v>
      </c>
      <c r="GJ33">
        <v>0.86434789248625499</v>
      </c>
      <c r="GK33">
        <v>0.86530238240684199</v>
      </c>
      <c r="GL33">
        <v>0.869883934025656</v>
      </c>
      <c r="GM33">
        <v>0.87164019547953497</v>
      </c>
      <c r="GN33">
        <v>0.87244196701282795</v>
      </c>
      <c r="GO33">
        <v>0.87637446548564502</v>
      </c>
      <c r="GP33">
        <v>0.87813072693952399</v>
      </c>
      <c r="GQ33">
        <v>0.87900885766646297</v>
      </c>
      <c r="GR33">
        <v>0.88309407452657296</v>
      </c>
      <c r="GS33">
        <v>0.88458307880268705</v>
      </c>
      <c r="GT33">
        <v>0.88546120952962604</v>
      </c>
      <c r="GU33">
        <v>0.88931734880879598</v>
      </c>
      <c r="GV33">
        <v>0.89061545510079398</v>
      </c>
      <c r="GW33">
        <v>0.89122632864996898</v>
      </c>
      <c r="GX33">
        <v>0.89489156994502095</v>
      </c>
      <c r="GY33">
        <v>0.89638057422113604</v>
      </c>
      <c r="GZ33">
        <v>0.89657147220525402</v>
      </c>
      <c r="HA33">
        <v>0.89802229688454405</v>
      </c>
      <c r="HB33">
        <v>0.89760232131948703</v>
      </c>
      <c r="HC33">
        <v>0.89725870494807602</v>
      </c>
      <c r="HD33">
        <v>0.89504428833231497</v>
      </c>
      <c r="HE33">
        <v>0.89363164324984701</v>
      </c>
      <c r="HF33">
        <v>0.88897373243738498</v>
      </c>
      <c r="HG33">
        <v>0.88668295662797703</v>
      </c>
      <c r="HH33">
        <v>0.88492669517409905</v>
      </c>
      <c r="HI33">
        <v>0.88515577275503898</v>
      </c>
      <c r="HJ33">
        <v>0.88710293219303604</v>
      </c>
      <c r="HK33">
        <v>0.88863011606597497</v>
      </c>
      <c r="HL33">
        <v>0.89515882712278505</v>
      </c>
      <c r="HM33">
        <v>0.89741142333536905</v>
      </c>
      <c r="HN33">
        <v>0.89821319486866202</v>
      </c>
      <c r="HO33">
        <v>0.90279474648747704</v>
      </c>
      <c r="HP33">
        <v>0.90458918753817996</v>
      </c>
      <c r="HQ33">
        <v>0.90523824068417902</v>
      </c>
      <c r="HR33">
        <v>0.90871258399511301</v>
      </c>
      <c r="HS33">
        <v>0.90997251069028695</v>
      </c>
      <c r="HT33">
        <v>0.91050702504581604</v>
      </c>
      <c r="HU33">
        <v>0.91466860109957204</v>
      </c>
      <c r="HV33">
        <v>0.91646304215027496</v>
      </c>
      <c r="HW33">
        <v>0.91997556505803302</v>
      </c>
      <c r="HX33">
        <v>0.92154092852779401</v>
      </c>
      <c r="HY33">
        <v>0.92245723885155695</v>
      </c>
      <c r="HZ33">
        <v>0.92677153329260797</v>
      </c>
      <c r="IA33">
        <v>0.92848961514966299</v>
      </c>
      <c r="IB33">
        <v>0.92929138668295597</v>
      </c>
      <c r="IC33">
        <v>0.93295662797800805</v>
      </c>
      <c r="ID33">
        <v>0.93459835064141705</v>
      </c>
      <c r="IE33">
        <v>0.93536194257788596</v>
      </c>
      <c r="IF33">
        <v>0.93921808185705502</v>
      </c>
      <c r="IG33">
        <v>0.94051618814905302</v>
      </c>
      <c r="IH33">
        <v>0.94292150274893005</v>
      </c>
      <c r="II33">
        <v>0.94418142944410399</v>
      </c>
      <c r="IJ33">
        <v>0.94463958460598596</v>
      </c>
      <c r="IK33">
        <v>0.947732131948686</v>
      </c>
      <c r="IL33">
        <v>0.94861026267562598</v>
      </c>
      <c r="IM33">
        <v>0.94910659743433001</v>
      </c>
      <c r="IN33">
        <v>0.95170281001832602</v>
      </c>
      <c r="IO33">
        <v>0.95273365913255903</v>
      </c>
      <c r="IP33">
        <v>0.95300091631032302</v>
      </c>
      <c r="IQ33">
        <v>0.955444410507025</v>
      </c>
      <c r="IR33">
        <v>0.95662797800855204</v>
      </c>
      <c r="IS33">
        <v>0.95826970067196005</v>
      </c>
      <c r="IT33">
        <v>0.95914783139890003</v>
      </c>
      <c r="IU33">
        <v>0.95975870494807503</v>
      </c>
      <c r="IV33">
        <v>0.96216401954795405</v>
      </c>
      <c r="IW33">
        <v>0.96304215027489304</v>
      </c>
      <c r="IX33">
        <v>0.96476023213194795</v>
      </c>
      <c r="IY33">
        <v>0.96586744043982897</v>
      </c>
      <c r="IZ33">
        <v>0.96689828955406198</v>
      </c>
      <c r="JA33">
        <v>0.968272755039706</v>
      </c>
      <c r="JB33">
        <v>0.96926542455711595</v>
      </c>
      <c r="JC33">
        <v>0.96960904092852696</v>
      </c>
      <c r="JD33">
        <v>0.97159437996334796</v>
      </c>
      <c r="JE33">
        <v>0.97254886988393396</v>
      </c>
      <c r="JF33">
        <v>0.97357971899816698</v>
      </c>
      <c r="JG33">
        <v>0.97445784972510696</v>
      </c>
      <c r="JH33">
        <v>0.97480146609651797</v>
      </c>
      <c r="JI33">
        <v>0.97617593158216298</v>
      </c>
      <c r="JJ33">
        <v>0.97686316432498499</v>
      </c>
      <c r="JK33">
        <v>0.97915394013439205</v>
      </c>
      <c r="JL33">
        <v>0.98029932803909603</v>
      </c>
      <c r="JM33">
        <v>0.98113927916921195</v>
      </c>
      <c r="JN33">
        <v>0.983964569334148</v>
      </c>
      <c r="JO33">
        <v>0.98575901038485103</v>
      </c>
      <c r="JP33">
        <v>0.98625534514355495</v>
      </c>
      <c r="JQ33">
        <v>0.98896609651802103</v>
      </c>
      <c r="JR33">
        <v>0.99018784361637102</v>
      </c>
      <c r="JS33">
        <v>0.99278405620036603</v>
      </c>
      <c r="JT33">
        <v>0.99297495418448301</v>
      </c>
      <c r="JU33">
        <v>0.99282223579718998</v>
      </c>
      <c r="JV33">
        <v>0.99114233353695702</v>
      </c>
      <c r="JW33">
        <v>0.99007330482590095</v>
      </c>
      <c r="JX33">
        <v>0.98896609651802003</v>
      </c>
      <c r="JY33">
        <v>0.98911881490531495</v>
      </c>
      <c r="JZ33">
        <v>0.989424251679901</v>
      </c>
      <c r="KA33">
        <v>0.99041692119731195</v>
      </c>
      <c r="KB33">
        <v>0.99022602321319397</v>
      </c>
      <c r="KC33">
        <v>0.99026420281001803</v>
      </c>
      <c r="KD33">
        <v>0.99030238240684199</v>
      </c>
      <c r="KE33">
        <v>0.99034056200366605</v>
      </c>
      <c r="KF33">
        <v>0.99076053756872295</v>
      </c>
      <c r="KG33">
        <v>0.99137141111789895</v>
      </c>
      <c r="KH33">
        <v>0.99251679902260204</v>
      </c>
      <c r="KI33">
        <v>0.99316585216860098</v>
      </c>
      <c r="KJ33">
        <v>0.99431124007330496</v>
      </c>
      <c r="KK33">
        <v>0.99480757483200899</v>
      </c>
      <c r="KL33">
        <v>0.99541844838118498</v>
      </c>
      <c r="KM33">
        <v>0.99698381185094698</v>
      </c>
      <c r="KN33">
        <v>0.99725106902871097</v>
      </c>
      <c r="KO33">
        <v>0.99847281612706096</v>
      </c>
      <c r="KP33">
        <v>0.99889279169211898</v>
      </c>
      <c r="KQ33">
        <v>0.99938912645082401</v>
      </c>
      <c r="KR33">
        <v>1</v>
      </c>
      <c r="KS33">
        <v>0.99980910201588202</v>
      </c>
      <c r="KT33">
        <v>0.99782376298106201</v>
      </c>
      <c r="KU33">
        <v>0.99683109346365295</v>
      </c>
      <c r="KV33">
        <v>0.99240226023213196</v>
      </c>
      <c r="KW33">
        <v>0.98850794135613995</v>
      </c>
      <c r="KX33">
        <v>0.98385003054367803</v>
      </c>
      <c r="KY33">
        <v>0.96884544899205904</v>
      </c>
      <c r="KZ33">
        <v>0.95647525962125901</v>
      </c>
      <c r="LA33">
        <v>0.92581704337202197</v>
      </c>
      <c r="LB33">
        <v>0.90821624923640698</v>
      </c>
      <c r="LC33">
        <v>0.90195479535736101</v>
      </c>
      <c r="LD33">
        <v>0.87016391773569501</v>
      </c>
      <c r="LE33">
        <v>0.86433516595397997</v>
      </c>
      <c r="LF33">
        <v>0.86212074933822003</v>
      </c>
      <c r="LG33">
        <v>0.86265526369374801</v>
      </c>
      <c r="LH33">
        <v>0.86507330482589995</v>
      </c>
      <c r="LI33">
        <v>0.86912034208918698</v>
      </c>
      <c r="LJ33">
        <v>0.87250559967420005</v>
      </c>
      <c r="LK33">
        <v>0.87599266951740995</v>
      </c>
      <c r="LL33">
        <v>0.87858888210140496</v>
      </c>
      <c r="LM33">
        <v>0.88337405823661197</v>
      </c>
      <c r="LN33">
        <v>0.88688658114437002</v>
      </c>
      <c r="LO33">
        <v>0.89205355324780999</v>
      </c>
      <c r="LP33">
        <v>0.89673691712482195</v>
      </c>
      <c r="LQ33">
        <v>0.90131846874363597</v>
      </c>
      <c r="LR33">
        <v>0.90348197923029905</v>
      </c>
      <c r="LS33">
        <v>0.90875076359193596</v>
      </c>
      <c r="LT33">
        <v>0.91333231521074998</v>
      </c>
      <c r="LU33">
        <v>0.91867745876603502</v>
      </c>
      <c r="LV33">
        <v>0.92308083893300696</v>
      </c>
      <c r="LW33">
        <v>0.92824781103644805</v>
      </c>
      <c r="LX33">
        <v>0.93196395846059799</v>
      </c>
      <c r="LY33">
        <v>0.93349114233353603</v>
      </c>
      <c r="LZ33">
        <v>0.93700366524129497</v>
      </c>
      <c r="MA33">
        <v>0.94077071879454199</v>
      </c>
      <c r="MB33">
        <v>0.94250152718387303</v>
      </c>
      <c r="MC33">
        <v>0.94438505396049599</v>
      </c>
      <c r="MD33">
        <v>0.94700671960904104</v>
      </c>
      <c r="ME33">
        <v>0.94934840154754496</v>
      </c>
      <c r="MF33">
        <v>0.95151191203420904</v>
      </c>
      <c r="MG33">
        <v>0.95225005090612802</v>
      </c>
      <c r="MH33">
        <v>0.95275911219710796</v>
      </c>
      <c r="MI33">
        <v>0.95291183058440199</v>
      </c>
      <c r="MJ33">
        <v>0.95548259010384795</v>
      </c>
      <c r="MK33">
        <v>0.957289757686825</v>
      </c>
      <c r="ML33">
        <v>0.959198737527997</v>
      </c>
      <c r="MM33">
        <v>0.96006414172266197</v>
      </c>
      <c r="MN33">
        <v>0.96115862349826897</v>
      </c>
      <c r="MO33">
        <v>0.96230401140297195</v>
      </c>
      <c r="MP33">
        <v>0.96383119527591099</v>
      </c>
      <c r="MQ33">
        <v>0.96459478721238001</v>
      </c>
      <c r="MR33">
        <v>0.96556200366524103</v>
      </c>
      <c r="MS33">
        <v>0.96665648544084704</v>
      </c>
      <c r="MT33">
        <v>0.96978721238037002</v>
      </c>
      <c r="MU33">
        <v>0.970728975768682</v>
      </c>
      <c r="MV33">
        <v>0.97098350641417197</v>
      </c>
      <c r="MW33">
        <v>0.97085624109142699</v>
      </c>
      <c r="MX33">
        <v>0.97057625738138797</v>
      </c>
      <c r="MY33">
        <v>0.96838729383017697</v>
      </c>
      <c r="MZ33">
        <v>0.96647831398900397</v>
      </c>
      <c r="NA33">
        <v>0.962405823661169</v>
      </c>
      <c r="NB33">
        <v>0.959198737527997</v>
      </c>
      <c r="NC33">
        <v>0.95502443494196698</v>
      </c>
      <c r="ND33">
        <v>0.95031561800040698</v>
      </c>
      <c r="NE33">
        <v>0.94723579718998097</v>
      </c>
      <c r="NF33">
        <v>0.943163306862146</v>
      </c>
      <c r="NG33">
        <v>0.93835267766238994</v>
      </c>
      <c r="NH33">
        <v>0.93397475055996704</v>
      </c>
      <c r="NI33">
        <v>0.930538586845856</v>
      </c>
      <c r="NJ33">
        <v>0.92687334555080403</v>
      </c>
      <c r="NK33">
        <v>0.92409896151496596</v>
      </c>
      <c r="NL33">
        <v>0.92478619425778796</v>
      </c>
      <c r="NM33">
        <v>0.92875687232742798</v>
      </c>
      <c r="NN33">
        <v>0.93036041539401204</v>
      </c>
      <c r="NO33">
        <v>0.93344023620443795</v>
      </c>
      <c r="NP33">
        <v>0.933134799429851</v>
      </c>
      <c r="NQ33">
        <v>0.933134799429851</v>
      </c>
      <c r="NR33">
        <v>0.96518020769700696</v>
      </c>
      <c r="NS33">
        <v>0.96384392180818501</v>
      </c>
      <c r="NT33">
        <v>0.96380574221136095</v>
      </c>
      <c r="NU33">
        <v>0.96235491753207103</v>
      </c>
      <c r="NV33">
        <v>0.96040775809407397</v>
      </c>
      <c r="NW33">
        <v>0.96238037059661896</v>
      </c>
      <c r="NX33">
        <v>0.96413663205049904</v>
      </c>
      <c r="NY33">
        <v>0.96250763591936395</v>
      </c>
      <c r="NZ33">
        <v>0.961311341885563</v>
      </c>
      <c r="OA33">
        <v>0.96189676237018895</v>
      </c>
      <c r="OB33">
        <v>0.96098045204642601</v>
      </c>
      <c r="OC33">
        <v>0.96215129301567803</v>
      </c>
      <c r="OD33">
        <v>0.95947872123803701</v>
      </c>
      <c r="OE33">
        <v>0.95922419059254704</v>
      </c>
      <c r="OF33">
        <v>0.95978415801262396</v>
      </c>
      <c r="OG33">
        <v>0.959402362044389</v>
      </c>
      <c r="OH33">
        <v>0.95723885155772703</v>
      </c>
      <c r="OI33">
        <v>0.95840969252698005</v>
      </c>
      <c r="OJ33">
        <v>0.95647525962125801</v>
      </c>
      <c r="OK33">
        <v>0.95795153736509797</v>
      </c>
      <c r="OL33">
        <v>0.95772245978415804</v>
      </c>
      <c r="OM33">
        <v>0.96161677866015005</v>
      </c>
      <c r="ON33">
        <v>0.96021686010995699</v>
      </c>
      <c r="OO33">
        <v>0.95896965994705796</v>
      </c>
      <c r="OP33">
        <v>0.95975870494807602</v>
      </c>
      <c r="OQ33">
        <v>0.95591529220117999</v>
      </c>
      <c r="OR33">
        <v>0.95502443494196698</v>
      </c>
      <c r="OS33">
        <v>0.95286092445530401</v>
      </c>
      <c r="OT33">
        <v>0.95011199348401498</v>
      </c>
      <c r="OU33">
        <v>0.950188352677662</v>
      </c>
      <c r="OV33">
        <v>0.94262879250661702</v>
      </c>
      <c r="OW33">
        <v>0.939956220728975</v>
      </c>
      <c r="OX33">
        <v>0.93672368153125596</v>
      </c>
      <c r="OY33">
        <v>0.93624007330482595</v>
      </c>
      <c r="OZ33">
        <v>0.93086947668499198</v>
      </c>
      <c r="PA33">
        <v>0.92532070861331694</v>
      </c>
      <c r="PB33">
        <v>0.92142638973732405</v>
      </c>
      <c r="PC33">
        <v>0.913688658114437</v>
      </c>
      <c r="PD33">
        <v>0.90910710649562199</v>
      </c>
      <c r="PE33">
        <v>0.90444919568315996</v>
      </c>
      <c r="PF33">
        <v>0.90042761148442196</v>
      </c>
      <c r="PG33">
        <v>0.88935552840562004</v>
      </c>
      <c r="PH33">
        <v>0.88505396049684404</v>
      </c>
      <c r="PI33">
        <v>0.88159234371818296</v>
      </c>
      <c r="PJ33">
        <v>0.87545815516188097</v>
      </c>
      <c r="PK33">
        <v>0.87110568112400599</v>
      </c>
      <c r="PL33">
        <v>0.86540419466503704</v>
      </c>
      <c r="PM33">
        <v>0.85960089594787203</v>
      </c>
      <c r="PN33">
        <v>0.84949602932193002</v>
      </c>
      <c r="PO33">
        <v>0.85020871512930096</v>
      </c>
      <c r="PP33">
        <v>0.845525351252291</v>
      </c>
      <c r="PQ33">
        <v>0.84534717980044705</v>
      </c>
      <c r="PR33">
        <v>0.83900936672775295</v>
      </c>
      <c r="PS33">
        <v>0.84221645286092395</v>
      </c>
      <c r="PT33">
        <v>0.83827122785583397</v>
      </c>
      <c r="PU33" s="5">
        <v>0.26</v>
      </c>
      <c r="PV33" s="5">
        <v>13.7</v>
      </c>
      <c r="PW33" s="5">
        <v>3.2</v>
      </c>
      <c r="PX33" s="5">
        <v>60</v>
      </c>
      <c r="PY33" s="5">
        <v>410</v>
      </c>
      <c r="PZ33" s="4">
        <v>4.87E-2</v>
      </c>
      <c r="QA33" s="4">
        <v>1.2084666669999999</v>
      </c>
    </row>
    <row r="34" spans="1:443" x14ac:dyDescent="0.25">
      <c r="A34" t="str">
        <f>_xlfn.CONCAT("1_",C34)</f>
        <v>1_34</v>
      </c>
      <c r="B34" t="s">
        <v>1</v>
      </c>
      <c r="C34">
        <v>34</v>
      </c>
      <c r="D34">
        <v>0.17045745607294699</v>
      </c>
      <c r="E34">
        <v>0.17982557246042699</v>
      </c>
      <c r="F34">
        <v>0.16372752420470299</v>
      </c>
      <c r="G34">
        <v>0.155294298447825</v>
      </c>
      <c r="H34">
        <v>0.16182572614107901</v>
      </c>
      <c r="I34">
        <v>0.15398801290917499</v>
      </c>
      <c r="J34">
        <v>0.156254802520363</v>
      </c>
      <c r="K34">
        <v>0.16026970954356901</v>
      </c>
      <c r="L34">
        <v>0.15998155832180699</v>
      </c>
      <c r="M34">
        <v>0.16136468418626099</v>
      </c>
      <c r="N34">
        <v>0.166839557399723</v>
      </c>
      <c r="O34">
        <v>0.165879053327186</v>
      </c>
      <c r="P34">
        <v>0.17271784232365101</v>
      </c>
      <c r="Q34">
        <v>0.17638696788074401</v>
      </c>
      <c r="R34">
        <v>0.17861533732903001</v>
      </c>
      <c r="S34">
        <v>0.18320654679575801</v>
      </c>
      <c r="T34">
        <v>0.18847010911326301</v>
      </c>
      <c r="U34">
        <v>0.190564007991394</v>
      </c>
      <c r="V34">
        <v>0.19480943599200901</v>
      </c>
      <c r="W34">
        <v>0.198555401874904</v>
      </c>
      <c r="X34">
        <v>0.20132165360381099</v>
      </c>
      <c r="Y34">
        <v>0.20497156907945299</v>
      </c>
      <c r="Z34">
        <v>0.207929921622868</v>
      </c>
      <c r="AA34">
        <v>0.210542492700169</v>
      </c>
      <c r="AB34">
        <v>0.21378899646534499</v>
      </c>
      <c r="AC34">
        <v>0.21645919778699901</v>
      </c>
      <c r="AD34">
        <v>0.21918702935300499</v>
      </c>
      <c r="AE34">
        <v>0.223566927923774</v>
      </c>
      <c r="AF34">
        <v>0.22654449054864001</v>
      </c>
      <c r="AG34">
        <v>0.23080912863070499</v>
      </c>
      <c r="AH34">
        <v>0.234958506224066</v>
      </c>
      <c r="AI34">
        <v>0.23918472414323</v>
      </c>
      <c r="AJ34">
        <v>0.24344936222529601</v>
      </c>
      <c r="AK34">
        <v>0.24829030275088401</v>
      </c>
      <c r="AL34">
        <v>0.251632856923313</v>
      </c>
      <c r="AM34">
        <v>0.257261410788381</v>
      </c>
      <c r="AN34">
        <v>0.26098816658982599</v>
      </c>
      <c r="AO34">
        <v>0.265733056708161</v>
      </c>
      <c r="AP34">
        <v>0.27130398032887698</v>
      </c>
      <c r="AQ34">
        <v>0.27447364376825001</v>
      </c>
      <c r="AR34">
        <v>0.27877670201321603</v>
      </c>
      <c r="AS34">
        <v>0.282445827570309</v>
      </c>
      <c r="AT34">
        <v>0.286633625326571</v>
      </c>
      <c r="AU34">
        <v>0.28997617949900101</v>
      </c>
      <c r="AV34">
        <v>0.29502843092054698</v>
      </c>
      <c r="AW34">
        <v>0.29944674965421902</v>
      </c>
      <c r="AX34">
        <v>0.30301982480405698</v>
      </c>
      <c r="AY34">
        <v>0.307342093130475</v>
      </c>
      <c r="AZ34">
        <v>0.31160673121254001</v>
      </c>
      <c r="BA34">
        <v>0.315102966036576</v>
      </c>
      <c r="BB34">
        <v>0.31925234362993699</v>
      </c>
      <c r="BC34">
        <v>0.32240279698785901</v>
      </c>
      <c r="BD34">
        <v>0.32695558629168597</v>
      </c>
      <c r="BE34">
        <v>0.33116259412939902</v>
      </c>
      <c r="BF34">
        <v>0.33469724911633703</v>
      </c>
      <c r="BG34">
        <v>0.33944213923466998</v>
      </c>
      <c r="BH34">
        <v>0.34387966804979198</v>
      </c>
      <c r="BI34">
        <v>0.347510373443983</v>
      </c>
      <c r="BJ34">
        <v>0.35238973413247299</v>
      </c>
      <c r="BK34">
        <v>0.35707699400645498</v>
      </c>
      <c r="BL34">
        <v>0.362782388197326</v>
      </c>
      <c r="BM34">
        <v>0.36620178269555897</v>
      </c>
      <c r="BN34">
        <v>0.37131166436145702</v>
      </c>
      <c r="BO34">
        <v>0.37667127708621501</v>
      </c>
      <c r="BP34">
        <v>0.38072460427232202</v>
      </c>
      <c r="BQ34">
        <v>0.385796065775319</v>
      </c>
      <c r="BR34">
        <v>0.39100199784847101</v>
      </c>
      <c r="BS34">
        <v>0.395919778699862</v>
      </c>
      <c r="BT34">
        <v>0.400395727677885</v>
      </c>
      <c r="BU34">
        <v>0.40644690333486999</v>
      </c>
      <c r="BV34">
        <v>0.41234439834025</v>
      </c>
      <c r="BW34">
        <v>0.41797295220531699</v>
      </c>
      <c r="BX34">
        <v>0.42212232979867798</v>
      </c>
      <c r="BY34">
        <v>0.42807745504840899</v>
      </c>
      <c r="BZ34">
        <v>0.43351390809897</v>
      </c>
      <c r="CA34">
        <v>0.43929614261564398</v>
      </c>
      <c r="CB34">
        <v>0.444771015829107</v>
      </c>
      <c r="CC34">
        <v>0.44922775472568</v>
      </c>
      <c r="CD34">
        <v>0.45500998924235397</v>
      </c>
      <c r="CE34">
        <v>0.46088827416628297</v>
      </c>
      <c r="CF34">
        <v>0.46657445827570299</v>
      </c>
      <c r="CG34">
        <v>0.47245274319963099</v>
      </c>
      <c r="CH34">
        <v>0.47811971722760099</v>
      </c>
      <c r="CI34">
        <v>0.48253803596127298</v>
      </c>
      <c r="CJ34">
        <v>0.48830106039649701</v>
      </c>
      <c r="CK34">
        <v>0.493891194098663</v>
      </c>
      <c r="CL34">
        <v>0.49965421853388597</v>
      </c>
      <c r="CM34">
        <v>0.505167511910251</v>
      </c>
      <c r="CN34">
        <v>0.51037344398340301</v>
      </c>
      <c r="CO34">
        <v>0.51592515752266799</v>
      </c>
      <c r="CP34">
        <v>0.52105424927001698</v>
      </c>
      <c r="CQ34">
        <v>0.52624097126171798</v>
      </c>
      <c r="CR34">
        <v>0.531024281542954</v>
      </c>
      <c r="CS34">
        <v>0.53599969263869696</v>
      </c>
      <c r="CT34">
        <v>0.54049485169817102</v>
      </c>
      <c r="CU34">
        <v>0.54436760411864205</v>
      </c>
      <c r="CV34">
        <v>0.548855079145536</v>
      </c>
      <c r="CW34">
        <v>0.55305056093437899</v>
      </c>
      <c r="CX34">
        <v>0.55749193176579104</v>
      </c>
      <c r="CY34">
        <v>0.56048870447210697</v>
      </c>
      <c r="CZ34">
        <v>0.56420777624097196</v>
      </c>
      <c r="DA34">
        <v>0.56708160442600297</v>
      </c>
      <c r="DB34">
        <v>0.57046257876133399</v>
      </c>
      <c r="DC34">
        <v>0.57381281696634401</v>
      </c>
      <c r="DD34">
        <v>0.57679422160749905</v>
      </c>
      <c r="DE34">
        <v>0.58003688335638603</v>
      </c>
      <c r="DF34">
        <v>0.58291071154141705</v>
      </c>
      <c r="DG34">
        <v>0.59425234362993695</v>
      </c>
      <c r="DH34">
        <v>0.59769479022591099</v>
      </c>
      <c r="DI34">
        <v>0.60073766712770904</v>
      </c>
      <c r="DJ34">
        <v>0.60470262793914198</v>
      </c>
      <c r="DK34">
        <v>0.60690026125710805</v>
      </c>
      <c r="DL34">
        <v>0.61313969571230997</v>
      </c>
      <c r="DM34">
        <v>0.61664361456892602</v>
      </c>
      <c r="DN34">
        <v>0.61977869986168799</v>
      </c>
      <c r="DO34">
        <v>0.62288304902412805</v>
      </c>
      <c r="DP34">
        <v>0.62816966343937297</v>
      </c>
      <c r="DQ34">
        <v>0.63207315199016401</v>
      </c>
      <c r="DR34">
        <v>0.63442446595973601</v>
      </c>
      <c r="DS34">
        <v>0.63972644844014104</v>
      </c>
      <c r="DT34">
        <v>0.64069463654525904</v>
      </c>
      <c r="DU34">
        <v>0.64536652835408004</v>
      </c>
      <c r="DV34">
        <v>0.64862455816812703</v>
      </c>
      <c r="DW34">
        <v>0.65186721991701302</v>
      </c>
      <c r="DX34">
        <v>0.65514061779622002</v>
      </c>
      <c r="DY34">
        <v>0.65661595205163703</v>
      </c>
      <c r="DZ34">
        <v>0.66099585062240696</v>
      </c>
      <c r="EA34">
        <v>0.65680036883356396</v>
      </c>
      <c r="EB34">
        <v>0.67000153680651697</v>
      </c>
      <c r="EC34">
        <v>0.68941140310435001</v>
      </c>
      <c r="ED34">
        <v>0.69213923467035499</v>
      </c>
      <c r="EE34">
        <v>0.69390656216382396</v>
      </c>
      <c r="EF34">
        <v>0.69621177193791395</v>
      </c>
      <c r="EG34">
        <v>0.69686491470723799</v>
      </c>
      <c r="EH34">
        <v>0.70278161979406795</v>
      </c>
      <c r="EI34">
        <v>0.70520209005686196</v>
      </c>
      <c r="EJ34">
        <v>0.70600891347779304</v>
      </c>
      <c r="EK34">
        <v>0.711464576609804</v>
      </c>
      <c r="EL34">
        <v>0.71415398801290897</v>
      </c>
      <c r="EM34">
        <v>0.71530659289995402</v>
      </c>
      <c r="EN34">
        <v>0.72172276010450298</v>
      </c>
      <c r="EO34">
        <v>0.72425849085600202</v>
      </c>
      <c r="EP34">
        <v>0.72548793606884898</v>
      </c>
      <c r="EQ34">
        <v>0.73163516213308799</v>
      </c>
      <c r="ER34">
        <v>0.73382511141847295</v>
      </c>
      <c r="ES34">
        <v>0.73601506070385803</v>
      </c>
      <c r="ET34">
        <v>0.73720608575380397</v>
      </c>
      <c r="EU34">
        <v>0.74323805132933696</v>
      </c>
      <c r="EV34">
        <v>0.74565852159213097</v>
      </c>
      <c r="EW34">
        <v>0.74661902566466898</v>
      </c>
      <c r="EX34">
        <v>0.75215152912248295</v>
      </c>
      <c r="EY34">
        <v>0.75449515905947495</v>
      </c>
      <c r="EZ34">
        <v>0.75557092362071598</v>
      </c>
      <c r="FA34">
        <v>0.76098816658982604</v>
      </c>
      <c r="FB34">
        <v>0.76337021668971905</v>
      </c>
      <c r="FC34">
        <v>0.76452282157676399</v>
      </c>
      <c r="FD34">
        <v>0.77001690487167596</v>
      </c>
      <c r="FE34">
        <v>0.772091593668356</v>
      </c>
      <c r="FF34">
        <v>0.77316735822959903</v>
      </c>
      <c r="FG34">
        <v>0.77850776087290696</v>
      </c>
      <c r="FH34">
        <v>0.78081297064699595</v>
      </c>
      <c r="FI34">
        <v>0.78173505455663195</v>
      </c>
      <c r="FJ34">
        <v>0.78304134009528203</v>
      </c>
      <c r="FK34">
        <v>0.79022591055786096</v>
      </c>
      <c r="FL34">
        <v>0.79241585984324603</v>
      </c>
      <c r="FM34">
        <v>0.79345320424158605</v>
      </c>
      <c r="FN34">
        <v>0.79890886737359801</v>
      </c>
      <c r="FO34">
        <v>0.80140617796219504</v>
      </c>
      <c r="FP34">
        <v>0.80271246350084502</v>
      </c>
      <c r="FQ34">
        <v>0.80916705086829699</v>
      </c>
      <c r="FR34">
        <v>0.81151068080528699</v>
      </c>
      <c r="FS34">
        <v>0.81258644536652902</v>
      </c>
      <c r="FT34">
        <v>0.81857999077916099</v>
      </c>
      <c r="FU34">
        <v>0.82080836022744696</v>
      </c>
      <c r="FV34">
        <v>0.82184570462578699</v>
      </c>
      <c r="FW34">
        <v>0.826110342707853</v>
      </c>
      <c r="FX34">
        <v>0.82780082987551895</v>
      </c>
      <c r="FY34">
        <v>0.82860765329645003</v>
      </c>
      <c r="FZ34">
        <v>0.83291071154141705</v>
      </c>
      <c r="GA34">
        <v>0.83479329952358905</v>
      </c>
      <c r="GB34">
        <v>0.83556170278162001</v>
      </c>
      <c r="GC34">
        <v>0.83998002151529205</v>
      </c>
      <c r="GD34">
        <v>0.84190102966036495</v>
      </c>
      <c r="GE34">
        <v>0.84297679422160798</v>
      </c>
      <c r="GF34">
        <v>0.847740894421392</v>
      </c>
      <c r="GG34">
        <v>0.84970032272936902</v>
      </c>
      <c r="GH34">
        <v>0.85073766712770904</v>
      </c>
      <c r="GI34">
        <v>0.85546334716459205</v>
      </c>
      <c r="GJ34">
        <v>0.85711541416935599</v>
      </c>
      <c r="GK34">
        <v>0.85799907791608998</v>
      </c>
      <c r="GL34">
        <v>0.86257107730136795</v>
      </c>
      <c r="GM34">
        <v>0.86449208544644196</v>
      </c>
      <c r="GN34">
        <v>0.86533732903027605</v>
      </c>
      <c r="GO34">
        <v>0.86952512678653804</v>
      </c>
      <c r="GP34">
        <v>0.871254034117105</v>
      </c>
      <c r="GQ34">
        <v>0.87202243737513496</v>
      </c>
      <c r="GR34">
        <v>0.87613339480559504</v>
      </c>
      <c r="GS34">
        <v>0.87763178115875295</v>
      </c>
      <c r="GT34">
        <v>0.87863070539419097</v>
      </c>
      <c r="GU34">
        <v>0.88262640233594702</v>
      </c>
      <c r="GV34">
        <v>0.88412478868910505</v>
      </c>
      <c r="GW34">
        <v>0.884854771784233</v>
      </c>
      <c r="GX34">
        <v>0.88850468725987497</v>
      </c>
      <c r="GY34">
        <v>0.89000307361303299</v>
      </c>
      <c r="GZ34">
        <v>0.89057937605655502</v>
      </c>
      <c r="HA34">
        <v>0.89257722452743204</v>
      </c>
      <c r="HB34">
        <v>0.89246196403872802</v>
      </c>
      <c r="HC34">
        <v>0.89230828338712198</v>
      </c>
      <c r="HD34">
        <v>0.89042569540494898</v>
      </c>
      <c r="HE34">
        <v>0.88892730905179096</v>
      </c>
      <c r="HF34">
        <v>0.88431688950361098</v>
      </c>
      <c r="HG34">
        <v>0.88220378054403004</v>
      </c>
      <c r="HH34">
        <v>0.880628553865068</v>
      </c>
      <c r="HI34">
        <v>0.88078223451667403</v>
      </c>
      <c r="HJ34">
        <v>0.88278008298755195</v>
      </c>
      <c r="HK34">
        <v>0.88427846934070997</v>
      </c>
      <c r="HL34">
        <v>0.89011833410173702</v>
      </c>
      <c r="HM34">
        <v>0.89223144306131896</v>
      </c>
      <c r="HN34">
        <v>0.89307668664515105</v>
      </c>
      <c r="HO34">
        <v>0.89787920700783797</v>
      </c>
      <c r="HP34">
        <v>0.89956969417550403</v>
      </c>
      <c r="HQ34">
        <v>0.90010757645612405</v>
      </c>
      <c r="HR34">
        <v>0.90375749193176602</v>
      </c>
      <c r="HS34">
        <v>0.90525587828492404</v>
      </c>
      <c r="HT34">
        <v>0.90590902105424997</v>
      </c>
      <c r="HU34">
        <v>0.90952051636699005</v>
      </c>
      <c r="HV34">
        <v>0.91128784386045902</v>
      </c>
      <c r="HW34">
        <v>0.91512986015060804</v>
      </c>
      <c r="HX34">
        <v>0.916820347318272</v>
      </c>
      <c r="HY34">
        <v>0.91762717073920397</v>
      </c>
      <c r="HZ34">
        <v>0.92185338865836797</v>
      </c>
      <c r="IA34">
        <v>0.92354387582603403</v>
      </c>
      <c r="IB34">
        <v>0.92442753957276702</v>
      </c>
      <c r="IC34">
        <v>0.92830797602581805</v>
      </c>
      <c r="ID34">
        <v>0.929960043030582</v>
      </c>
      <c r="IE34">
        <v>0.93084370677731698</v>
      </c>
      <c r="IF34">
        <v>0.934685723067466</v>
      </c>
      <c r="IG34">
        <v>0.93595358844321497</v>
      </c>
      <c r="IH34">
        <v>0.93856615952051703</v>
      </c>
      <c r="II34">
        <v>0.93994928538497002</v>
      </c>
      <c r="IJ34">
        <v>0.94021822652528098</v>
      </c>
      <c r="IK34">
        <v>0.94298447825418896</v>
      </c>
      <c r="IL34">
        <v>0.94417550330413502</v>
      </c>
      <c r="IM34">
        <v>0.94459812509605101</v>
      </c>
      <c r="IN34">
        <v>0.94740279698786001</v>
      </c>
      <c r="IO34">
        <v>0.94859382203780596</v>
      </c>
      <c r="IP34">
        <v>0.94886276317811702</v>
      </c>
      <c r="IQ34">
        <v>0.95128323344091004</v>
      </c>
      <c r="IR34">
        <v>0.95278161979406795</v>
      </c>
      <c r="IS34">
        <v>0.95454894728753603</v>
      </c>
      <c r="IT34">
        <v>0.955355770708467</v>
      </c>
      <c r="IU34">
        <v>0.95585523282618701</v>
      </c>
      <c r="IV34">
        <v>0.95873674504379902</v>
      </c>
      <c r="IW34">
        <v>0.95965882895343502</v>
      </c>
      <c r="IX34">
        <v>0.96115721530659304</v>
      </c>
      <c r="IY34">
        <v>0.96230982019363798</v>
      </c>
      <c r="IZ34">
        <v>0.96342400491778102</v>
      </c>
      <c r="JA34">
        <v>0.965229752574151</v>
      </c>
      <c r="JB34">
        <v>0.96588289534347704</v>
      </c>
      <c r="JC34">
        <v>0.96634393729829404</v>
      </c>
      <c r="JD34">
        <v>0.968533886583679</v>
      </c>
      <c r="JE34">
        <v>0.96934071000460997</v>
      </c>
      <c r="JF34">
        <v>0.97045489472875301</v>
      </c>
      <c r="JG34">
        <v>0.971338558475488</v>
      </c>
      <c r="JH34">
        <v>0.971799600430306</v>
      </c>
      <c r="JI34">
        <v>0.973221146457661</v>
      </c>
      <c r="JJ34">
        <v>0.97418165053019901</v>
      </c>
      <c r="JK34">
        <v>0.97610265867527202</v>
      </c>
      <c r="JL34">
        <v>0.97725526356231696</v>
      </c>
      <c r="JM34">
        <v>0.97802366682034703</v>
      </c>
      <c r="JN34">
        <v>0.98078991854925601</v>
      </c>
      <c r="JO34">
        <v>0.98271092669432902</v>
      </c>
      <c r="JP34">
        <v>0.983095128323345</v>
      </c>
      <c r="JQ34">
        <v>0.98593822037805501</v>
      </c>
      <c r="JR34">
        <v>0.98743660673121303</v>
      </c>
      <c r="JS34">
        <v>0.98951129552789296</v>
      </c>
      <c r="JT34">
        <v>0.98970339634240101</v>
      </c>
      <c r="JU34">
        <v>0.98954971569079597</v>
      </c>
      <c r="JV34">
        <v>0.98855079145535496</v>
      </c>
      <c r="JW34">
        <v>0.98755186721991695</v>
      </c>
      <c r="JX34">
        <v>0.98666820347318196</v>
      </c>
      <c r="JY34">
        <v>0.98693714461349402</v>
      </c>
      <c r="JZ34">
        <v>0.98716766559090297</v>
      </c>
      <c r="KA34">
        <v>0.98797448901183305</v>
      </c>
      <c r="KB34">
        <v>0.98828185031504501</v>
      </c>
      <c r="KC34">
        <v>0.98816658982634098</v>
      </c>
      <c r="KD34">
        <v>0.98832027047794702</v>
      </c>
      <c r="KE34">
        <v>0.98832027047794702</v>
      </c>
      <c r="KF34">
        <v>0.98928077455048402</v>
      </c>
      <c r="KG34">
        <v>0.98993391731980895</v>
      </c>
      <c r="KH34">
        <v>0.99062548025203701</v>
      </c>
      <c r="KI34">
        <v>0.99139388351006696</v>
      </c>
      <c r="KJ34">
        <v>0.99339173198094399</v>
      </c>
      <c r="KK34">
        <v>0.99396803442446702</v>
      </c>
      <c r="KL34">
        <v>0.99465959735669296</v>
      </c>
      <c r="KM34">
        <v>0.99615798370985098</v>
      </c>
      <c r="KN34">
        <v>0.99642692485016204</v>
      </c>
      <c r="KO34">
        <v>0.997195328108192</v>
      </c>
      <c r="KP34">
        <v>0.99800215152912297</v>
      </c>
      <c r="KQ34">
        <v>0.99850161364684198</v>
      </c>
      <c r="KR34">
        <v>1</v>
      </c>
      <c r="KS34">
        <v>0.99942369755647797</v>
      </c>
      <c r="KT34">
        <v>0.99777163055171303</v>
      </c>
      <c r="KU34">
        <v>0.99731058859689503</v>
      </c>
      <c r="KV34">
        <v>0.99223912709389805</v>
      </c>
      <c r="KW34">
        <v>0.98808974950053696</v>
      </c>
      <c r="KX34">
        <v>0.98370985092976704</v>
      </c>
      <c r="KY34">
        <v>0.97014753342554205</v>
      </c>
      <c r="KZ34">
        <v>0.95850622406638997</v>
      </c>
      <c r="LA34">
        <v>0.92727063162747803</v>
      </c>
      <c r="LB34">
        <v>0.90975103734439899</v>
      </c>
      <c r="LC34">
        <v>0.902720147533426</v>
      </c>
      <c r="LD34">
        <v>0.87067773167358198</v>
      </c>
      <c r="LE34">
        <v>0.86604169868346903</v>
      </c>
      <c r="LF34">
        <v>0.86419753086419704</v>
      </c>
      <c r="LG34">
        <v>0.86468418626095001</v>
      </c>
      <c r="LH34">
        <v>0.86719430357051297</v>
      </c>
      <c r="LI34">
        <v>0.87034475692843605</v>
      </c>
      <c r="LJ34">
        <v>0.87352082372829298</v>
      </c>
      <c r="LK34">
        <v>0.87743968034424502</v>
      </c>
      <c r="LL34">
        <v>0.88015470518928396</v>
      </c>
      <c r="LM34">
        <v>0.88530300701808395</v>
      </c>
      <c r="LN34">
        <v>0.88868398135341498</v>
      </c>
      <c r="LO34">
        <v>0.89370421597254202</v>
      </c>
      <c r="LP34">
        <v>0.89854515649813105</v>
      </c>
      <c r="LQ34">
        <v>0.90341171046565205</v>
      </c>
      <c r="LR34">
        <v>0.90607550842682305</v>
      </c>
      <c r="LS34">
        <v>0.91063470109113298</v>
      </c>
      <c r="LT34">
        <v>0.91504021310383699</v>
      </c>
      <c r="LU34">
        <v>0.92049587623584905</v>
      </c>
      <c r="LV34">
        <v>0.92438911940986701</v>
      </c>
      <c r="LW34">
        <v>0.92976794221607495</v>
      </c>
      <c r="LX34">
        <v>0.93376363915783001</v>
      </c>
      <c r="LY34">
        <v>0.93519799190615305</v>
      </c>
      <c r="LZ34">
        <v>0.93832283182214005</v>
      </c>
      <c r="MA34">
        <v>0.94162696583166805</v>
      </c>
      <c r="MB34">
        <v>0.94393217560575804</v>
      </c>
      <c r="MC34">
        <v>0.94569950309922601</v>
      </c>
      <c r="MD34">
        <v>0.94820962040879098</v>
      </c>
      <c r="ME34">
        <v>0.94956713283131</v>
      </c>
      <c r="MF34">
        <v>0.95125761999897596</v>
      </c>
      <c r="MG34">
        <v>0.95310178781824695</v>
      </c>
      <c r="MH34">
        <v>0.95407509861175199</v>
      </c>
      <c r="MI34">
        <v>0.95361405665693399</v>
      </c>
      <c r="MJ34">
        <v>0.95494595563751905</v>
      </c>
      <c r="MK34">
        <v>0.95679012345679004</v>
      </c>
      <c r="ML34">
        <v>0.95881358536960204</v>
      </c>
      <c r="MM34">
        <v>0.96011987090825301</v>
      </c>
      <c r="MN34">
        <v>0.96245069412427697</v>
      </c>
      <c r="MO34">
        <v>0.96250192100814502</v>
      </c>
      <c r="MP34">
        <v>0.96460222324676004</v>
      </c>
      <c r="MQ34">
        <v>0.96608780287895102</v>
      </c>
      <c r="MR34">
        <v>0.96598534911121403</v>
      </c>
      <c r="MS34">
        <v>0.96744531530147004</v>
      </c>
      <c r="MT34">
        <v>0.96946877721428204</v>
      </c>
      <c r="MU34">
        <v>0.97146662568515996</v>
      </c>
      <c r="MV34">
        <v>0.97103119717227604</v>
      </c>
      <c r="MW34">
        <v>0.97241432303673003</v>
      </c>
      <c r="MX34">
        <v>0.97126171814968498</v>
      </c>
      <c r="MY34">
        <v>0.96875160084012102</v>
      </c>
      <c r="MZ34">
        <v>0.96677936581117796</v>
      </c>
      <c r="NA34">
        <v>0.96357768556938705</v>
      </c>
      <c r="NB34">
        <v>0.95937708109215702</v>
      </c>
      <c r="NC34">
        <v>0.95568874545361404</v>
      </c>
      <c r="ND34">
        <v>0.95271758618923297</v>
      </c>
      <c r="NE34">
        <v>0.94869627580554305</v>
      </c>
      <c r="NF34">
        <v>0.94531530147021203</v>
      </c>
      <c r="NG34">
        <v>0.94103785666717898</v>
      </c>
      <c r="NH34">
        <v>0.93752881512217601</v>
      </c>
      <c r="NI34">
        <v>0.93343066441268396</v>
      </c>
      <c r="NJ34">
        <v>0.93081809333538301</v>
      </c>
      <c r="NK34">
        <v>0.92777009374519803</v>
      </c>
      <c r="NL34">
        <v>0.92853849700322699</v>
      </c>
      <c r="NM34">
        <v>0.93140720249987197</v>
      </c>
      <c r="NN34">
        <v>0.93140720249987197</v>
      </c>
      <c r="NO34">
        <v>0.93417345422877895</v>
      </c>
      <c r="NP34">
        <v>0.93499308437067796</v>
      </c>
      <c r="NQ34">
        <v>0.93499308437067796</v>
      </c>
      <c r="NR34">
        <v>0.96392346703550003</v>
      </c>
      <c r="NS34">
        <v>0.96077301367757895</v>
      </c>
      <c r="NT34">
        <v>0.96396188719840104</v>
      </c>
      <c r="NU34">
        <v>0.96284770247425899</v>
      </c>
      <c r="NV34">
        <v>0.95685415706162502</v>
      </c>
      <c r="NW34">
        <v>0.95842938374058695</v>
      </c>
      <c r="NX34">
        <v>0.96042723221146398</v>
      </c>
      <c r="NY34">
        <v>0.959761282721172</v>
      </c>
      <c r="NZ34">
        <v>0.96019671123405603</v>
      </c>
      <c r="OA34">
        <v>0.95778904769222895</v>
      </c>
      <c r="OB34">
        <v>0.96001741714051503</v>
      </c>
      <c r="OC34">
        <v>0.95850622406638997</v>
      </c>
      <c r="OD34">
        <v>0.95768659392449096</v>
      </c>
      <c r="OE34">
        <v>0.95630346806003796</v>
      </c>
      <c r="OF34">
        <v>0.95689257722452703</v>
      </c>
      <c r="OG34">
        <v>0.95558629168587705</v>
      </c>
      <c r="OH34">
        <v>0.95353721633113098</v>
      </c>
      <c r="OI34">
        <v>0.956457148711644</v>
      </c>
      <c r="OJ34">
        <v>0.95384457763434205</v>
      </c>
      <c r="OK34">
        <v>0.95494595563751905</v>
      </c>
      <c r="OL34">
        <v>0.95435684647302899</v>
      </c>
      <c r="OM34">
        <v>0.95699503099226502</v>
      </c>
      <c r="ON34">
        <v>0.95763536704062302</v>
      </c>
      <c r="OO34">
        <v>0.95604733364069505</v>
      </c>
      <c r="OP34">
        <v>0.95855745095025802</v>
      </c>
      <c r="OQ34">
        <v>0.95945392141796004</v>
      </c>
      <c r="OR34">
        <v>0.95351160288919601</v>
      </c>
      <c r="OS34">
        <v>0.95338353567952405</v>
      </c>
      <c r="OT34">
        <v>0.952691972747298</v>
      </c>
      <c r="OU34">
        <v>0.94990010757645604</v>
      </c>
      <c r="OV34">
        <v>0.94421392346703603</v>
      </c>
      <c r="OW34">
        <v>0.94254904974130405</v>
      </c>
      <c r="OX34">
        <v>0.94026945340914903</v>
      </c>
      <c r="OY34">
        <v>0.93778494954151903</v>
      </c>
      <c r="OZ34">
        <v>0.92976794221607495</v>
      </c>
      <c r="PA34">
        <v>0.92700169048716696</v>
      </c>
      <c r="PB34">
        <v>0.923851237129245</v>
      </c>
      <c r="PC34">
        <v>0.91414374263613596</v>
      </c>
      <c r="PD34">
        <v>0.90812458378156902</v>
      </c>
      <c r="PE34">
        <v>0.90312996260437495</v>
      </c>
      <c r="PF34">
        <v>0.90095282003995703</v>
      </c>
      <c r="PG34">
        <v>0.89319194713385597</v>
      </c>
      <c r="PH34">
        <v>0.88906818298242996</v>
      </c>
      <c r="PI34">
        <v>0.88625070436965403</v>
      </c>
      <c r="PJ34">
        <v>0.87480149582500899</v>
      </c>
      <c r="PK34">
        <v>0.86903847138978596</v>
      </c>
      <c r="PL34">
        <v>0.86719430357051397</v>
      </c>
      <c r="PM34">
        <v>0.85958711131601795</v>
      </c>
      <c r="PN34">
        <v>0.85459249013882499</v>
      </c>
      <c r="PO34">
        <v>0.85110906203575698</v>
      </c>
      <c r="PP34">
        <v>0.85085292761641296</v>
      </c>
      <c r="PQ34">
        <v>0.85028943189385797</v>
      </c>
      <c r="PR34">
        <v>0.84170892884585802</v>
      </c>
      <c r="PS34">
        <v>0.84654986937144605</v>
      </c>
      <c r="PT34">
        <v>0.84355309666513001</v>
      </c>
      <c r="PU34" s="5">
        <v>1.196</v>
      </c>
      <c r="PV34" s="5">
        <v>24.9</v>
      </c>
      <c r="PW34" s="5">
        <v>3.7</v>
      </c>
      <c r="PX34" s="5">
        <v>68</v>
      </c>
      <c r="PY34" s="5">
        <v>522</v>
      </c>
      <c r="PZ34" s="4">
        <v>5.2999999999999999E-2</v>
      </c>
      <c r="QA34" s="4">
        <v>1.2308333330000001</v>
      </c>
    </row>
    <row r="35" spans="1:443" x14ac:dyDescent="0.25">
      <c r="A35" t="str">
        <f>_xlfn.CONCAT("1_",C35)</f>
        <v>1_35</v>
      </c>
      <c r="B35" t="s">
        <v>1</v>
      </c>
      <c r="C35">
        <v>35</v>
      </c>
      <c r="D35">
        <v>0.165151752598861</v>
      </c>
      <c r="E35">
        <v>0.15389437392258301</v>
      </c>
      <c r="F35">
        <v>0.166490362012224</v>
      </c>
      <c r="G35">
        <v>0.14942798934336299</v>
      </c>
      <c r="H35">
        <v>0.14437392258266701</v>
      </c>
      <c r="I35">
        <v>0.15074047954865999</v>
      </c>
      <c r="J35">
        <v>0.146822598338818</v>
      </c>
      <c r="K35">
        <v>0.14701849239931</v>
      </c>
      <c r="L35">
        <v>0.151602413414825</v>
      </c>
      <c r="M35">
        <v>0.15027033380347901</v>
      </c>
      <c r="N35">
        <v>0.15620592383638901</v>
      </c>
      <c r="O35">
        <v>0.159967089797837</v>
      </c>
      <c r="P35">
        <v>0.159888732173641</v>
      </c>
      <c r="Q35">
        <v>0.16539335527346799</v>
      </c>
      <c r="R35">
        <v>0.16913493182886699</v>
      </c>
      <c r="S35">
        <v>0.17032988559786899</v>
      </c>
      <c r="T35">
        <v>0.17510970067387599</v>
      </c>
      <c r="U35">
        <v>0.17906676069581601</v>
      </c>
      <c r="V35">
        <v>0.18026171446481701</v>
      </c>
      <c r="W35">
        <v>0.18490440369847999</v>
      </c>
      <c r="X35">
        <v>0.18758815232722101</v>
      </c>
      <c r="Y35">
        <v>0.189664629368438</v>
      </c>
      <c r="Z35">
        <v>0.19299482839680299</v>
      </c>
      <c r="AA35">
        <v>0.195325967716659</v>
      </c>
      <c r="AB35">
        <v>0.19714778247923501</v>
      </c>
      <c r="AC35">
        <v>0.20132032596771701</v>
      </c>
      <c r="AD35">
        <v>0.20273076320326</v>
      </c>
      <c r="AE35">
        <v>0.20682494906754401</v>
      </c>
      <c r="AF35">
        <v>0.210018022253565</v>
      </c>
      <c r="AG35">
        <v>0.21305438019119299</v>
      </c>
      <c r="AH35">
        <v>0.21683513555869</v>
      </c>
      <c r="AI35">
        <v>0.221086036671368</v>
      </c>
      <c r="AJ35">
        <v>0.22392650054850299</v>
      </c>
      <c r="AK35">
        <v>0.22870631562450999</v>
      </c>
      <c r="AL35">
        <v>0.23197774643472799</v>
      </c>
      <c r="AM35">
        <v>0.236463720419996</v>
      </c>
      <c r="AN35">
        <v>0.23995063469675501</v>
      </c>
      <c r="AO35">
        <v>0.24435825105782799</v>
      </c>
      <c r="AP35">
        <v>0.24878545682494899</v>
      </c>
      <c r="AQ35">
        <v>0.25252703338034799</v>
      </c>
      <c r="AR35">
        <v>0.25575928537846698</v>
      </c>
      <c r="AS35">
        <v>0.25910907381288201</v>
      </c>
      <c r="AT35">
        <v>0.26312490205297001</v>
      </c>
      <c r="AU35">
        <v>0.26594577652405599</v>
      </c>
      <c r="AV35">
        <v>0.27054928694562003</v>
      </c>
      <c r="AW35">
        <v>0.27478059865224802</v>
      </c>
      <c r="AX35">
        <v>0.27769942015358001</v>
      </c>
      <c r="AY35">
        <v>0.28204826829650498</v>
      </c>
      <c r="AZ35">
        <v>0.28575066603980598</v>
      </c>
      <c r="BA35">
        <v>0.288787023977434</v>
      </c>
      <c r="BB35">
        <v>0.29301833568406199</v>
      </c>
      <c r="BC35">
        <v>0.29566290550070501</v>
      </c>
      <c r="BD35">
        <v>0.30010970067387599</v>
      </c>
      <c r="BE35">
        <v>0.30422347594421001</v>
      </c>
      <c r="BF35">
        <v>0.30716188685159102</v>
      </c>
      <c r="BG35">
        <v>0.31194170192759801</v>
      </c>
      <c r="BH35">
        <v>0.31611424541607902</v>
      </c>
      <c r="BI35">
        <v>0.31956198088074</v>
      </c>
      <c r="BJ35">
        <v>0.32445933239304098</v>
      </c>
      <c r="BK35">
        <v>0.32886694875411399</v>
      </c>
      <c r="BL35">
        <v>0.33435198244789299</v>
      </c>
      <c r="BM35">
        <v>0.33764300266415898</v>
      </c>
      <c r="BN35">
        <v>0.34228569189782099</v>
      </c>
      <c r="BO35">
        <v>0.34763359974925601</v>
      </c>
      <c r="BP35">
        <v>0.35141435511675301</v>
      </c>
      <c r="BQ35">
        <v>0.35613540197461202</v>
      </c>
      <c r="BR35">
        <v>0.36152248863814501</v>
      </c>
      <c r="BS35">
        <v>0.36589092618711899</v>
      </c>
      <c r="BT35">
        <v>0.370376900172387</v>
      </c>
      <c r="BU35">
        <v>0.37656715248393602</v>
      </c>
      <c r="BV35">
        <v>0.38177793449302599</v>
      </c>
      <c r="BW35">
        <v>0.38790941858642902</v>
      </c>
      <c r="BX35">
        <v>0.39147469048738498</v>
      </c>
      <c r="BY35">
        <v>0.39739069111424502</v>
      </c>
      <c r="BZ35">
        <v>0.403071618868516</v>
      </c>
      <c r="CA35">
        <v>0.40849788434414602</v>
      </c>
      <c r="CB35">
        <v>0.41439429556495799</v>
      </c>
      <c r="CC35">
        <v>0.41860601786553803</v>
      </c>
      <c r="CD35">
        <v>0.42409105155931698</v>
      </c>
      <c r="CE35">
        <v>0.430359661495063</v>
      </c>
      <c r="CF35">
        <v>0.43557044350415303</v>
      </c>
      <c r="CG35">
        <v>0.44189782165804797</v>
      </c>
      <c r="CH35">
        <v>0.447559160006269</v>
      </c>
      <c r="CI35">
        <v>0.45182965052499602</v>
      </c>
      <c r="CJ35">
        <v>0.45798072402444701</v>
      </c>
      <c r="CK35">
        <v>0.463602883560571</v>
      </c>
      <c r="CL35">
        <v>0.469381758345087</v>
      </c>
      <c r="CM35">
        <v>0.475317348377997</v>
      </c>
      <c r="CN35">
        <v>0.480410593950791</v>
      </c>
      <c r="CO35">
        <v>0.48638536279580002</v>
      </c>
      <c r="CP35">
        <v>0.49165491302303699</v>
      </c>
      <c r="CQ35">
        <v>0.49657185394138798</v>
      </c>
      <c r="CR35">
        <v>0.50235072872590503</v>
      </c>
      <c r="CS35">
        <v>0.50685629211722305</v>
      </c>
      <c r="CT35">
        <v>0.512341325811001</v>
      </c>
      <c r="CU35">
        <v>0.51639241498197697</v>
      </c>
      <c r="CV35">
        <v>0.52085879956119796</v>
      </c>
      <c r="CW35">
        <v>0.52596771665883102</v>
      </c>
      <c r="CX35">
        <v>0.53013634226610296</v>
      </c>
      <c r="CY35">
        <v>0.53422661024917695</v>
      </c>
      <c r="CZ35">
        <v>0.53769001723867704</v>
      </c>
      <c r="DA35">
        <v>0.54112208117849903</v>
      </c>
      <c r="DB35">
        <v>0.54502429086350102</v>
      </c>
      <c r="DC35">
        <v>0.54806456668233905</v>
      </c>
      <c r="DD35">
        <v>0.55209214856605504</v>
      </c>
      <c r="DE35">
        <v>0.55497570913649896</v>
      </c>
      <c r="DF35">
        <v>0.558611502899232</v>
      </c>
      <c r="DG35">
        <v>0.57091364989813498</v>
      </c>
      <c r="DH35">
        <v>0.57472183043410097</v>
      </c>
      <c r="DI35">
        <v>0.57962701770882297</v>
      </c>
      <c r="DJ35">
        <v>0.58194640338504999</v>
      </c>
      <c r="DK35">
        <v>0.58642845948910804</v>
      </c>
      <c r="DL35">
        <v>0.59153737658674199</v>
      </c>
      <c r="DM35">
        <v>0.59594107506660399</v>
      </c>
      <c r="DN35">
        <v>0.59921642375803097</v>
      </c>
      <c r="DO35">
        <v>0.60170819620749105</v>
      </c>
      <c r="DP35">
        <v>0.60987306064880098</v>
      </c>
      <c r="DQ35">
        <v>0.61234916157342101</v>
      </c>
      <c r="DR35">
        <v>0.616846889202319</v>
      </c>
      <c r="DS35">
        <v>0.61971477824792398</v>
      </c>
      <c r="DT35">
        <v>0.62396176147939197</v>
      </c>
      <c r="DU35">
        <v>0.62885127722927503</v>
      </c>
      <c r="DV35">
        <v>0.63181319542391401</v>
      </c>
      <c r="DW35">
        <v>0.635558689860524</v>
      </c>
      <c r="DX35">
        <v>0.63664002507443995</v>
      </c>
      <c r="DY35">
        <v>0.64351982447892198</v>
      </c>
      <c r="DZ35">
        <v>0.64149819777464401</v>
      </c>
      <c r="EA35">
        <v>0.64330042313117097</v>
      </c>
      <c r="EB35">
        <v>0.65141827299796295</v>
      </c>
      <c r="EC35">
        <v>0.67732330355743497</v>
      </c>
      <c r="ED35">
        <v>0.68045760852530901</v>
      </c>
      <c r="EE35">
        <v>0.68257326437862398</v>
      </c>
      <c r="EF35">
        <v>0.68421877448675705</v>
      </c>
      <c r="EG35">
        <v>0.68535496003761198</v>
      </c>
      <c r="EH35">
        <v>0.69142767591286702</v>
      </c>
      <c r="EI35">
        <v>0.694013477511362</v>
      </c>
      <c r="EJ35">
        <v>0.69526719949851201</v>
      </c>
      <c r="EK35">
        <v>0.70184923993104498</v>
      </c>
      <c r="EL35">
        <v>0.70439586271744203</v>
      </c>
      <c r="EM35">
        <v>0.70596301520137905</v>
      </c>
      <c r="EN35">
        <v>0.71227080394922404</v>
      </c>
      <c r="EO35">
        <v>0.71509167842030996</v>
      </c>
      <c r="EP35">
        <v>0.71630622159536095</v>
      </c>
      <c r="EQ35">
        <v>0.72343676539727297</v>
      </c>
      <c r="ER35">
        <v>0.72602256699576895</v>
      </c>
      <c r="ES35">
        <v>0.72833411690957595</v>
      </c>
      <c r="ET35">
        <v>0.72947030246042999</v>
      </c>
      <c r="EU35">
        <v>0.73609152170506198</v>
      </c>
      <c r="EV35">
        <v>0.73863814449145904</v>
      </c>
      <c r="EW35">
        <v>0.73969597241811602</v>
      </c>
      <c r="EX35">
        <v>0.74572950948127303</v>
      </c>
      <c r="EY35">
        <v>0.74827613226766898</v>
      </c>
      <c r="EZ35">
        <v>0.74937313900642599</v>
      </c>
      <c r="FA35">
        <v>0.75536749725748198</v>
      </c>
      <c r="FB35">
        <v>0.75771822598338701</v>
      </c>
      <c r="FC35">
        <v>0.75885441153424205</v>
      </c>
      <c r="FD35">
        <v>0.76473123334900395</v>
      </c>
      <c r="FE35">
        <v>0.766964425638614</v>
      </c>
      <c r="FF35">
        <v>0.76829650524996096</v>
      </c>
      <c r="FG35">
        <v>0.77393825419213202</v>
      </c>
      <c r="FH35">
        <v>0.77628898291803705</v>
      </c>
      <c r="FI35">
        <v>0.77738598965679395</v>
      </c>
      <c r="FJ35">
        <v>0.77860053283184405</v>
      </c>
      <c r="FK35">
        <v>0.78616204356683905</v>
      </c>
      <c r="FL35">
        <v>0.78859112991694102</v>
      </c>
      <c r="FM35">
        <v>0.78972731546779495</v>
      </c>
      <c r="FN35">
        <v>0.79591756777934497</v>
      </c>
      <c r="FO35">
        <v>0.79822911769315197</v>
      </c>
      <c r="FP35">
        <v>0.79936530324400601</v>
      </c>
      <c r="FQ35">
        <v>0.80606488011283495</v>
      </c>
      <c r="FR35">
        <v>0.80857232408713298</v>
      </c>
      <c r="FS35">
        <v>0.80982604607428299</v>
      </c>
      <c r="FT35">
        <v>0.81593794076163595</v>
      </c>
      <c r="FU35">
        <v>0.81821031186334403</v>
      </c>
      <c r="FV35">
        <v>0.81930731860210004</v>
      </c>
      <c r="FW35">
        <v>0.82424384892650004</v>
      </c>
      <c r="FX35">
        <v>0.82569346497414198</v>
      </c>
      <c r="FY35">
        <v>0.82635950477981401</v>
      </c>
      <c r="FZ35">
        <v>0.83078671054693698</v>
      </c>
      <c r="GA35">
        <v>0.832667293527661</v>
      </c>
      <c r="GB35">
        <v>0.83360758501802301</v>
      </c>
      <c r="GC35">
        <v>0.83850493653032399</v>
      </c>
      <c r="GD35">
        <v>0.84026798307475303</v>
      </c>
      <c r="GE35">
        <v>0.84136498981350805</v>
      </c>
      <c r="GF35">
        <v>0.84634069895000696</v>
      </c>
      <c r="GG35">
        <v>0.84822128193073099</v>
      </c>
      <c r="GH35">
        <v>0.84908321579689705</v>
      </c>
      <c r="GI35">
        <v>0.85437235543018297</v>
      </c>
      <c r="GJ35">
        <v>0.85609622316251399</v>
      </c>
      <c r="GK35">
        <v>0.85699733584077697</v>
      </c>
      <c r="GL35">
        <v>0.861502899232094</v>
      </c>
      <c r="GM35">
        <v>0.86318758815232699</v>
      </c>
      <c r="GN35">
        <v>0.864284594891082</v>
      </c>
      <c r="GO35">
        <v>0.86871180065820397</v>
      </c>
      <c r="GP35">
        <v>0.87059238363892799</v>
      </c>
      <c r="GQ35">
        <v>0.87118006582040397</v>
      </c>
      <c r="GR35">
        <v>0.87545055633913105</v>
      </c>
      <c r="GS35">
        <v>0.87701770882306695</v>
      </c>
      <c r="GT35">
        <v>0.87791882150133205</v>
      </c>
      <c r="GU35">
        <v>0.88187588152327201</v>
      </c>
      <c r="GV35">
        <v>0.88344303400720803</v>
      </c>
      <c r="GW35">
        <v>0.88422661024917704</v>
      </c>
      <c r="GX35">
        <v>0.88830120670741197</v>
      </c>
      <c r="GY35">
        <v>0.88982918037924996</v>
      </c>
      <c r="GZ35">
        <v>0.89026014731233305</v>
      </c>
      <c r="HA35">
        <v>0.89241498197774705</v>
      </c>
      <c r="HB35">
        <v>0.89241498197774705</v>
      </c>
      <c r="HC35">
        <v>0.89221908791725402</v>
      </c>
      <c r="HD35">
        <v>0.89045604137282497</v>
      </c>
      <c r="HE35">
        <v>0.88904560413728195</v>
      </c>
      <c r="HF35">
        <v>0.88457921955806296</v>
      </c>
      <c r="HG35">
        <v>0.88226766964425596</v>
      </c>
      <c r="HH35">
        <v>0.88034790785143402</v>
      </c>
      <c r="HI35">
        <v>0.88011283497884296</v>
      </c>
      <c r="HJ35">
        <v>0.88171916627487901</v>
      </c>
      <c r="HK35">
        <v>0.88289453063783097</v>
      </c>
      <c r="HL35">
        <v>0.88787023977432999</v>
      </c>
      <c r="HM35">
        <v>0.88975082275505402</v>
      </c>
      <c r="HN35">
        <v>0.89073029305751406</v>
      </c>
      <c r="HO35">
        <v>0.89480488951574999</v>
      </c>
      <c r="HP35">
        <v>0.89629368437548895</v>
      </c>
      <c r="HQ35">
        <v>0.89699890299326002</v>
      </c>
      <c r="HR35">
        <v>0.90087760539100503</v>
      </c>
      <c r="HS35">
        <v>0.90209214856605502</v>
      </c>
      <c r="HT35">
        <v>0.90275818837172905</v>
      </c>
      <c r="HU35">
        <v>0.90663689076947196</v>
      </c>
      <c r="HV35">
        <v>0.90879172543488496</v>
      </c>
      <c r="HW35">
        <v>0.912396176147939</v>
      </c>
      <c r="HX35">
        <v>0.91400250744397404</v>
      </c>
      <c r="HY35">
        <v>0.91521705061902603</v>
      </c>
      <c r="HZ35">
        <v>0.91968343519824403</v>
      </c>
      <c r="IA35">
        <v>0.92160319699106696</v>
      </c>
      <c r="IB35">
        <v>0.92246513085723203</v>
      </c>
      <c r="IC35">
        <v>0.92642219087917199</v>
      </c>
      <c r="ID35">
        <v>0.92838113148409396</v>
      </c>
      <c r="IE35">
        <v>0.92912552891396305</v>
      </c>
      <c r="IF35">
        <v>0.93323930418429701</v>
      </c>
      <c r="IG35">
        <v>0.93472809904403698</v>
      </c>
      <c r="IH35">
        <v>0.93735307945463098</v>
      </c>
      <c r="II35">
        <v>0.93872433787807497</v>
      </c>
      <c r="IJ35">
        <v>0.93915530481115805</v>
      </c>
      <c r="IK35">
        <v>0.94225043096693295</v>
      </c>
      <c r="IL35">
        <v>0.94346497414198405</v>
      </c>
      <c r="IM35">
        <v>0.94389594107506702</v>
      </c>
      <c r="IN35">
        <v>0.94675599435825097</v>
      </c>
      <c r="IO35">
        <v>0.94785300109700599</v>
      </c>
      <c r="IP35">
        <v>0.94832314684218699</v>
      </c>
      <c r="IQ35">
        <v>0.95106566368907697</v>
      </c>
      <c r="IR35">
        <v>0.95220184923993201</v>
      </c>
      <c r="IS35">
        <v>0.95392571697226103</v>
      </c>
      <c r="IT35">
        <v>0.95502272371101704</v>
      </c>
      <c r="IU35">
        <v>0.95576712114088702</v>
      </c>
      <c r="IV35">
        <v>0.95823538630308802</v>
      </c>
      <c r="IW35">
        <v>0.95921485660554795</v>
      </c>
      <c r="IX35">
        <v>0.96136969127096095</v>
      </c>
      <c r="IY35">
        <v>0.96230998276132296</v>
      </c>
      <c r="IZ35">
        <v>0.96325027425168497</v>
      </c>
      <c r="JA35">
        <v>0.96509167842030996</v>
      </c>
      <c r="JB35">
        <v>0.96611032753486903</v>
      </c>
      <c r="JC35">
        <v>0.96646293684375495</v>
      </c>
      <c r="JD35">
        <v>0.96861777150916795</v>
      </c>
      <c r="JE35">
        <v>0.96944052656323498</v>
      </c>
      <c r="JF35">
        <v>0.97073342736248203</v>
      </c>
      <c r="JG35">
        <v>0.97147782479235201</v>
      </c>
      <c r="JH35">
        <v>0.97202632816172996</v>
      </c>
      <c r="JI35">
        <v>0.97359348064566698</v>
      </c>
      <c r="JJ35">
        <v>0.97465130857232496</v>
      </c>
      <c r="JK35">
        <v>0.97680614323773696</v>
      </c>
      <c r="JL35">
        <v>0.97774643472809897</v>
      </c>
      <c r="JM35">
        <v>0.97849083215796895</v>
      </c>
      <c r="JN35">
        <v>0.98111581256856395</v>
      </c>
      <c r="JO35">
        <v>0.98307475317348403</v>
      </c>
      <c r="JP35">
        <v>0.98346654129446898</v>
      </c>
      <c r="JQ35">
        <v>0.98671838269863599</v>
      </c>
      <c r="JR35">
        <v>0.98785456824949103</v>
      </c>
      <c r="JS35">
        <v>0.99000940291490402</v>
      </c>
      <c r="JT35">
        <v>0.99067544272057695</v>
      </c>
      <c r="JU35">
        <v>0.990126939351199</v>
      </c>
      <c r="JV35">
        <v>0.98848142924306504</v>
      </c>
      <c r="JW35">
        <v>0.98746278012850597</v>
      </c>
      <c r="JX35">
        <v>0.98718852844381799</v>
      </c>
      <c r="JY35">
        <v>0.98726688606801505</v>
      </c>
      <c r="JZ35">
        <v>0.987501958940605</v>
      </c>
      <c r="KA35">
        <v>0.98852060805516295</v>
      </c>
      <c r="KB35">
        <v>0.98879485973985204</v>
      </c>
      <c r="KC35">
        <v>0.98855978686726198</v>
      </c>
      <c r="KD35">
        <v>0.98863814449146004</v>
      </c>
      <c r="KE35">
        <v>0.98871650211565598</v>
      </c>
      <c r="KF35">
        <v>0.98946089954552596</v>
      </c>
      <c r="KG35">
        <v>0.989970224102805</v>
      </c>
      <c r="KH35">
        <v>0.99083215796896995</v>
      </c>
      <c r="KI35">
        <v>0.99153737658674201</v>
      </c>
      <c r="KJ35">
        <v>0.99322206550697301</v>
      </c>
      <c r="KK35">
        <v>0.99408399937313796</v>
      </c>
      <c r="KL35">
        <v>0.994750039178812</v>
      </c>
      <c r="KM35">
        <v>0.99631719166274801</v>
      </c>
      <c r="KN35">
        <v>0.99686569503212596</v>
      </c>
      <c r="KO35">
        <v>0.99808023820717695</v>
      </c>
      <c r="KP35">
        <v>0.99819777464347204</v>
      </c>
      <c r="KQ35">
        <v>0.99874627801284999</v>
      </c>
      <c r="KR35">
        <v>1</v>
      </c>
      <c r="KS35">
        <v>0.99996082118790197</v>
      </c>
      <c r="KT35">
        <v>0.99749255602569997</v>
      </c>
      <c r="KU35">
        <v>0.99686569503212596</v>
      </c>
      <c r="KV35">
        <v>0.99157655539884004</v>
      </c>
      <c r="KW35">
        <v>0.98730606488011297</v>
      </c>
      <c r="KX35">
        <v>0.98193856762262999</v>
      </c>
      <c r="KY35">
        <v>0.96654129446795101</v>
      </c>
      <c r="KZ35">
        <v>0.95419996865695</v>
      </c>
      <c r="LA35">
        <v>0.92219087917254405</v>
      </c>
      <c r="LB35">
        <v>0.90389437392258198</v>
      </c>
      <c r="LC35">
        <v>0.8960586115029</v>
      </c>
      <c r="LD35">
        <v>0.85981821031186301</v>
      </c>
      <c r="LE35">
        <v>0.85031081857598001</v>
      </c>
      <c r="LF35">
        <v>0.84897873896463405</v>
      </c>
      <c r="LG35">
        <v>0.84879590450817499</v>
      </c>
      <c r="LH35">
        <v>0.85044141461630895</v>
      </c>
      <c r="LI35">
        <v>0.85354960037611705</v>
      </c>
      <c r="LJ35">
        <v>0.85623987880687402</v>
      </c>
      <c r="LK35">
        <v>0.85997492556025701</v>
      </c>
      <c r="LL35">
        <v>0.86156819725225897</v>
      </c>
      <c r="LM35">
        <v>0.86687039648957798</v>
      </c>
      <c r="LN35">
        <v>0.87209423810270104</v>
      </c>
      <c r="LO35">
        <v>0.87695241080290498</v>
      </c>
      <c r="LP35">
        <v>0.88225461004022299</v>
      </c>
      <c r="LQ35">
        <v>0.88609413362586797</v>
      </c>
      <c r="LR35">
        <v>0.88891500809695401</v>
      </c>
      <c r="LS35">
        <v>0.89502690278430697</v>
      </c>
      <c r="LT35">
        <v>0.89868359191349301</v>
      </c>
      <c r="LU35">
        <v>0.90518727472183003</v>
      </c>
      <c r="LV35">
        <v>0.91020216267042697</v>
      </c>
      <c r="LW35">
        <v>0.91406780546413802</v>
      </c>
      <c r="LX35">
        <v>0.91942224311758802</v>
      </c>
      <c r="LY35">
        <v>0.92182521025962505</v>
      </c>
      <c r="LZ35">
        <v>0.92464608473071097</v>
      </c>
      <c r="MA35">
        <v>0.92866844277281502</v>
      </c>
      <c r="MB35">
        <v>0.93146319803583499</v>
      </c>
      <c r="MC35">
        <v>0.932351251110066</v>
      </c>
      <c r="MD35">
        <v>0.93514600637308598</v>
      </c>
      <c r="ME35">
        <v>0.93637360915217005</v>
      </c>
      <c r="MF35">
        <v>0.93885493391840402</v>
      </c>
      <c r="MG35">
        <v>0.94141461630883305</v>
      </c>
      <c r="MH35">
        <v>0.94112730502011099</v>
      </c>
      <c r="MI35">
        <v>0.94151909314109505</v>
      </c>
      <c r="MJ35">
        <v>0.94350415295408196</v>
      </c>
      <c r="MK35">
        <v>0.94588100088805305</v>
      </c>
      <c r="ML35">
        <v>0.94799665674136702</v>
      </c>
      <c r="MM35">
        <v>0.94922425952044998</v>
      </c>
      <c r="MN35">
        <v>0.95042574309146899</v>
      </c>
      <c r="MO35">
        <v>0.951157080917306</v>
      </c>
      <c r="MP35">
        <v>0.95348169043514597</v>
      </c>
      <c r="MQ35">
        <v>0.95551898866426299</v>
      </c>
      <c r="MR35">
        <v>0.955884657577182</v>
      </c>
      <c r="MS35">
        <v>0.95729509481272401</v>
      </c>
      <c r="MT35">
        <v>0.95881000888053003</v>
      </c>
      <c r="MU35">
        <v>0.95993313482735099</v>
      </c>
      <c r="MV35">
        <v>0.96074283027738605</v>
      </c>
      <c r="MW35">
        <v>0.96155252572741901</v>
      </c>
      <c r="MX35">
        <v>0.96053387661286105</v>
      </c>
      <c r="MY35">
        <v>0.95870553204826803</v>
      </c>
      <c r="MZ35">
        <v>0.95692942589980701</v>
      </c>
      <c r="NA35">
        <v>0.95426526667711398</v>
      </c>
      <c r="NB35">
        <v>0.951470511414093</v>
      </c>
      <c r="NC35">
        <v>0.94763098782844801</v>
      </c>
      <c r="ND35">
        <v>0.94303400720890096</v>
      </c>
      <c r="NE35">
        <v>0.94057880165073404</v>
      </c>
      <c r="NF35">
        <v>0.937235543018335</v>
      </c>
      <c r="NG35">
        <v>0.93357885388914996</v>
      </c>
      <c r="NH35">
        <v>0.92953037663897997</v>
      </c>
      <c r="NI35">
        <v>0.92642219087917199</v>
      </c>
      <c r="NJ35">
        <v>0.92341848195162701</v>
      </c>
      <c r="NK35">
        <v>0.92161625659509905</v>
      </c>
      <c r="NL35">
        <v>0.921903567883821</v>
      </c>
      <c r="NM35">
        <v>0.92428041581779197</v>
      </c>
      <c r="NN35">
        <v>0.92498563443556403</v>
      </c>
      <c r="NO35">
        <v>0.92832889306796196</v>
      </c>
      <c r="NP35">
        <v>0.92793710494697801</v>
      </c>
      <c r="NQ35">
        <v>0.92793710494697801</v>
      </c>
      <c r="NR35">
        <v>0.96191819464033901</v>
      </c>
      <c r="NS35">
        <v>0.95929321422974401</v>
      </c>
      <c r="NT35">
        <v>0.96195737345243804</v>
      </c>
      <c r="NU35">
        <v>0.95678577025544498</v>
      </c>
      <c r="NV35">
        <v>0.95365146528757305</v>
      </c>
      <c r="NW35">
        <v>0.95794807501436496</v>
      </c>
      <c r="NX35">
        <v>0.95695554510787295</v>
      </c>
      <c r="NY35">
        <v>0.95708614114820001</v>
      </c>
      <c r="NZ35">
        <v>0.95570182312072205</v>
      </c>
      <c r="OA35">
        <v>0.956615995403019</v>
      </c>
      <c r="OB35">
        <v>0.95544063104006705</v>
      </c>
      <c r="OC35">
        <v>0.95564958470459105</v>
      </c>
      <c r="OD35">
        <v>0.95536227341586999</v>
      </c>
      <c r="OE35">
        <v>0.95256751815285001</v>
      </c>
      <c r="OF35">
        <v>0.95363840568353997</v>
      </c>
      <c r="OG35">
        <v>0.95311602152222796</v>
      </c>
      <c r="OH35">
        <v>0.95246304132058801</v>
      </c>
      <c r="OI35">
        <v>0.95133991537376605</v>
      </c>
      <c r="OJ35">
        <v>0.951470511414094</v>
      </c>
      <c r="OK35">
        <v>0.95191453795120995</v>
      </c>
      <c r="OL35">
        <v>0.9513137961657</v>
      </c>
      <c r="OM35">
        <v>0.95408243222065503</v>
      </c>
      <c r="ON35">
        <v>0.95332497518675297</v>
      </c>
      <c r="OO35">
        <v>0.95332497518675297</v>
      </c>
      <c r="OP35">
        <v>0.95452645875776998</v>
      </c>
      <c r="OQ35">
        <v>0.95053021992373199</v>
      </c>
      <c r="OR35">
        <v>0.95050410071566604</v>
      </c>
      <c r="OS35">
        <v>0.94645562346549705</v>
      </c>
      <c r="OT35">
        <v>0.94564592801546299</v>
      </c>
      <c r="OU35">
        <v>0.94491459018962498</v>
      </c>
      <c r="OV35">
        <v>0.93945567570391197</v>
      </c>
      <c r="OW35">
        <v>0.93775792717964701</v>
      </c>
      <c r="OX35">
        <v>0.93258632398265595</v>
      </c>
      <c r="OY35">
        <v>0.93334378101655902</v>
      </c>
      <c r="OZ35">
        <v>0.92451548869038203</v>
      </c>
      <c r="PA35">
        <v>0.91989238886277003</v>
      </c>
      <c r="PB35">
        <v>0.91594838844486204</v>
      </c>
      <c r="PC35">
        <v>0.90816486444130995</v>
      </c>
      <c r="PD35">
        <v>0.90171342004910404</v>
      </c>
      <c r="PE35">
        <v>0.89322467742778</v>
      </c>
      <c r="PF35">
        <v>0.892806770098731</v>
      </c>
      <c r="PG35">
        <v>0.88659039857911504</v>
      </c>
      <c r="PH35">
        <v>0.88003447735464702</v>
      </c>
      <c r="PI35">
        <v>0.87776210625293805</v>
      </c>
      <c r="PJ35">
        <v>0.86799352243639905</v>
      </c>
      <c r="PK35">
        <v>0.86290027686360504</v>
      </c>
      <c r="PL35">
        <v>0.85715405108916998</v>
      </c>
      <c r="PM35">
        <v>0.84950112312594594</v>
      </c>
      <c r="PN35">
        <v>0.84404220864023405</v>
      </c>
      <c r="PO35">
        <v>0.84304967873374004</v>
      </c>
      <c r="PP35">
        <v>0.83659823434153502</v>
      </c>
      <c r="PQ35">
        <v>0.83437810165595805</v>
      </c>
      <c r="PR35">
        <v>0.83108708143969101</v>
      </c>
      <c r="PS35">
        <v>0.83333333333333304</v>
      </c>
      <c r="PT35">
        <v>0.83132215431228096</v>
      </c>
      <c r="PU35" s="5">
        <v>5.1999999999999998E-2</v>
      </c>
      <c r="PV35" s="5">
        <v>16.899999999999999</v>
      </c>
      <c r="PW35" s="5">
        <v>4.3</v>
      </c>
      <c r="PX35" s="5">
        <v>48</v>
      </c>
      <c r="PY35" s="5">
        <v>469</v>
      </c>
      <c r="PZ35" s="4">
        <v>6.1800000000000001E-2</v>
      </c>
      <c r="QA35" s="4">
        <v>1.249533333</v>
      </c>
    </row>
    <row r="36" spans="1:443" x14ac:dyDescent="0.25">
      <c r="A36" t="str">
        <f>_xlfn.CONCAT("1_",C36)</f>
        <v>1_36</v>
      </c>
      <c r="B36" t="s">
        <v>1</v>
      </c>
      <c r="C36">
        <v>36</v>
      </c>
      <c r="D36">
        <v>0.23107380799962099</v>
      </c>
      <c r="E36">
        <v>0.22327334803328899</v>
      </c>
      <c r="F36">
        <v>0.207269364819688</v>
      </c>
      <c r="G36">
        <v>0.20312611138772299</v>
      </c>
      <c r="H36">
        <v>0.197809232520094</v>
      </c>
      <c r="I36">
        <v>0.198200440998649</v>
      </c>
      <c r="J36">
        <v>0.199925314745003</v>
      </c>
      <c r="K36">
        <v>0.201401237641368</v>
      </c>
      <c r="L36">
        <v>0.20561561988761601</v>
      </c>
      <c r="M36">
        <v>0.20785617753752</v>
      </c>
      <c r="N36">
        <v>0.212212817412334</v>
      </c>
      <c r="O36">
        <v>0.21418664200867801</v>
      </c>
      <c r="P36">
        <v>0.22153069208336301</v>
      </c>
      <c r="Q36">
        <v>0.22647414467600799</v>
      </c>
      <c r="R36">
        <v>0.22958603030087399</v>
      </c>
      <c r="S36">
        <v>0.23666334732200001</v>
      </c>
      <c r="T36">
        <v>0.2406643431254</v>
      </c>
      <c r="U36">
        <v>0.24797282879294399</v>
      </c>
      <c r="V36">
        <v>0.25312966782843699</v>
      </c>
      <c r="W36">
        <v>0.25890888398890399</v>
      </c>
      <c r="X36">
        <v>0.26308770182801</v>
      </c>
      <c r="Y36">
        <v>0.26833345188135699</v>
      </c>
      <c r="Z36">
        <v>0.27153424852407598</v>
      </c>
      <c r="AA36">
        <v>0.27653104772743498</v>
      </c>
      <c r="AB36">
        <v>0.27969627996301299</v>
      </c>
      <c r="AC36">
        <v>0.28407070204139601</v>
      </c>
      <c r="AD36">
        <v>0.288551817341205</v>
      </c>
      <c r="AE36">
        <v>0.29404651824453998</v>
      </c>
      <c r="AF36">
        <v>0.29856319795149</v>
      </c>
      <c r="AG36">
        <v>0.30556938615833301</v>
      </c>
      <c r="AH36">
        <v>0.310370581122413</v>
      </c>
      <c r="AI36">
        <v>0.31702112525784198</v>
      </c>
      <c r="AJ36">
        <v>0.32239135073618302</v>
      </c>
      <c r="AK36">
        <v>0.32882850842876399</v>
      </c>
      <c r="AL36">
        <v>0.33343409915356698</v>
      </c>
      <c r="AM36">
        <v>0.34092040685681801</v>
      </c>
      <c r="AN36">
        <v>0.34556156198876198</v>
      </c>
      <c r="AO36">
        <v>0.35244327477060999</v>
      </c>
      <c r="AP36">
        <v>0.35870261042748403</v>
      </c>
      <c r="AQ36">
        <v>0.36318372572729302</v>
      </c>
      <c r="AR36">
        <v>0.36890959527704598</v>
      </c>
      <c r="AS36">
        <v>0.372910591080446</v>
      </c>
      <c r="AT36">
        <v>0.378494203001636</v>
      </c>
      <c r="AU36">
        <v>0.38290418948716098</v>
      </c>
      <c r="AV36">
        <v>0.38866562344405697</v>
      </c>
      <c r="AW36">
        <v>0.39462266164023102</v>
      </c>
      <c r="AX36">
        <v>0.39885482609004902</v>
      </c>
      <c r="AY36">
        <v>0.40388718970054799</v>
      </c>
      <c r="AZ36">
        <v>0.40899068212532902</v>
      </c>
      <c r="BA36">
        <v>0.41267159826445698</v>
      </c>
      <c r="BB36">
        <v>0.41749057543210699</v>
      </c>
      <c r="BC36">
        <v>0.42138487801408298</v>
      </c>
      <c r="BD36">
        <v>0.426221637385305</v>
      </c>
      <c r="BE36">
        <v>0.43155629845650501</v>
      </c>
      <c r="BF36">
        <v>0.435592858667046</v>
      </c>
      <c r="BG36">
        <v>0.44082082651682197</v>
      </c>
      <c r="BH36">
        <v>0.446493349455864</v>
      </c>
      <c r="BI36">
        <v>0.450601038480689</v>
      </c>
      <c r="BJ36">
        <v>0.45613130379116501</v>
      </c>
      <c r="BK36">
        <v>0.46143040045522399</v>
      </c>
      <c r="BL36">
        <v>0.46713848780140799</v>
      </c>
      <c r="BM36">
        <v>0.47160182089764502</v>
      </c>
      <c r="BN36">
        <v>0.47702539298669899</v>
      </c>
      <c r="BO36">
        <v>0.48266235151859999</v>
      </c>
      <c r="BP36">
        <v>0.48685895156127801</v>
      </c>
      <c r="BQ36">
        <v>0.49187353296820602</v>
      </c>
      <c r="BR36">
        <v>0.49687033217156301</v>
      </c>
      <c r="BS36">
        <v>0.50181378476420802</v>
      </c>
      <c r="BT36">
        <v>0.50581478056760798</v>
      </c>
      <c r="BU36">
        <v>0.51157621452450397</v>
      </c>
      <c r="BV36">
        <v>0.51691087559570303</v>
      </c>
      <c r="BW36">
        <v>0.52192545700263204</v>
      </c>
      <c r="BX36">
        <v>0.52564193754890098</v>
      </c>
      <c r="BY36">
        <v>0.530852123195106</v>
      </c>
      <c r="BZ36">
        <v>0.53542214951276801</v>
      </c>
      <c r="CA36">
        <v>0.54043673091969502</v>
      </c>
      <c r="CB36">
        <v>0.54486449960879202</v>
      </c>
      <c r="CC36">
        <v>0.54845650473006602</v>
      </c>
      <c r="CD36">
        <v>0.55322213528700503</v>
      </c>
      <c r="CE36">
        <v>0.55768546838324196</v>
      </c>
      <c r="CF36">
        <v>0.56239775232946798</v>
      </c>
      <c r="CG36">
        <v>0.56689664983284704</v>
      </c>
      <c r="CH36">
        <v>0.571591151575503</v>
      </c>
      <c r="CI36">
        <v>0.57488085923607701</v>
      </c>
      <c r="CJ36">
        <v>0.57930862792517201</v>
      </c>
      <c r="CK36">
        <v>0.58352301017142005</v>
      </c>
      <c r="CL36">
        <v>0.58771961021409802</v>
      </c>
      <c r="CM36">
        <v>0.59175617042463902</v>
      </c>
      <c r="CN36">
        <v>0.59550821537804999</v>
      </c>
      <c r="CO36">
        <v>0.59947364677430803</v>
      </c>
      <c r="CP36">
        <v>0.60343907817056597</v>
      </c>
      <c r="CQ36">
        <v>0.60665765701685703</v>
      </c>
      <c r="CR36">
        <v>0.61039191976669704</v>
      </c>
      <c r="CS36">
        <v>0.61377053844512397</v>
      </c>
      <c r="CT36">
        <v>0.61704246390212603</v>
      </c>
      <c r="CU36">
        <v>0.620143680204851</v>
      </c>
      <c r="CV36">
        <v>0.623116864641866</v>
      </c>
      <c r="CW36">
        <v>0.62661640230457305</v>
      </c>
      <c r="CX36">
        <v>0.62978874742157998</v>
      </c>
      <c r="CY36">
        <v>0.632178675581478</v>
      </c>
      <c r="CZ36">
        <v>0.63498115086421503</v>
      </c>
      <c r="DA36">
        <v>0.63695853190127305</v>
      </c>
      <c r="DB36">
        <v>0.63996016786400101</v>
      </c>
      <c r="DC36">
        <v>0.64213670958105096</v>
      </c>
      <c r="DD36">
        <v>0.64475424994665298</v>
      </c>
      <c r="DE36">
        <v>0.64730066149797305</v>
      </c>
      <c r="DF36">
        <v>0.64917846219503506</v>
      </c>
      <c r="DG36">
        <v>0.65836830500035604</v>
      </c>
      <c r="DH36">
        <v>0.66053062095454795</v>
      </c>
      <c r="DI36">
        <v>0.66387367522583296</v>
      </c>
      <c r="DJ36">
        <v>0.666178248808592</v>
      </c>
      <c r="DK36">
        <v>0.66788534035137603</v>
      </c>
      <c r="DL36">
        <v>0.67376058041112497</v>
      </c>
      <c r="DM36">
        <v>0.67541076890248197</v>
      </c>
      <c r="DN36">
        <v>0.67898143537947198</v>
      </c>
      <c r="DO36">
        <v>0.68019062522227802</v>
      </c>
      <c r="DP36">
        <v>0.68578135002489504</v>
      </c>
      <c r="DQ36">
        <v>0.68834198733907004</v>
      </c>
      <c r="DR36">
        <v>0.69013443345899395</v>
      </c>
      <c r="DS36">
        <v>0.69451596841880603</v>
      </c>
      <c r="DT36">
        <v>0.69538373995305502</v>
      </c>
      <c r="DU36">
        <v>0.70047656305569395</v>
      </c>
      <c r="DV36">
        <v>0.70115939967280805</v>
      </c>
      <c r="DW36">
        <v>0.70481542072693604</v>
      </c>
      <c r="DX36">
        <v>0.70591080446689003</v>
      </c>
      <c r="DY36">
        <v>0.71125969130094602</v>
      </c>
      <c r="DZ36">
        <v>0.71372074827512599</v>
      </c>
      <c r="EA36">
        <v>0.70783128245252203</v>
      </c>
      <c r="EB36">
        <v>0.720634469023401</v>
      </c>
      <c r="EC36">
        <v>0.73895725158261605</v>
      </c>
      <c r="ED36">
        <v>0.74098442278967203</v>
      </c>
      <c r="EE36">
        <v>0.74304715840386903</v>
      </c>
      <c r="EF36">
        <v>0.74539440927519696</v>
      </c>
      <c r="EG36">
        <v>0.74667472793228495</v>
      </c>
      <c r="EH36">
        <v>0.75080019916067997</v>
      </c>
      <c r="EI36">
        <v>0.75268511273917105</v>
      </c>
      <c r="EJ36">
        <v>0.75392986698911701</v>
      </c>
      <c r="EK36">
        <v>0.75965573653887197</v>
      </c>
      <c r="EL36">
        <v>0.76168290774592795</v>
      </c>
      <c r="EM36">
        <v>0.76282096877445105</v>
      </c>
      <c r="EN36">
        <v>0.76865353154562799</v>
      </c>
      <c r="EO36">
        <v>0.77107191123123997</v>
      </c>
      <c r="EP36">
        <v>0.77217440785262104</v>
      </c>
      <c r="EQ36">
        <v>0.77761576214524397</v>
      </c>
      <c r="ER36">
        <v>0.77982075538800699</v>
      </c>
      <c r="ES36">
        <v>0.78181236218792205</v>
      </c>
      <c r="ET36">
        <v>0.78287929440216197</v>
      </c>
      <c r="EU36">
        <v>0.788036133437655</v>
      </c>
      <c r="EV36">
        <v>0.79031225549469997</v>
      </c>
      <c r="EW36">
        <v>0.79137918770894</v>
      </c>
      <c r="EX36">
        <v>0.796891670815847</v>
      </c>
      <c r="EY36">
        <v>0.79881214880147899</v>
      </c>
      <c r="EZ36">
        <v>0.79966569457287096</v>
      </c>
      <c r="FA36">
        <v>0.80471584038694099</v>
      </c>
      <c r="FB36">
        <v>0.80699196244398597</v>
      </c>
      <c r="FC36">
        <v>0.80802333025108497</v>
      </c>
      <c r="FD36">
        <v>0.81303791165801198</v>
      </c>
      <c r="FE36">
        <v>0.81488726082936103</v>
      </c>
      <c r="FF36">
        <v>0.81581193541503605</v>
      </c>
      <c r="FG36">
        <v>0.82054200156483403</v>
      </c>
      <c r="FH36">
        <v>0.82267586599331399</v>
      </c>
      <c r="FI36">
        <v>0.82352941176470595</v>
      </c>
      <c r="FJ36">
        <v>0.82452521516466304</v>
      </c>
      <c r="FK36">
        <v>0.83117575930009302</v>
      </c>
      <c r="FL36">
        <v>0.83323849491429003</v>
      </c>
      <c r="FM36">
        <v>0.83437655594281301</v>
      </c>
      <c r="FN36">
        <v>0.83960452379258899</v>
      </c>
      <c r="FO36">
        <v>0.84173838822106894</v>
      </c>
      <c r="FP36">
        <v>0.84291201365673296</v>
      </c>
      <c r="FQ36">
        <v>0.84867344761362895</v>
      </c>
      <c r="FR36">
        <v>0.85105626289209801</v>
      </c>
      <c r="FS36">
        <v>0.85205206629205499</v>
      </c>
      <c r="FT36">
        <v>0.85742229177039697</v>
      </c>
      <c r="FU36">
        <v>0.85905825449889806</v>
      </c>
      <c r="FV36">
        <v>0.860018493491713</v>
      </c>
      <c r="FW36">
        <v>0.86417952912725005</v>
      </c>
      <c r="FX36">
        <v>0.86521089693434805</v>
      </c>
      <c r="FY36">
        <v>0.865922185077174</v>
      </c>
      <c r="FZ36">
        <v>0.869514190198449</v>
      </c>
      <c r="GA36">
        <v>0.871185717334092</v>
      </c>
      <c r="GB36">
        <v>0.87186144106977703</v>
      </c>
      <c r="GC36">
        <v>0.87559570381961704</v>
      </c>
      <c r="GD36">
        <v>0.87719610214097699</v>
      </c>
      <c r="GE36">
        <v>0.87808521231950998</v>
      </c>
      <c r="GF36">
        <v>0.88231737676932898</v>
      </c>
      <c r="GG36">
        <v>0.88416672594067802</v>
      </c>
      <c r="GH36">
        <v>0.88477132086208099</v>
      </c>
      <c r="GI36">
        <v>0.88900348531189899</v>
      </c>
      <c r="GJ36">
        <v>0.89060388363325904</v>
      </c>
      <c r="GK36">
        <v>0.89124404296180304</v>
      </c>
      <c r="GL36">
        <v>0.89508499893306803</v>
      </c>
      <c r="GM36">
        <v>0.89664983284728605</v>
      </c>
      <c r="GN36">
        <v>0.89746781421153698</v>
      </c>
      <c r="GO36">
        <v>0.90105981933281099</v>
      </c>
      <c r="GP36">
        <v>0.90244683121132296</v>
      </c>
      <c r="GQ36">
        <v>0.90312255494700799</v>
      </c>
      <c r="GR36">
        <v>0.90632335158972899</v>
      </c>
      <c r="GS36">
        <v>0.90763923465395802</v>
      </c>
      <c r="GT36">
        <v>0.90831495838964305</v>
      </c>
      <c r="GU36">
        <v>0.91162244825378802</v>
      </c>
      <c r="GV36">
        <v>0.91283163809659296</v>
      </c>
      <c r="GW36">
        <v>0.91354292623942002</v>
      </c>
      <c r="GX36">
        <v>0.91706380254641195</v>
      </c>
      <c r="GY36">
        <v>0.91813073476065199</v>
      </c>
      <c r="GZ36">
        <v>0.91837968561064098</v>
      </c>
      <c r="HA36">
        <v>0.91877089408919499</v>
      </c>
      <c r="HB36">
        <v>0.91837968561064098</v>
      </c>
      <c r="HC36">
        <v>0.91795291272494495</v>
      </c>
      <c r="HD36">
        <v>0.91549896863219304</v>
      </c>
      <c r="HE36">
        <v>0.91322284657514796</v>
      </c>
      <c r="HF36">
        <v>0.90664343125400104</v>
      </c>
      <c r="HG36">
        <v>0.90337150579699799</v>
      </c>
      <c r="HH36">
        <v>0.90098869051852803</v>
      </c>
      <c r="HI36">
        <v>0.899921758304289</v>
      </c>
      <c r="HJ36">
        <v>0.90109538373995302</v>
      </c>
      <c r="HK36">
        <v>0.90219788036133397</v>
      </c>
      <c r="HL36">
        <v>0.907496977025393</v>
      </c>
      <c r="HM36">
        <v>0.90963084145387296</v>
      </c>
      <c r="HN36">
        <v>0.91051995163240595</v>
      </c>
      <c r="HO36">
        <v>0.91525001778220305</v>
      </c>
      <c r="HP36">
        <v>0.91677928728928104</v>
      </c>
      <c r="HQ36">
        <v>0.91752613983924902</v>
      </c>
      <c r="HR36">
        <v>0.92079806529625197</v>
      </c>
      <c r="HS36">
        <v>0.92197169073191598</v>
      </c>
      <c r="HT36">
        <v>0.92257628565331795</v>
      </c>
      <c r="HU36">
        <v>0.92663062806743002</v>
      </c>
      <c r="HV36">
        <v>0.928657799274486</v>
      </c>
      <c r="HW36">
        <v>0.93228536880290203</v>
      </c>
      <c r="HX36">
        <v>0.93413471797425096</v>
      </c>
      <c r="HY36">
        <v>0.935201650188491</v>
      </c>
      <c r="HZ36">
        <v>0.94010953837399602</v>
      </c>
      <c r="IA36">
        <v>0.94170993669535596</v>
      </c>
      <c r="IB36">
        <v>0.94270574009531305</v>
      </c>
      <c r="IC36">
        <v>0.94626218080944602</v>
      </c>
      <c r="ID36">
        <v>0.94782701472366504</v>
      </c>
      <c r="IE36">
        <v>0.948680560495057</v>
      </c>
      <c r="IF36">
        <v>0.95241482324489501</v>
      </c>
      <c r="IG36">
        <v>0.95351731986627797</v>
      </c>
      <c r="IH36">
        <v>0.956113521587594</v>
      </c>
      <c r="II36">
        <v>0.95710932498755297</v>
      </c>
      <c r="IJ36">
        <v>0.95757166228038904</v>
      </c>
      <c r="IK36">
        <v>0.95999004196600102</v>
      </c>
      <c r="IL36">
        <v>0.96095028095881696</v>
      </c>
      <c r="IM36">
        <v>0.96130592503022905</v>
      </c>
      <c r="IN36">
        <v>0.96386656234440504</v>
      </c>
      <c r="IO36">
        <v>0.96482680133722099</v>
      </c>
      <c r="IP36">
        <v>0.96514688100149304</v>
      </c>
      <c r="IQ36">
        <v>0.96710292339426596</v>
      </c>
      <c r="IR36">
        <v>0.96816985560850599</v>
      </c>
      <c r="IS36">
        <v>0.96955686748701897</v>
      </c>
      <c r="IT36">
        <v>0.97033928444412798</v>
      </c>
      <c r="IU36">
        <v>0.97069492851554096</v>
      </c>
      <c r="IV36">
        <v>0.97297105057258804</v>
      </c>
      <c r="IW36">
        <v>0.97375346752969605</v>
      </c>
      <c r="IX36">
        <v>0.974855964151077</v>
      </c>
      <c r="IY36">
        <v>0.97574507432961</v>
      </c>
      <c r="IZ36">
        <v>0.97670531332242605</v>
      </c>
      <c r="JA36">
        <v>0.97787893875808996</v>
      </c>
      <c r="JB36">
        <v>0.97851909808663395</v>
      </c>
      <c r="JC36">
        <v>0.97901699978661305</v>
      </c>
      <c r="JD36">
        <v>0.98058183370083196</v>
      </c>
      <c r="JE36">
        <v>0.98115086421509301</v>
      </c>
      <c r="JF36">
        <v>0.98196884557934305</v>
      </c>
      <c r="JG36">
        <v>0.98264456931502897</v>
      </c>
      <c r="JH36">
        <v>0.98307134220072501</v>
      </c>
      <c r="JI36">
        <v>0.98431609645067097</v>
      </c>
      <c r="JJ36">
        <v>0.98506294900063895</v>
      </c>
      <c r="JK36">
        <v>0.98698342698627095</v>
      </c>
      <c r="JL36">
        <v>0.98801479479336995</v>
      </c>
      <c r="JM36">
        <v>0.98865495412191395</v>
      </c>
      <c r="JN36">
        <v>0.99082438295753605</v>
      </c>
      <c r="JO36">
        <v>0.99235365246461305</v>
      </c>
      <c r="JP36">
        <v>0.99302937620029896</v>
      </c>
      <c r="JQ36">
        <v>0.995767835550181</v>
      </c>
      <c r="JR36">
        <v>0.997048154207269</v>
      </c>
      <c r="JS36">
        <v>0.99886193897147701</v>
      </c>
      <c r="JT36">
        <v>0.99879081015719395</v>
      </c>
      <c r="JU36">
        <v>0.99857742371434599</v>
      </c>
      <c r="JV36">
        <v>0.99605235080731203</v>
      </c>
      <c r="JW36">
        <v>0.99459421011451699</v>
      </c>
      <c r="JX36">
        <v>0.99356284230741798</v>
      </c>
      <c r="JY36">
        <v>0.99349171349313503</v>
      </c>
      <c r="JZ36">
        <v>0.99352727790027695</v>
      </c>
      <c r="KA36">
        <v>0.99377622875026606</v>
      </c>
      <c r="KB36">
        <v>0.99366953552884196</v>
      </c>
      <c r="KC36">
        <v>0.99274486094316705</v>
      </c>
      <c r="KD36">
        <v>0.99274486094316705</v>
      </c>
      <c r="KE36">
        <v>0.99253147450031898</v>
      </c>
      <c r="KF36">
        <v>0.99285155416459203</v>
      </c>
      <c r="KG36">
        <v>0.99327832705028796</v>
      </c>
      <c r="KH36">
        <v>0.99342058467885297</v>
      </c>
      <c r="KI36">
        <v>0.99402517960025605</v>
      </c>
      <c r="KJ36">
        <v>0.99544775588590895</v>
      </c>
      <c r="KK36">
        <v>0.99615904402873601</v>
      </c>
      <c r="KL36">
        <v>0.99658581691443204</v>
      </c>
      <c r="KM36">
        <v>0.99765274912867097</v>
      </c>
      <c r="KN36">
        <v>0.99822177964293302</v>
      </c>
      <c r="KO36">
        <v>0.99854185930720496</v>
      </c>
      <c r="KP36">
        <v>0.99864855252862905</v>
      </c>
      <c r="KQ36">
        <v>0.99932427626431397</v>
      </c>
      <c r="KR36">
        <v>1</v>
      </c>
      <c r="KS36">
        <v>0.99918201863574896</v>
      </c>
      <c r="KT36">
        <v>0.99655025250729101</v>
      </c>
      <c r="KU36">
        <v>0.99523436944306098</v>
      </c>
      <c r="KV36">
        <v>0.98940180667188204</v>
      </c>
      <c r="KW36">
        <v>0.98381819475069299</v>
      </c>
      <c r="KX36">
        <v>0.97723877942954696</v>
      </c>
      <c r="KY36">
        <v>0.95803399957322599</v>
      </c>
      <c r="KZ36">
        <v>0.94195888754534496</v>
      </c>
      <c r="LA36">
        <v>0.90148659221850702</v>
      </c>
      <c r="LB36">
        <v>0.87997012589800006</v>
      </c>
      <c r="LC36">
        <v>0.87267942243402696</v>
      </c>
      <c r="LD36">
        <v>0.83827678592597799</v>
      </c>
      <c r="LE36">
        <v>0.83095051805486397</v>
      </c>
      <c r="LF36">
        <v>0.83111648528819004</v>
      </c>
      <c r="LG36">
        <v>0.83393792825473601</v>
      </c>
      <c r="LH36">
        <v>0.83872726841643597</v>
      </c>
      <c r="LI36">
        <v>0.84344547976385198</v>
      </c>
      <c r="LJ36">
        <v>0.84723901652559497</v>
      </c>
      <c r="LK36">
        <v>0.85200464708253298</v>
      </c>
      <c r="LL36">
        <v>0.85458899400147004</v>
      </c>
      <c r="LM36">
        <v>0.85985252625838704</v>
      </c>
      <c r="LN36">
        <v>0.86525831614387005</v>
      </c>
      <c r="LO36">
        <v>0.87033217156270004</v>
      </c>
      <c r="LP36">
        <v>0.87514522132916095</v>
      </c>
      <c r="LQ36">
        <v>0.880977784100339</v>
      </c>
      <c r="LR36">
        <v>0.88327761576214503</v>
      </c>
      <c r="LS36">
        <v>0.888161794342888</v>
      </c>
      <c r="LT36">
        <v>0.89257178082841404</v>
      </c>
      <c r="LU36">
        <v>0.89890224529957097</v>
      </c>
      <c r="LV36">
        <v>0.90319368376129106</v>
      </c>
      <c r="LW36">
        <v>0.90867060246105802</v>
      </c>
      <c r="LX36">
        <v>0.91343623301799504</v>
      </c>
      <c r="LY36">
        <v>0.91514332456077896</v>
      </c>
      <c r="LZ36">
        <v>0.91922137657965297</v>
      </c>
      <c r="MA36">
        <v>0.92329942859852498</v>
      </c>
      <c r="MB36">
        <v>0.92602603314602705</v>
      </c>
      <c r="MC36">
        <v>0.92830215520307302</v>
      </c>
      <c r="MD36">
        <v>0.93150295184579301</v>
      </c>
      <c r="ME36">
        <v>0.93401616995044701</v>
      </c>
      <c r="MF36">
        <v>0.93626858240273103</v>
      </c>
      <c r="MG36">
        <v>0.93797567394551495</v>
      </c>
      <c r="MH36">
        <v>0.93868696208834201</v>
      </c>
      <c r="MI36">
        <v>0.93916115418356005</v>
      </c>
      <c r="MJ36">
        <v>0.94207743556914902</v>
      </c>
      <c r="MK36">
        <v>0.94331033501671502</v>
      </c>
      <c r="ML36">
        <v>0.94627403561182599</v>
      </c>
      <c r="MM36">
        <v>0.94660597007847902</v>
      </c>
      <c r="MN36">
        <v>0.948384190435545</v>
      </c>
      <c r="MO36">
        <v>0.948976930554568</v>
      </c>
      <c r="MP36">
        <v>0.95077886051639504</v>
      </c>
      <c r="MQ36">
        <v>0.95374256111150602</v>
      </c>
      <c r="MR36">
        <v>0.95459610688289798</v>
      </c>
      <c r="MS36">
        <v>0.95699077696374701</v>
      </c>
      <c r="MT36">
        <v>0.95758351708277001</v>
      </c>
      <c r="MU36">
        <v>0.95974109111601102</v>
      </c>
      <c r="MV36">
        <v>0.96042866965407703</v>
      </c>
      <c r="MW36">
        <v>0.96028641202551202</v>
      </c>
      <c r="MX36">
        <v>0.95884012613509695</v>
      </c>
      <c r="MY36">
        <v>0.958176257201792</v>
      </c>
      <c r="MZ36">
        <v>0.95613723119235605</v>
      </c>
      <c r="NA36">
        <v>0.95362401308770095</v>
      </c>
      <c r="NB36">
        <v>0.94869241529743698</v>
      </c>
      <c r="NC36">
        <v>0.944448396045238</v>
      </c>
      <c r="ND36">
        <v>0.939825023116864</v>
      </c>
      <c r="NE36">
        <v>0.93641084003129604</v>
      </c>
      <c r="NF36">
        <v>0.93252246485051105</v>
      </c>
      <c r="NG36">
        <v>0.92730635180311505</v>
      </c>
      <c r="NH36">
        <v>0.92209023875572005</v>
      </c>
      <c r="NI36">
        <v>0.91760912345591195</v>
      </c>
      <c r="NJ36">
        <v>0.91421864997510505</v>
      </c>
      <c r="NK36">
        <v>0.91263010645612497</v>
      </c>
      <c r="NL36">
        <v>0.91120753017047196</v>
      </c>
      <c r="NM36">
        <v>0.91194252791805896</v>
      </c>
      <c r="NN36">
        <v>0.91153946463712399</v>
      </c>
      <c r="NO36">
        <v>0.91495364772269205</v>
      </c>
      <c r="NP36">
        <v>0.91571235507504101</v>
      </c>
      <c r="NQ36">
        <v>0.91571235507504101</v>
      </c>
      <c r="NR36">
        <v>0.95682480973042205</v>
      </c>
      <c r="NS36">
        <v>0.95700263176612799</v>
      </c>
      <c r="NT36">
        <v>0.95931431823031399</v>
      </c>
      <c r="NU36">
        <v>0.95924318941603204</v>
      </c>
      <c r="NV36">
        <v>0.95742940465182302</v>
      </c>
      <c r="NW36">
        <v>0.96156673068259901</v>
      </c>
      <c r="NX36">
        <v>0.96230172843018702</v>
      </c>
      <c r="NY36">
        <v>0.96310785499205698</v>
      </c>
      <c r="NZ36">
        <v>0.96419849681105696</v>
      </c>
      <c r="OA36">
        <v>0.96521800981577599</v>
      </c>
      <c r="OB36">
        <v>0.96654574768238499</v>
      </c>
      <c r="OC36">
        <v>0.96455414088247104</v>
      </c>
      <c r="OD36">
        <v>0.96770751831566904</v>
      </c>
      <c r="OE36">
        <v>0.96955686748701797</v>
      </c>
      <c r="OF36">
        <v>0.97259169689641201</v>
      </c>
      <c r="OG36">
        <v>0.97339782345828296</v>
      </c>
      <c r="OH36">
        <v>0.97100315337743304</v>
      </c>
      <c r="OI36">
        <v>0.97256798729165095</v>
      </c>
      <c r="OJ36">
        <v>0.97138250705360696</v>
      </c>
      <c r="OK36">
        <v>0.97370604832017504</v>
      </c>
      <c r="OL36">
        <v>0.97304217938686999</v>
      </c>
      <c r="OM36">
        <v>0.97493894776774104</v>
      </c>
      <c r="ON36">
        <v>0.97403798278682696</v>
      </c>
      <c r="OO36">
        <v>0.97164331270597704</v>
      </c>
      <c r="OP36">
        <v>0.96995993076795395</v>
      </c>
      <c r="OQ36">
        <v>0.96782606633947399</v>
      </c>
      <c r="OR36">
        <v>0.96630865163477697</v>
      </c>
      <c r="OS36">
        <v>0.96450672167294904</v>
      </c>
      <c r="OT36">
        <v>0.96377172392536103</v>
      </c>
      <c r="OU36">
        <v>0.96054721767788098</v>
      </c>
      <c r="OV36">
        <v>0.94999644355928603</v>
      </c>
      <c r="OW36">
        <v>0.94876354411172004</v>
      </c>
      <c r="OX36">
        <v>0.94302581975958399</v>
      </c>
      <c r="OY36">
        <v>0.94108163216919205</v>
      </c>
      <c r="OZ36">
        <v>0.92951134504587796</v>
      </c>
      <c r="PA36">
        <v>0.92531474500320099</v>
      </c>
      <c r="PB36">
        <v>0.92097588733195801</v>
      </c>
      <c r="PC36">
        <v>0.90840979680868705</v>
      </c>
      <c r="PD36">
        <v>0.90196078431372495</v>
      </c>
      <c r="PE36">
        <v>0.89683950968537296</v>
      </c>
      <c r="PF36">
        <v>0.89612822154254701</v>
      </c>
      <c r="PG36">
        <v>0.88685776608103895</v>
      </c>
      <c r="PH36">
        <v>0.87751618180524904</v>
      </c>
      <c r="PI36">
        <v>0.87267942243402796</v>
      </c>
      <c r="PJ36">
        <v>0.86495009128197897</v>
      </c>
      <c r="PK36">
        <v>0.85892785167271302</v>
      </c>
      <c r="PL36">
        <v>0.85546624937762294</v>
      </c>
      <c r="PM36">
        <v>0.845650473006615</v>
      </c>
      <c r="PN36">
        <v>0.83943855655926103</v>
      </c>
      <c r="PO36">
        <v>0.83692533845460704</v>
      </c>
      <c r="PP36">
        <v>0.83035777793584198</v>
      </c>
      <c r="PQ36">
        <v>0.82426440951229396</v>
      </c>
      <c r="PR36">
        <v>0.82720440050264299</v>
      </c>
      <c r="PS36">
        <v>0.82644569315029404</v>
      </c>
      <c r="PT36">
        <v>0.82443037674561903</v>
      </c>
      <c r="PU36" s="5">
        <v>0.20799999999999999</v>
      </c>
      <c r="PV36" s="5">
        <v>0.8</v>
      </c>
      <c r="PW36" s="5">
        <v>2.5</v>
      </c>
      <c r="PX36" s="5">
        <v>40</v>
      </c>
      <c r="PY36" s="5">
        <v>309</v>
      </c>
      <c r="PZ36" s="4">
        <v>6.9966666999999996E-2</v>
      </c>
      <c r="QA36" s="4">
        <v>1.2085999999999999</v>
      </c>
    </row>
    <row r="37" spans="1:443" x14ac:dyDescent="0.25">
      <c r="A37" t="str">
        <f>_xlfn.CONCAT("1_",C37)</f>
        <v>1_37</v>
      </c>
      <c r="B37" t="s">
        <v>1</v>
      </c>
      <c r="C37">
        <v>37</v>
      </c>
      <c r="D37">
        <v>0.29428803151430899</v>
      </c>
      <c r="E37">
        <v>0.25970339473989101</v>
      </c>
      <c r="F37">
        <v>0.25747306221758798</v>
      </c>
      <c r="G37">
        <v>0.24458347816012099</v>
      </c>
      <c r="H37">
        <v>0.23887730274591601</v>
      </c>
      <c r="I37">
        <v>0.23913799096280799</v>
      </c>
      <c r="J37">
        <v>0.23682076236820801</v>
      </c>
      <c r="K37">
        <v>0.240354535974974</v>
      </c>
      <c r="L37">
        <v>0.24597381531688101</v>
      </c>
      <c r="M37">
        <v>0.24707449889931599</v>
      </c>
      <c r="N37">
        <v>0.25640134399258502</v>
      </c>
      <c r="O37">
        <v>0.25634341327771998</v>
      </c>
      <c r="P37">
        <v>0.26868265554396997</v>
      </c>
      <c r="Q37">
        <v>0.27320125130344097</v>
      </c>
      <c r="R37">
        <v>0.28052948673386602</v>
      </c>
      <c r="S37">
        <v>0.28866875217240201</v>
      </c>
      <c r="T37">
        <v>0.29585216081566501</v>
      </c>
      <c r="U37">
        <v>0.30425211447109302</v>
      </c>
      <c r="V37">
        <v>0.31317344456030599</v>
      </c>
      <c r="W37">
        <v>0.32099409106708399</v>
      </c>
      <c r="X37">
        <v>0.32887266828872702</v>
      </c>
      <c r="Y37">
        <v>0.33762020623334499</v>
      </c>
      <c r="Z37">
        <v>0.34355810450701002</v>
      </c>
      <c r="AA37">
        <v>0.35091530529486697</v>
      </c>
      <c r="AB37">
        <v>0.35546286641177199</v>
      </c>
      <c r="AC37">
        <v>0.362414552195574</v>
      </c>
      <c r="AD37">
        <v>0.36794693546518398</v>
      </c>
      <c r="AE37">
        <v>0.37536206696790703</v>
      </c>
      <c r="AF37">
        <v>0.38260340632603401</v>
      </c>
      <c r="AG37">
        <v>0.39239369713822297</v>
      </c>
      <c r="AH37">
        <v>0.40053296257675802</v>
      </c>
      <c r="AI37">
        <v>0.41142393697138302</v>
      </c>
      <c r="AJ37">
        <v>0.420345267060595</v>
      </c>
      <c r="AK37">
        <v>0.43135210288495002</v>
      </c>
      <c r="AL37">
        <v>0.43983895261267503</v>
      </c>
      <c r="AM37">
        <v>0.45293129417217098</v>
      </c>
      <c r="AN37">
        <v>0.46156297068705798</v>
      </c>
      <c r="AO37">
        <v>0.47396014366817302</v>
      </c>
      <c r="AP37">
        <v>0.48551732128374397</v>
      </c>
      <c r="AQ37">
        <v>0.49406210172633502</v>
      </c>
      <c r="AR37">
        <v>0.50446066504460596</v>
      </c>
      <c r="AS37">
        <v>0.51231027690881703</v>
      </c>
      <c r="AT37">
        <v>0.52320125130343997</v>
      </c>
      <c r="AU37">
        <v>0.53125362066967896</v>
      </c>
      <c r="AV37">
        <v>0.54211562970686999</v>
      </c>
      <c r="AW37">
        <v>0.552456262310277</v>
      </c>
      <c r="AX37">
        <v>0.55990035917043302</v>
      </c>
      <c r="AY37">
        <v>0.56864789711505004</v>
      </c>
      <c r="AZ37">
        <v>0.57745336577453299</v>
      </c>
      <c r="BA37">
        <v>0.58339126404819797</v>
      </c>
      <c r="BB37">
        <v>0.59103811841038101</v>
      </c>
      <c r="BC37">
        <v>0.596831189896883</v>
      </c>
      <c r="BD37">
        <v>0.60358011817865798</v>
      </c>
      <c r="BE37">
        <v>0.61082145753678596</v>
      </c>
      <c r="BF37">
        <v>0.61580349901517795</v>
      </c>
      <c r="BG37">
        <v>0.62246553122465498</v>
      </c>
      <c r="BH37">
        <v>0.62906963271926797</v>
      </c>
      <c r="BI37">
        <v>0.63399374348279502</v>
      </c>
      <c r="BJ37">
        <v>0.64030819140308204</v>
      </c>
      <c r="BK37">
        <v>0.64665160468080096</v>
      </c>
      <c r="BL37">
        <v>0.65377708260919898</v>
      </c>
      <c r="BM37">
        <v>0.65870119337272703</v>
      </c>
      <c r="BN37">
        <v>0.66484184914841904</v>
      </c>
      <c r="BO37">
        <v>0.671243193141004</v>
      </c>
      <c r="BP37">
        <v>0.67665971498088295</v>
      </c>
      <c r="BQ37">
        <v>0.68210520217819404</v>
      </c>
      <c r="BR37">
        <v>0.68873826903024105</v>
      </c>
      <c r="BS37">
        <v>0.69432858301471401</v>
      </c>
      <c r="BT37">
        <v>0.69942648592283496</v>
      </c>
      <c r="BU37">
        <v>0.70646506777893603</v>
      </c>
      <c r="BV37">
        <v>0.71240296605260101</v>
      </c>
      <c r="BW37">
        <v>0.71871741397288902</v>
      </c>
      <c r="BX37">
        <v>0.72329394044722495</v>
      </c>
      <c r="BY37">
        <v>0.72894218514656595</v>
      </c>
      <c r="BZ37">
        <v>0.73493801413509496</v>
      </c>
      <c r="CA37">
        <v>0.740470397404703</v>
      </c>
      <c r="CB37">
        <v>0.745800023172285</v>
      </c>
      <c r="CC37">
        <v>0.75023172285946005</v>
      </c>
      <c r="CD37">
        <v>0.75521376433785303</v>
      </c>
      <c r="CE37">
        <v>0.76051442474800202</v>
      </c>
      <c r="CF37">
        <v>0.765177847294636</v>
      </c>
      <c r="CG37">
        <v>0.77059436913451496</v>
      </c>
      <c r="CH37">
        <v>0.77525779168114894</v>
      </c>
      <c r="CI37">
        <v>0.77853087707102298</v>
      </c>
      <c r="CJ37">
        <v>0.78316533426022505</v>
      </c>
      <c r="CK37">
        <v>0.78687290001158705</v>
      </c>
      <c r="CL37">
        <v>0.79075425790754295</v>
      </c>
      <c r="CM37">
        <v>0.79420113544201199</v>
      </c>
      <c r="CN37">
        <v>0.79677905225350598</v>
      </c>
      <c r="CO37">
        <v>0.80063144479202897</v>
      </c>
      <c r="CP37">
        <v>0.80248522766770902</v>
      </c>
      <c r="CQ37">
        <v>0.80494728304947305</v>
      </c>
      <c r="CR37">
        <v>0.80735140771637104</v>
      </c>
      <c r="CS37">
        <v>0.80827829915421201</v>
      </c>
      <c r="CT37">
        <v>0.81050863167651499</v>
      </c>
      <c r="CU37">
        <v>0.81063607924921799</v>
      </c>
      <c r="CV37">
        <v>0.81184103811841002</v>
      </c>
      <c r="CW37">
        <v>0.81327771984706199</v>
      </c>
      <c r="CX37">
        <v>0.81313868613138696</v>
      </c>
      <c r="CY37">
        <v>0.81455219557409397</v>
      </c>
      <c r="CZ37">
        <v>0.81427412814274103</v>
      </c>
      <c r="DA37">
        <v>0.81501564129301396</v>
      </c>
      <c r="DB37">
        <v>0.81561812072760997</v>
      </c>
      <c r="DC37">
        <v>0.81436681728652505</v>
      </c>
      <c r="DD37">
        <v>0.81638280616382897</v>
      </c>
      <c r="DE37">
        <v>0.81480709071949997</v>
      </c>
      <c r="DF37">
        <v>0.81619742787626004</v>
      </c>
      <c r="DG37">
        <v>0.81686942416869501</v>
      </c>
      <c r="DH37">
        <v>0.81605839416058301</v>
      </c>
      <c r="DI37">
        <v>0.81819024446761701</v>
      </c>
      <c r="DJ37">
        <v>0.81629011702004395</v>
      </c>
      <c r="DK37">
        <v>0.81812072760977805</v>
      </c>
      <c r="DL37">
        <v>0.81717066388599302</v>
      </c>
      <c r="DM37">
        <v>0.81779631560653399</v>
      </c>
      <c r="DN37">
        <v>0.81835245046923899</v>
      </c>
      <c r="DO37">
        <v>0.81758776503302</v>
      </c>
      <c r="DP37">
        <v>0.82011354420113503</v>
      </c>
      <c r="DQ37">
        <v>0.81837562275518505</v>
      </c>
      <c r="DR37">
        <v>0.821341675356275</v>
      </c>
      <c r="DS37">
        <v>0.81911713590545698</v>
      </c>
      <c r="DT37">
        <v>0.82020623334491904</v>
      </c>
      <c r="DU37">
        <v>0.82152705364384104</v>
      </c>
      <c r="DV37">
        <v>0.82055381763410995</v>
      </c>
      <c r="DW37">
        <v>0.82270884022708801</v>
      </c>
      <c r="DX37">
        <v>0.82009037191518996</v>
      </c>
      <c r="DY37">
        <v>0.82653226740817898</v>
      </c>
      <c r="DZ37">
        <v>0.82122581392654403</v>
      </c>
      <c r="EA37">
        <v>0.82683350712547699</v>
      </c>
      <c r="EB37">
        <v>0.82639323369250395</v>
      </c>
      <c r="EC37">
        <v>0.83431815548603805</v>
      </c>
      <c r="ED37">
        <v>0.83339126404819797</v>
      </c>
      <c r="EE37">
        <v>0.83356505619279297</v>
      </c>
      <c r="EF37">
        <v>0.83437608620090398</v>
      </c>
      <c r="EG37">
        <v>0.83466573977522895</v>
      </c>
      <c r="EH37">
        <v>0.837156760514425</v>
      </c>
      <c r="EI37">
        <v>0.83825744409685998</v>
      </c>
      <c r="EJ37">
        <v>0.83877882053064501</v>
      </c>
      <c r="EK37">
        <v>0.84080639555092096</v>
      </c>
      <c r="EL37">
        <v>0.84219673270768203</v>
      </c>
      <c r="EM37">
        <v>0.84283397057119702</v>
      </c>
      <c r="EN37">
        <v>0.84573050631444702</v>
      </c>
      <c r="EO37">
        <v>0.84752635847526403</v>
      </c>
      <c r="EP37">
        <v>0.84839531919823996</v>
      </c>
      <c r="EQ37">
        <v>0.85250839995365502</v>
      </c>
      <c r="ER37">
        <v>0.85395666782528001</v>
      </c>
      <c r="ES37">
        <v>0.85494148997798602</v>
      </c>
      <c r="ET37">
        <v>0.85581045070096096</v>
      </c>
      <c r="EU37">
        <v>0.85957594716718799</v>
      </c>
      <c r="EV37">
        <v>0.86125593789827304</v>
      </c>
      <c r="EW37">
        <v>0.86218282933611401</v>
      </c>
      <c r="EX37">
        <v>0.86641177152126203</v>
      </c>
      <c r="EY37">
        <v>0.86809176225234597</v>
      </c>
      <c r="EZ37">
        <v>0.86890279226045697</v>
      </c>
      <c r="FA37">
        <v>0.872494496582089</v>
      </c>
      <c r="FB37">
        <v>0.874116556598309</v>
      </c>
      <c r="FC37">
        <v>0.87492758660642</v>
      </c>
      <c r="FD37">
        <v>0.87909859807669999</v>
      </c>
      <c r="FE37">
        <v>0.88043100451859602</v>
      </c>
      <c r="FF37">
        <v>0.88129996524157095</v>
      </c>
      <c r="FG37">
        <v>0.88471787741860797</v>
      </c>
      <c r="FH37">
        <v>0.88610821457536904</v>
      </c>
      <c r="FI37">
        <v>0.88662959100915395</v>
      </c>
      <c r="FJ37">
        <v>0.88720889815780302</v>
      </c>
      <c r="FK37">
        <v>0.891379909628085</v>
      </c>
      <c r="FL37">
        <v>0.89329162321863098</v>
      </c>
      <c r="FM37">
        <v>0.89404472251187705</v>
      </c>
      <c r="FN37">
        <v>0.89769435754837201</v>
      </c>
      <c r="FO37">
        <v>0.898968833275403</v>
      </c>
      <c r="FP37">
        <v>0.89943227899432199</v>
      </c>
      <c r="FQ37">
        <v>0.90308191403081906</v>
      </c>
      <c r="FR37">
        <v>0.90458811261730998</v>
      </c>
      <c r="FS37">
        <v>0.90539914262541898</v>
      </c>
      <c r="FT37">
        <v>0.90922256980651195</v>
      </c>
      <c r="FU37">
        <v>0.91049704553354205</v>
      </c>
      <c r="FV37">
        <v>0.910902560537596</v>
      </c>
      <c r="FW37">
        <v>0.91258255126868304</v>
      </c>
      <c r="FX37">
        <v>0.91258255126868304</v>
      </c>
      <c r="FY37">
        <v>0.91258255126868304</v>
      </c>
      <c r="FZ37">
        <v>0.91437840342949805</v>
      </c>
      <c r="GA37">
        <v>0.91536322558220395</v>
      </c>
      <c r="GB37">
        <v>0.91571080987139397</v>
      </c>
      <c r="GC37">
        <v>0.91773838489167003</v>
      </c>
      <c r="GD37">
        <v>0.91860734561464497</v>
      </c>
      <c r="GE37">
        <v>0.91901286061870002</v>
      </c>
      <c r="GF37">
        <v>0.920750782064651</v>
      </c>
      <c r="GG37">
        <v>0.92179353493222105</v>
      </c>
      <c r="GH37">
        <v>0.92208318850654702</v>
      </c>
      <c r="GI37">
        <v>0.924632139960607</v>
      </c>
      <c r="GJ37">
        <v>0.92538523925385296</v>
      </c>
      <c r="GK37">
        <v>0.92579075425790802</v>
      </c>
      <c r="GL37">
        <v>0.927528675703858</v>
      </c>
      <c r="GM37">
        <v>0.92828177499710296</v>
      </c>
      <c r="GN37">
        <v>0.92891901286061895</v>
      </c>
      <c r="GO37">
        <v>0.93077279573630001</v>
      </c>
      <c r="GP37">
        <v>0.93146796431468004</v>
      </c>
      <c r="GQ37">
        <v>0.93181554860386995</v>
      </c>
      <c r="GR37">
        <v>0.93413277719847099</v>
      </c>
      <c r="GS37">
        <v>0.93465415363225601</v>
      </c>
      <c r="GT37">
        <v>0.93505966863630996</v>
      </c>
      <c r="GU37">
        <v>0.936565867222802</v>
      </c>
      <c r="GV37">
        <v>0.93731896651604596</v>
      </c>
      <c r="GW37">
        <v>0.93778241223496706</v>
      </c>
      <c r="GX37">
        <v>0.940447225118757</v>
      </c>
      <c r="GY37">
        <v>0.94091067083767799</v>
      </c>
      <c r="GZ37">
        <v>0.941084462982273</v>
      </c>
      <c r="HA37">
        <v>0.941084462982273</v>
      </c>
      <c r="HB37">
        <v>0.94033136368902903</v>
      </c>
      <c r="HC37">
        <v>0.93952033368091803</v>
      </c>
      <c r="HD37">
        <v>0.93442243077279596</v>
      </c>
      <c r="HE37">
        <v>0.93117831074035495</v>
      </c>
      <c r="HF37">
        <v>0.92173560421735501</v>
      </c>
      <c r="HG37">
        <v>0.91686942416869299</v>
      </c>
      <c r="HH37">
        <v>0.912524620553817</v>
      </c>
      <c r="HI37">
        <v>0.90904877766191705</v>
      </c>
      <c r="HJ37">
        <v>0.91130807554165305</v>
      </c>
      <c r="HK37">
        <v>0.91345151199165797</v>
      </c>
      <c r="HL37">
        <v>0.92173560421735501</v>
      </c>
      <c r="HM37">
        <v>0.92480593210520201</v>
      </c>
      <c r="HN37">
        <v>0.92584868497277195</v>
      </c>
      <c r="HO37">
        <v>0.93123624145522099</v>
      </c>
      <c r="HP37">
        <v>0.93314795504576598</v>
      </c>
      <c r="HQ37">
        <v>0.93361140076468496</v>
      </c>
      <c r="HR37">
        <v>0.93685552079712597</v>
      </c>
      <c r="HS37">
        <v>0.93824585795388604</v>
      </c>
      <c r="HT37">
        <v>0.938825165102537</v>
      </c>
      <c r="HU37">
        <v>0.94218514656470798</v>
      </c>
      <c r="HV37">
        <v>0.943343760862009</v>
      </c>
      <c r="HW37">
        <v>0.946414088749856</v>
      </c>
      <c r="HX37">
        <v>0.94763063376202095</v>
      </c>
      <c r="HY37">
        <v>0.94815201019580597</v>
      </c>
      <c r="HZ37">
        <v>0.95191750666203201</v>
      </c>
      <c r="IA37">
        <v>0.95342370524852305</v>
      </c>
      <c r="IB37">
        <v>0.95417680454176701</v>
      </c>
      <c r="IC37">
        <v>0.95643610242150301</v>
      </c>
      <c r="ID37">
        <v>0.95753678600393999</v>
      </c>
      <c r="IE37">
        <v>0.95794230100799505</v>
      </c>
      <c r="IF37">
        <v>0.96072297532151596</v>
      </c>
      <c r="IG37">
        <v>0.96188158961881698</v>
      </c>
      <c r="IH37">
        <v>0.96373537249449603</v>
      </c>
      <c r="II37">
        <v>0.96454640250260704</v>
      </c>
      <c r="IJ37">
        <v>0.96460433321747097</v>
      </c>
      <c r="IK37">
        <v>0.96622639323369297</v>
      </c>
      <c r="IL37">
        <v>0.96721121538639898</v>
      </c>
      <c r="IM37">
        <v>0.96726914610126302</v>
      </c>
      <c r="IN37">
        <v>0.96883327540261899</v>
      </c>
      <c r="IO37">
        <v>0.96993395898505397</v>
      </c>
      <c r="IP37">
        <v>0.97010775112964898</v>
      </c>
      <c r="IQ37">
        <v>0.97126636542695</v>
      </c>
      <c r="IR37">
        <v>0.97196153400533003</v>
      </c>
      <c r="IS37">
        <v>0.97283049472830596</v>
      </c>
      <c r="IT37">
        <v>0.97358359402155004</v>
      </c>
      <c r="IU37">
        <v>0.97387324759587601</v>
      </c>
      <c r="IV37">
        <v>0.975784961186422</v>
      </c>
      <c r="IW37">
        <v>0.97607461476074597</v>
      </c>
      <c r="IX37">
        <v>0.977407021202642</v>
      </c>
      <c r="IY37">
        <v>0.97792839763642703</v>
      </c>
      <c r="IZ37">
        <v>0.97833391264048097</v>
      </c>
      <c r="JA37">
        <v>0.97914494264859198</v>
      </c>
      <c r="JB37">
        <v>0.97960838836751296</v>
      </c>
      <c r="JC37">
        <v>0.980303556945893</v>
      </c>
      <c r="JD37">
        <v>0.98209940910670901</v>
      </c>
      <c r="JE37">
        <v>0.98267871625535796</v>
      </c>
      <c r="JF37">
        <v>0.98285250839995297</v>
      </c>
      <c r="JG37">
        <v>0.98325802340400803</v>
      </c>
      <c r="JH37">
        <v>0.98372146912292802</v>
      </c>
      <c r="JI37">
        <v>0.98511180627968897</v>
      </c>
      <c r="JJ37">
        <v>0.985633182713474</v>
      </c>
      <c r="JK37">
        <v>0.98771868844861499</v>
      </c>
      <c r="JL37">
        <v>0.98864557988645596</v>
      </c>
      <c r="JM37">
        <v>0.98916695632024199</v>
      </c>
      <c r="JN37">
        <v>0.99073108562159695</v>
      </c>
      <c r="JO37">
        <v>0.99235314563781696</v>
      </c>
      <c r="JP37">
        <v>0.99275866064187201</v>
      </c>
      <c r="JQ37">
        <v>0.99611864210404399</v>
      </c>
      <c r="JR37">
        <v>0.99750897926080495</v>
      </c>
      <c r="JS37">
        <v>1</v>
      </c>
      <c r="JT37">
        <v>0.99988413857027003</v>
      </c>
      <c r="JU37">
        <v>0.99913103927702496</v>
      </c>
      <c r="JV37">
        <v>0.99611864210404399</v>
      </c>
      <c r="JW37">
        <v>0.99496002780674297</v>
      </c>
      <c r="JX37">
        <v>0.99328003707565704</v>
      </c>
      <c r="JY37">
        <v>0.99351175993511798</v>
      </c>
      <c r="JZ37">
        <v>0.99374348279457803</v>
      </c>
      <c r="KA37">
        <v>0.99345382922025405</v>
      </c>
      <c r="KB37">
        <v>0.99310624493106403</v>
      </c>
      <c r="KC37">
        <v>0.99113660062565201</v>
      </c>
      <c r="KD37">
        <v>0.99084694705132803</v>
      </c>
      <c r="KE37">
        <v>0.99078901633646199</v>
      </c>
      <c r="KF37">
        <v>0.99154211562970596</v>
      </c>
      <c r="KG37">
        <v>0.99200556134862705</v>
      </c>
      <c r="KH37">
        <v>0.99200556134862705</v>
      </c>
      <c r="KI37">
        <v>0.99223728420808699</v>
      </c>
      <c r="KJ37">
        <v>0.99246900706754804</v>
      </c>
      <c r="KK37">
        <v>0.99316417564592796</v>
      </c>
      <c r="KL37">
        <v>0.994033136368903</v>
      </c>
      <c r="KM37">
        <v>0.995481404240528</v>
      </c>
      <c r="KN37">
        <v>0.99577105781485398</v>
      </c>
      <c r="KO37">
        <v>0.994670374232418</v>
      </c>
      <c r="KP37">
        <v>0.99478623566214797</v>
      </c>
      <c r="KQ37">
        <v>0.99496002780674297</v>
      </c>
      <c r="KR37">
        <v>0.99490209709187905</v>
      </c>
      <c r="KS37">
        <v>0.99472830494728404</v>
      </c>
      <c r="KT37">
        <v>0.99246900706754804</v>
      </c>
      <c r="KU37">
        <v>0.99113660062565201</v>
      </c>
      <c r="KV37">
        <v>0.98632835129185403</v>
      </c>
      <c r="KW37">
        <v>0.98221527053643898</v>
      </c>
      <c r="KX37">
        <v>0.97648012976480203</v>
      </c>
      <c r="KY37">
        <v>0.96176572818908601</v>
      </c>
      <c r="KZ37">
        <v>0.95058510022013698</v>
      </c>
      <c r="LA37">
        <v>0.92353145637817202</v>
      </c>
      <c r="LB37">
        <v>0.90586258834433997</v>
      </c>
      <c r="LC37">
        <v>0.89850538755648302</v>
      </c>
      <c r="LD37">
        <v>0.86478971150503903</v>
      </c>
      <c r="LE37">
        <v>0.85679527285366697</v>
      </c>
      <c r="LF37">
        <v>0.85602286332213295</v>
      </c>
      <c r="LG37">
        <v>0.86081180241764099</v>
      </c>
      <c r="LH37">
        <v>0.86494419341134599</v>
      </c>
      <c r="LI37">
        <v>0.86896072297532101</v>
      </c>
      <c r="LJ37">
        <v>0.87193449967172498</v>
      </c>
      <c r="LK37">
        <v>0.87552620399335701</v>
      </c>
      <c r="LL37">
        <v>0.87676205924381101</v>
      </c>
      <c r="LM37">
        <v>0.88035376356544204</v>
      </c>
      <c r="LN37">
        <v>0.88348202216815297</v>
      </c>
      <c r="LO37">
        <v>0.88861854555285102</v>
      </c>
      <c r="LP37">
        <v>0.89302127988259405</v>
      </c>
      <c r="LQ37">
        <v>0.89641988182134202</v>
      </c>
      <c r="LR37">
        <v>0.89761711659521903</v>
      </c>
      <c r="LS37">
        <v>0.90174950758892403</v>
      </c>
      <c r="LT37">
        <v>0.90437569999613698</v>
      </c>
      <c r="LU37">
        <v>0.90962808481056601</v>
      </c>
      <c r="LV37">
        <v>0.91352875294481095</v>
      </c>
      <c r="LW37">
        <v>0.91897424014212303</v>
      </c>
      <c r="LX37">
        <v>0.92395628162051602</v>
      </c>
      <c r="LY37">
        <v>0.92499903448808596</v>
      </c>
      <c r="LZ37">
        <v>0.92735488355926299</v>
      </c>
      <c r="MA37">
        <v>0.93075348549801096</v>
      </c>
      <c r="MB37">
        <v>0.93299347313945802</v>
      </c>
      <c r="MC37">
        <v>0.93488587649171595</v>
      </c>
      <c r="MD37">
        <v>0.93793689414127301</v>
      </c>
      <c r="ME37">
        <v>0.94052446607190998</v>
      </c>
      <c r="MF37">
        <v>0.94214652608813099</v>
      </c>
      <c r="MG37">
        <v>0.94481133897192204</v>
      </c>
      <c r="MH37">
        <v>0.94295755609624299</v>
      </c>
      <c r="MI37">
        <v>0.94338238133858499</v>
      </c>
      <c r="MJ37">
        <v>0.94604719422237604</v>
      </c>
      <c r="MK37">
        <v>0.94759201328544396</v>
      </c>
      <c r="ML37">
        <v>0.94848028424670705</v>
      </c>
      <c r="MM37">
        <v>0.95095199474761405</v>
      </c>
      <c r="MN37">
        <v>0.95184026570887803</v>
      </c>
      <c r="MO37">
        <v>0.95110647665392101</v>
      </c>
      <c r="MP37">
        <v>0.95334646429536896</v>
      </c>
      <c r="MQ37">
        <v>0.95404163287374899</v>
      </c>
      <c r="MR37">
        <v>0.95647472289808</v>
      </c>
      <c r="MS37">
        <v>0.95550921098366404</v>
      </c>
      <c r="MT37">
        <v>0.95608851813231399</v>
      </c>
      <c r="MU37">
        <v>0.95991194531340496</v>
      </c>
      <c r="MV37">
        <v>0.959332638164755</v>
      </c>
      <c r="MW37">
        <v>0.96049125246205602</v>
      </c>
      <c r="MX37">
        <v>0.95964160197736803</v>
      </c>
      <c r="MY37">
        <v>0.95744023481249796</v>
      </c>
      <c r="MZ37">
        <v>0.95581817479627595</v>
      </c>
      <c r="NA37">
        <v>0.95338508477194495</v>
      </c>
      <c r="NB37">
        <v>0.95002510330977397</v>
      </c>
      <c r="NC37">
        <v>0.94658788089444901</v>
      </c>
      <c r="ND37">
        <v>0.94152859846290504</v>
      </c>
      <c r="NE37">
        <v>0.93681690032054898</v>
      </c>
      <c r="NF37">
        <v>0.93392036457729899</v>
      </c>
      <c r="NG37">
        <v>0.92947900977097997</v>
      </c>
      <c r="NH37">
        <v>0.92550110068358205</v>
      </c>
      <c r="NI37">
        <v>0.92009423396284695</v>
      </c>
      <c r="NJ37">
        <v>0.91410806009346102</v>
      </c>
      <c r="NK37">
        <v>0.91136600625651598</v>
      </c>
      <c r="NL37">
        <v>0.91155910863940004</v>
      </c>
      <c r="NM37">
        <v>0.913335650561927</v>
      </c>
      <c r="NN37">
        <v>0.91391495771057796</v>
      </c>
      <c r="NO37">
        <v>0.91804734870428195</v>
      </c>
      <c r="NP37">
        <v>0.91901286061869902</v>
      </c>
      <c r="NQ37">
        <v>0.91901286061869902</v>
      </c>
      <c r="NR37">
        <v>0.95087475379446096</v>
      </c>
      <c r="NS37">
        <v>0.94994786235662099</v>
      </c>
      <c r="NT37">
        <v>0.94774649519175003</v>
      </c>
      <c r="NU37">
        <v>0.95046923879040701</v>
      </c>
      <c r="NV37">
        <v>0.94734098018769597</v>
      </c>
      <c r="NW37">
        <v>0.95438921716294101</v>
      </c>
      <c r="NX37">
        <v>0.95473680145213102</v>
      </c>
      <c r="NY37">
        <v>0.95180164523230204</v>
      </c>
      <c r="NZ37">
        <v>0.95342370524852305</v>
      </c>
      <c r="OA37">
        <v>0.95280577762329599</v>
      </c>
      <c r="OB37">
        <v>0.95156992237284299</v>
      </c>
      <c r="OC37">
        <v>0.95299888000618005</v>
      </c>
      <c r="OD37">
        <v>0.95292163905302596</v>
      </c>
      <c r="OE37">
        <v>0.95110647665392201</v>
      </c>
      <c r="OF37">
        <v>0.95122233808365297</v>
      </c>
      <c r="OG37">
        <v>0.94983200092689302</v>
      </c>
      <c r="OH37">
        <v>0.94963889854400896</v>
      </c>
      <c r="OI37">
        <v>0.94971613949716105</v>
      </c>
      <c r="OJ37">
        <v>0.94836442281697697</v>
      </c>
      <c r="OK37">
        <v>0.94670374232418097</v>
      </c>
      <c r="OL37">
        <v>0.94384582705750697</v>
      </c>
      <c r="OM37">
        <v>0.94427065229984897</v>
      </c>
      <c r="ON37">
        <v>0.94627891708183598</v>
      </c>
      <c r="OO37">
        <v>0.941258255126868</v>
      </c>
      <c r="OP37">
        <v>0.94268721276020595</v>
      </c>
      <c r="OQ37">
        <v>0.93847758081334698</v>
      </c>
      <c r="OR37">
        <v>0.93731896651604696</v>
      </c>
      <c r="OS37">
        <v>0.93534932221063505</v>
      </c>
      <c r="OT37">
        <v>0.93361140076468396</v>
      </c>
      <c r="OU37">
        <v>0.93558104507009598</v>
      </c>
      <c r="OV37">
        <v>0.930599003591703</v>
      </c>
      <c r="OW37">
        <v>0.93086934692774104</v>
      </c>
      <c r="OX37">
        <v>0.92781832927818297</v>
      </c>
      <c r="OY37">
        <v>0.92542385973042895</v>
      </c>
      <c r="OZ37">
        <v>0.91932182443131405</v>
      </c>
      <c r="PA37">
        <v>0.91970802919707995</v>
      </c>
      <c r="PB37">
        <v>0.91688873440698304</v>
      </c>
      <c r="PC37">
        <v>0.90873981384930402</v>
      </c>
      <c r="PD37">
        <v>0.90325570617541395</v>
      </c>
      <c r="PE37">
        <v>0.89923917661143904</v>
      </c>
      <c r="PF37">
        <v>0.893639207507819</v>
      </c>
      <c r="PG37">
        <v>0.89054956938168595</v>
      </c>
      <c r="PH37">
        <v>0.88641717838798195</v>
      </c>
      <c r="PI37">
        <v>0.88680338315374796</v>
      </c>
      <c r="PJ37">
        <v>0.87552620399335801</v>
      </c>
      <c r="PK37">
        <v>0.87374966207083005</v>
      </c>
      <c r="PL37">
        <v>0.87301587301587302</v>
      </c>
      <c r="PM37">
        <v>0.86220213957440295</v>
      </c>
      <c r="PN37">
        <v>0.86428764530954305</v>
      </c>
      <c r="PO37">
        <v>0.86092766384737196</v>
      </c>
      <c r="PP37">
        <v>0.86235662148070902</v>
      </c>
      <c r="PQ37">
        <v>0.852585640906808</v>
      </c>
      <c r="PR37">
        <v>0.85100220136716498</v>
      </c>
      <c r="PS37">
        <v>0.85447804425906604</v>
      </c>
      <c r="PT37">
        <v>0.85722009809601096</v>
      </c>
      <c r="PU37" s="5">
        <v>1.3520000000000001</v>
      </c>
      <c r="PV37" s="5">
        <v>74.8</v>
      </c>
      <c r="PW37" s="5">
        <v>1.4</v>
      </c>
      <c r="PX37" s="5">
        <v>26</v>
      </c>
      <c r="PY37" s="5">
        <v>179</v>
      </c>
      <c r="PZ37" s="4">
        <v>3.8266666999999997E-2</v>
      </c>
      <c r="QA37" s="4">
        <v>1.356833333</v>
      </c>
    </row>
    <row r="38" spans="1:443" x14ac:dyDescent="0.25">
      <c r="A38" t="str">
        <f>_xlfn.CONCAT("1_",C38)</f>
        <v>1_38</v>
      </c>
      <c r="B38" t="s">
        <v>1</v>
      </c>
      <c r="C38">
        <v>38</v>
      </c>
      <c r="D38">
        <v>0.42059691199570898</v>
      </c>
      <c r="E38">
        <v>0.36067583617485899</v>
      </c>
      <c r="F38">
        <v>0.34717060649017301</v>
      </c>
      <c r="G38">
        <v>0.363951572736677</v>
      </c>
      <c r="H38">
        <v>0.32909658633768801</v>
      </c>
      <c r="I38">
        <v>0.34694073024022098</v>
      </c>
      <c r="J38">
        <v>0.34699819930270898</v>
      </c>
      <c r="K38">
        <v>0.34426841883452802</v>
      </c>
      <c r="L38">
        <v>0.36027355273744399</v>
      </c>
      <c r="M38">
        <v>0.36202635914332698</v>
      </c>
      <c r="N38">
        <v>0.36044595992490702</v>
      </c>
      <c r="O38">
        <v>0.371163940078924</v>
      </c>
      <c r="P38">
        <v>0.37946821960844401</v>
      </c>
      <c r="Q38">
        <v>0.38337611585763098</v>
      </c>
      <c r="R38">
        <v>0.39561702616757999</v>
      </c>
      <c r="S38">
        <v>0.40205356116623903</v>
      </c>
      <c r="T38">
        <v>0.40903605225853501</v>
      </c>
      <c r="U38">
        <v>0.42087467913106902</v>
      </c>
      <c r="V38">
        <v>0.427167541473507</v>
      </c>
      <c r="W38">
        <v>0.43409256350331499</v>
      </c>
      <c r="X38">
        <v>0.44159227615800201</v>
      </c>
      <c r="Y38">
        <v>0.44590245584460397</v>
      </c>
      <c r="Z38">
        <v>0.452051645530823</v>
      </c>
      <c r="AA38">
        <v>0.45880426037316602</v>
      </c>
      <c r="AB38">
        <v>0.46153404084134703</v>
      </c>
      <c r="AC38">
        <v>0.46820045208995797</v>
      </c>
      <c r="AD38">
        <v>0.47357380943258898</v>
      </c>
      <c r="AE38">
        <v>0.48055630052488502</v>
      </c>
      <c r="AF38">
        <v>0.48776866786713102</v>
      </c>
      <c r="AG38">
        <v>0.49618788552162801</v>
      </c>
      <c r="AH38">
        <v>0.502624420520286</v>
      </c>
      <c r="AI38">
        <v>0.513572276924255</v>
      </c>
      <c r="AJ38">
        <v>0.52006628098540297</v>
      </c>
      <c r="AK38">
        <v>0.52972108348339197</v>
      </c>
      <c r="AL38">
        <v>0.53653116738822204</v>
      </c>
      <c r="AM38">
        <v>0.54676066051109096</v>
      </c>
      <c r="AN38">
        <v>0.55325466457223904</v>
      </c>
      <c r="AO38">
        <v>0.56336921957013097</v>
      </c>
      <c r="AP38">
        <v>0.57158729550592102</v>
      </c>
      <c r="AQ38">
        <v>0.57851231753572696</v>
      </c>
      <c r="AR38">
        <v>0.58641431362783003</v>
      </c>
      <c r="AS38">
        <v>0.59204628175165697</v>
      </c>
      <c r="AT38">
        <v>0.60023562315620105</v>
      </c>
      <c r="AU38">
        <v>0.60632734377993203</v>
      </c>
      <c r="AV38">
        <v>0.61463162330945198</v>
      </c>
      <c r="AW38">
        <v>0.62310831002643596</v>
      </c>
      <c r="AX38">
        <v>0.62891268533772704</v>
      </c>
      <c r="AY38">
        <v>0.63603884908624297</v>
      </c>
      <c r="AZ38">
        <v>0.64350982720968597</v>
      </c>
      <c r="BA38">
        <v>0.64850963564614394</v>
      </c>
      <c r="BB38">
        <v>0.65520478142599903</v>
      </c>
      <c r="BC38">
        <v>0.660204589862457</v>
      </c>
      <c r="BD38">
        <v>0.66623884142370104</v>
      </c>
      <c r="BE38">
        <v>0.67247423470365097</v>
      </c>
      <c r="BF38">
        <v>0.67698555610896105</v>
      </c>
      <c r="BG38">
        <v>0.68235891345159205</v>
      </c>
      <c r="BH38">
        <v>0.68856557220029901</v>
      </c>
      <c r="BI38">
        <v>0.69258840657446097</v>
      </c>
      <c r="BJ38">
        <v>0.69836404735450697</v>
      </c>
      <c r="BK38">
        <v>0.70379487375962702</v>
      </c>
      <c r="BL38">
        <v>0.70974292172713804</v>
      </c>
      <c r="BM38">
        <v>0.71422550860120404</v>
      </c>
      <c r="BN38">
        <v>0.719541396881346</v>
      </c>
      <c r="BO38">
        <v>0.72546071031761294</v>
      </c>
      <c r="BP38">
        <v>0.73002950078541096</v>
      </c>
      <c r="BQ38">
        <v>0.73488563656564898</v>
      </c>
      <c r="BR38">
        <v>0.74074748093942899</v>
      </c>
      <c r="BS38">
        <v>0.74534500593846997</v>
      </c>
      <c r="BT38">
        <v>0.74956898203134004</v>
      </c>
      <c r="BU38">
        <v>0.755574499061339</v>
      </c>
      <c r="BV38">
        <v>0.76068924562277296</v>
      </c>
      <c r="BW38">
        <v>0.76597639937167095</v>
      </c>
      <c r="BX38">
        <v>0.769711888433394</v>
      </c>
      <c r="BY38">
        <v>0.77453928968238805</v>
      </c>
      <c r="BZ38">
        <v>0.77951036358760295</v>
      </c>
      <c r="CA38">
        <v>0.78430903030535204</v>
      </c>
      <c r="CB38">
        <v>0.78884908624190697</v>
      </c>
      <c r="CC38">
        <v>0.79232596452243198</v>
      </c>
      <c r="CD38">
        <v>0.79657867514654701</v>
      </c>
      <c r="CE38">
        <v>0.80103252748936904</v>
      </c>
      <c r="CF38">
        <v>0.80514156545726301</v>
      </c>
      <c r="CG38">
        <v>0.80948047967510905</v>
      </c>
      <c r="CH38">
        <v>0.81324470326807397</v>
      </c>
      <c r="CI38">
        <v>0.81617562545496403</v>
      </c>
      <c r="CJ38">
        <v>0.82005478717290603</v>
      </c>
      <c r="CK38">
        <v>0.82298570935979598</v>
      </c>
      <c r="CL38">
        <v>0.82640511857783205</v>
      </c>
      <c r="CM38">
        <v>0.82939350982721105</v>
      </c>
      <c r="CN38">
        <v>0.831433661545535</v>
      </c>
      <c r="CO38">
        <v>0.83419217654496103</v>
      </c>
      <c r="CP38">
        <v>0.83611739013830999</v>
      </c>
      <c r="CQ38">
        <v>0.83801386920041399</v>
      </c>
      <c r="CR38">
        <v>0.83953679935634695</v>
      </c>
      <c r="CS38">
        <v>0.84077238419983902</v>
      </c>
      <c r="CT38">
        <v>0.84243898701199305</v>
      </c>
      <c r="CU38">
        <v>0.84256541894946502</v>
      </c>
      <c r="CV38">
        <v>0.84350791157426896</v>
      </c>
      <c r="CW38">
        <v>0.84491015669897696</v>
      </c>
      <c r="CX38">
        <v>0.84486418144898701</v>
      </c>
      <c r="CY38">
        <v>0.84585264932378101</v>
      </c>
      <c r="CZ38">
        <v>0.84559978544883296</v>
      </c>
      <c r="DA38">
        <v>0.84647331519865099</v>
      </c>
      <c r="DB38">
        <v>0.84688709244856597</v>
      </c>
      <c r="DC38">
        <v>0.84688709244856497</v>
      </c>
      <c r="DD38">
        <v>0.84778360982337797</v>
      </c>
      <c r="DE38">
        <v>0.84727788207348398</v>
      </c>
      <c r="DF38">
        <v>0.84863415194820102</v>
      </c>
      <c r="DG38">
        <v>0.84925481782307199</v>
      </c>
      <c r="DH38">
        <v>0.84946170644802999</v>
      </c>
      <c r="DI38">
        <v>0.85028926094785695</v>
      </c>
      <c r="DJ38">
        <v>0.85070303819777104</v>
      </c>
      <c r="DK38">
        <v>0.85178345657254595</v>
      </c>
      <c r="DL38">
        <v>0.85201333282249703</v>
      </c>
      <c r="DM38">
        <v>0.85267997394735795</v>
      </c>
      <c r="DN38">
        <v>0.85394429332209498</v>
      </c>
      <c r="DO38">
        <v>0.85336960269721496</v>
      </c>
      <c r="DP38">
        <v>0.85564537757174097</v>
      </c>
      <c r="DQ38">
        <v>0.85553043944676399</v>
      </c>
      <c r="DR38">
        <v>0.85736944944638105</v>
      </c>
      <c r="DS38">
        <v>0.85690969694647801</v>
      </c>
      <c r="DT38">
        <v>0.855921229071683</v>
      </c>
      <c r="DU38">
        <v>0.85844986782115695</v>
      </c>
      <c r="DV38">
        <v>0.85776023907129995</v>
      </c>
      <c r="DW38">
        <v>0.85867974407110903</v>
      </c>
      <c r="DX38">
        <v>0.85934638519596895</v>
      </c>
      <c r="DY38">
        <v>0.861599172445499</v>
      </c>
      <c r="DZ38">
        <v>0.86201294969541498</v>
      </c>
      <c r="EA38">
        <v>0.86132332094555797</v>
      </c>
      <c r="EB38">
        <v>0.862587640320295</v>
      </c>
      <c r="EC38">
        <v>0.86881728669399805</v>
      </c>
      <c r="ED38">
        <v>0.86887475575648498</v>
      </c>
      <c r="EE38">
        <v>0.86870234856902095</v>
      </c>
      <c r="EF38">
        <v>0.86910463200643695</v>
      </c>
      <c r="EG38">
        <v>0.86967932263131797</v>
      </c>
      <c r="EH38">
        <v>0.871748208880886</v>
      </c>
      <c r="EI38">
        <v>0.87203555419332601</v>
      </c>
      <c r="EJ38">
        <v>0.87203555419332601</v>
      </c>
      <c r="EK38">
        <v>0.87312746638059802</v>
      </c>
      <c r="EL38">
        <v>0.87358721888050295</v>
      </c>
      <c r="EM38">
        <v>0.87416190950538297</v>
      </c>
      <c r="EN38">
        <v>0.87548369794260805</v>
      </c>
      <c r="EO38">
        <v>0.87634573387992798</v>
      </c>
      <c r="EP38">
        <v>0.87651814106739301</v>
      </c>
      <c r="EQ38">
        <v>0.87875943450442495</v>
      </c>
      <c r="ER38">
        <v>0.87910424887935401</v>
      </c>
      <c r="ES38">
        <v>0.87933412512930698</v>
      </c>
      <c r="ET38">
        <v>0.87944906325428196</v>
      </c>
      <c r="EU38">
        <v>0.88100072794145901</v>
      </c>
      <c r="EV38">
        <v>0.88186276387877904</v>
      </c>
      <c r="EW38">
        <v>0.88215010919121795</v>
      </c>
      <c r="EX38">
        <v>0.88387418106585902</v>
      </c>
      <c r="EY38">
        <v>0.88433393356576295</v>
      </c>
      <c r="EZ38">
        <v>0.88479368606566799</v>
      </c>
      <c r="FA38">
        <v>0.88617294356538101</v>
      </c>
      <c r="FB38">
        <v>0.88674763419026104</v>
      </c>
      <c r="FC38">
        <v>0.88709244856518898</v>
      </c>
      <c r="FD38">
        <v>0.88939121106470898</v>
      </c>
      <c r="FE38">
        <v>0.889965901689591</v>
      </c>
      <c r="FF38">
        <v>0.890368185127006</v>
      </c>
      <c r="FG38">
        <v>0.89197731887667098</v>
      </c>
      <c r="FH38">
        <v>0.89266694762652699</v>
      </c>
      <c r="FI38">
        <v>0.892954292938968</v>
      </c>
      <c r="FJ38">
        <v>0.89352898356384702</v>
      </c>
      <c r="FK38">
        <v>0.89640243668824904</v>
      </c>
      <c r="FL38">
        <v>0.89755181793800998</v>
      </c>
      <c r="FM38">
        <v>0.89783916325044899</v>
      </c>
      <c r="FN38">
        <v>0.90031033293743601</v>
      </c>
      <c r="FO38">
        <v>0.90128730699973303</v>
      </c>
      <c r="FP38">
        <v>0.90174705949963596</v>
      </c>
      <c r="FQ38">
        <v>0.90341366231178899</v>
      </c>
      <c r="FR38">
        <v>0.90473545074901296</v>
      </c>
      <c r="FS38">
        <v>0.90525267231140505</v>
      </c>
      <c r="FT38">
        <v>0.90824106356078405</v>
      </c>
      <c r="FU38">
        <v>0.90893069231064005</v>
      </c>
      <c r="FV38">
        <v>0.909275506685568</v>
      </c>
      <c r="FW38">
        <v>0.91030994981035196</v>
      </c>
      <c r="FX38">
        <v>0.91008007356040099</v>
      </c>
      <c r="FY38">
        <v>0.91025248074786502</v>
      </c>
      <c r="FZ38">
        <v>0.91088464043523398</v>
      </c>
      <c r="GA38">
        <v>0.91157426918508999</v>
      </c>
      <c r="GB38">
        <v>0.91191908356001805</v>
      </c>
      <c r="GC38">
        <v>0.91324087199724202</v>
      </c>
      <c r="GD38">
        <v>0.91370062449714695</v>
      </c>
      <c r="GE38">
        <v>0.91398796980958696</v>
      </c>
      <c r="GF38">
        <v>0.91553963449676201</v>
      </c>
      <c r="GG38">
        <v>0.91622926324661902</v>
      </c>
      <c r="GH38">
        <v>0.91651660855905903</v>
      </c>
      <c r="GI38">
        <v>0.91801080418374703</v>
      </c>
      <c r="GJ38">
        <v>0.91875790199609197</v>
      </c>
      <c r="GK38">
        <v>0.91910271637102103</v>
      </c>
      <c r="GL38">
        <v>0.92019462855829304</v>
      </c>
      <c r="GM38">
        <v>0.920826788245661</v>
      </c>
      <c r="GN38">
        <v>0.92117160262058995</v>
      </c>
      <c r="GO38">
        <v>0.92283820543274298</v>
      </c>
      <c r="GP38">
        <v>0.92318301980767103</v>
      </c>
      <c r="GQ38">
        <v>0.92358530324508703</v>
      </c>
      <c r="GR38">
        <v>0.92536684418221504</v>
      </c>
      <c r="GS38">
        <v>0.92565418949465605</v>
      </c>
      <c r="GT38">
        <v>0.92611394199455999</v>
      </c>
      <c r="GU38">
        <v>0.92766560668173603</v>
      </c>
      <c r="GV38">
        <v>0.92858511168154501</v>
      </c>
      <c r="GW38">
        <v>0.92881498793149697</v>
      </c>
      <c r="GX38">
        <v>0.93048159074365</v>
      </c>
      <c r="GY38">
        <v>0.93117121949350701</v>
      </c>
      <c r="GZ38">
        <v>0.93111375043101896</v>
      </c>
      <c r="HA38">
        <v>0.93076893605609101</v>
      </c>
      <c r="HB38">
        <v>0.93019424543121099</v>
      </c>
      <c r="HC38">
        <v>0.92979196199379399</v>
      </c>
      <c r="HD38">
        <v>0.92651622543197598</v>
      </c>
      <c r="HE38">
        <v>0.92473468449484797</v>
      </c>
      <c r="HF38">
        <v>0.91881537105858002</v>
      </c>
      <c r="HG38">
        <v>0.91611432512164204</v>
      </c>
      <c r="HH38">
        <v>0.91398796980958597</v>
      </c>
      <c r="HI38">
        <v>0.91347074824719299</v>
      </c>
      <c r="HJ38">
        <v>0.91548216543427496</v>
      </c>
      <c r="HK38">
        <v>0.91668901574652395</v>
      </c>
      <c r="HL38">
        <v>0.92214857668288697</v>
      </c>
      <c r="HM38">
        <v>0.92358530324508703</v>
      </c>
      <c r="HN38">
        <v>0.92393011762001498</v>
      </c>
      <c r="HO38">
        <v>0.92645875636948904</v>
      </c>
      <c r="HP38">
        <v>0.92686103980690404</v>
      </c>
      <c r="HQ38">
        <v>0.92732079230680897</v>
      </c>
      <c r="HR38">
        <v>0.92875751886900904</v>
      </c>
      <c r="HS38">
        <v>0.92944714761886604</v>
      </c>
      <c r="HT38">
        <v>0.92984943105628104</v>
      </c>
      <c r="HU38">
        <v>0.93203325543082705</v>
      </c>
      <c r="HV38">
        <v>0.93266541511819401</v>
      </c>
      <c r="HW38">
        <v>0.93473430136776503</v>
      </c>
      <c r="HX38">
        <v>0.93599862074250095</v>
      </c>
      <c r="HY38">
        <v>0.93622849699245403</v>
      </c>
      <c r="HZ38">
        <v>0.93875713574192599</v>
      </c>
      <c r="IA38">
        <v>0.93990651699168704</v>
      </c>
      <c r="IB38">
        <v>0.94048120761656695</v>
      </c>
      <c r="IC38">
        <v>0.94226274855369696</v>
      </c>
      <c r="ID38">
        <v>0.94329719167848103</v>
      </c>
      <c r="IE38">
        <v>0.94352706792843299</v>
      </c>
      <c r="IF38">
        <v>0.94576836136546605</v>
      </c>
      <c r="IG38">
        <v>0.94617064480288104</v>
      </c>
      <c r="IH38">
        <v>0.94795218574000994</v>
      </c>
      <c r="II38">
        <v>0.948699283552354</v>
      </c>
      <c r="IJ38">
        <v>0.94887169073981803</v>
      </c>
      <c r="IK38">
        <v>0.95013601011455495</v>
      </c>
      <c r="IL38">
        <v>0.95076816980192302</v>
      </c>
      <c r="IM38">
        <v>0.95122792230182696</v>
      </c>
      <c r="IN38">
        <v>0.95272211792651695</v>
      </c>
      <c r="IO38">
        <v>0.95352668480134795</v>
      </c>
      <c r="IP38">
        <v>0.95387149917627601</v>
      </c>
      <c r="IQ38">
        <v>0.955365694800965</v>
      </c>
      <c r="IR38">
        <v>0.95582544730087005</v>
      </c>
      <c r="IS38">
        <v>0.95634266886326202</v>
      </c>
      <c r="IT38">
        <v>0.95726217386307</v>
      </c>
      <c r="IU38">
        <v>0.95743458105053403</v>
      </c>
      <c r="IV38">
        <v>0.95979081261254395</v>
      </c>
      <c r="IW38">
        <v>0.96013562698747201</v>
      </c>
      <c r="IX38">
        <v>0.96122753917474402</v>
      </c>
      <c r="IY38">
        <v>0.96162982261216101</v>
      </c>
      <c r="IZ38">
        <v>0.96220451323704104</v>
      </c>
      <c r="JA38">
        <v>0.96312401823684901</v>
      </c>
      <c r="JB38">
        <v>0.96369870886173103</v>
      </c>
      <c r="JC38">
        <v>0.96415846136163397</v>
      </c>
      <c r="JD38">
        <v>0.966514692923643</v>
      </c>
      <c r="JE38">
        <v>0.96737672886096404</v>
      </c>
      <c r="JF38">
        <v>0.96668710011110703</v>
      </c>
      <c r="JG38">
        <v>0.96737672886096404</v>
      </c>
      <c r="JH38">
        <v>0.96760660511091501</v>
      </c>
      <c r="JI38">
        <v>0.96938814604804502</v>
      </c>
      <c r="JJ38">
        <v>0.97013524386038896</v>
      </c>
      <c r="JK38">
        <v>0.972491475422398</v>
      </c>
      <c r="JL38">
        <v>0.97358338760967</v>
      </c>
      <c r="JM38">
        <v>0.97410060917206298</v>
      </c>
      <c r="JN38">
        <v>0.97639937167158297</v>
      </c>
      <c r="JO38">
        <v>0.978065974483737</v>
      </c>
      <c r="JP38">
        <v>0.97869813417110396</v>
      </c>
      <c r="JQ38">
        <v>0.98272096854526703</v>
      </c>
      <c r="JR38">
        <v>0.98410022604498004</v>
      </c>
      <c r="JS38">
        <v>0.986226581357038</v>
      </c>
      <c r="JT38">
        <v>0.98680127198191703</v>
      </c>
      <c r="JU38">
        <v>0.986226581357038</v>
      </c>
      <c r="JV38">
        <v>0.98415769510746698</v>
      </c>
      <c r="JW38">
        <v>0.98289337573273095</v>
      </c>
      <c r="JX38">
        <v>0.98272096854526703</v>
      </c>
      <c r="JY38">
        <v>0.98306578292019497</v>
      </c>
      <c r="JZ38">
        <v>0.98272096854526703</v>
      </c>
      <c r="KA38">
        <v>0.98329565917014705</v>
      </c>
      <c r="KB38">
        <v>0.98318072104517196</v>
      </c>
      <c r="KC38">
        <v>0.982146277920385</v>
      </c>
      <c r="KD38">
        <v>0.98185893260794599</v>
      </c>
      <c r="KE38">
        <v>0.98208880885789795</v>
      </c>
      <c r="KF38">
        <v>0.98381288073254103</v>
      </c>
      <c r="KG38">
        <v>0.984732385732348</v>
      </c>
      <c r="KH38">
        <v>0.98496226198229997</v>
      </c>
      <c r="KI38">
        <v>0.98536454541971596</v>
      </c>
      <c r="KJ38">
        <v>0.98680127198191603</v>
      </c>
      <c r="KK38">
        <v>0.98760583885674902</v>
      </c>
      <c r="KL38">
        <v>0.98800812229416601</v>
      </c>
      <c r="KM38">
        <v>0.98990460135627101</v>
      </c>
      <c r="KN38">
        <v>0.990306884793686</v>
      </c>
      <c r="KO38">
        <v>0.99076663729359105</v>
      </c>
      <c r="KP38">
        <v>0.99128385885598402</v>
      </c>
      <c r="KQ38">
        <v>0.99174361135588696</v>
      </c>
      <c r="KR38">
        <v>0.99214589479330395</v>
      </c>
      <c r="KS38">
        <v>0.992203363855791</v>
      </c>
      <c r="KT38">
        <v>0.99174361135588796</v>
      </c>
      <c r="KU38">
        <v>0.99174361135588796</v>
      </c>
      <c r="KV38">
        <v>0.98875522010650996</v>
      </c>
      <c r="KW38">
        <v>0.98616911229454896</v>
      </c>
      <c r="KX38">
        <v>0.98289337573273095</v>
      </c>
      <c r="KY38">
        <v>0.97524999042182403</v>
      </c>
      <c r="KZ38">
        <v>0.96846864104823605</v>
      </c>
      <c r="LA38">
        <v>0.95410137542622897</v>
      </c>
      <c r="LB38">
        <v>0.944618980115705</v>
      </c>
      <c r="LC38">
        <v>0.94030880042910303</v>
      </c>
      <c r="LD38">
        <v>0.915980230642504</v>
      </c>
      <c r="LE38">
        <v>0.91073138960193201</v>
      </c>
      <c r="LF38">
        <v>0.90939044481054399</v>
      </c>
      <c r="LG38">
        <v>0.91034826251867695</v>
      </c>
      <c r="LH38">
        <v>0.91107620397685996</v>
      </c>
      <c r="LI38">
        <v>0.91268533772652305</v>
      </c>
      <c r="LJ38">
        <v>0.91467759855944097</v>
      </c>
      <c r="LK38">
        <v>0.91801080418374803</v>
      </c>
      <c r="LL38">
        <v>0.91946668710011104</v>
      </c>
      <c r="LM38">
        <v>0.92130569709972898</v>
      </c>
      <c r="LN38">
        <v>0.92348952147427299</v>
      </c>
      <c r="LO38">
        <v>0.92816367188996596</v>
      </c>
      <c r="LP38">
        <v>0.93111375043101796</v>
      </c>
      <c r="LQ38">
        <v>0.933067698555611</v>
      </c>
      <c r="LR38">
        <v>0.93502164668020404</v>
      </c>
      <c r="LS38">
        <v>0.93927435730431696</v>
      </c>
      <c r="LT38">
        <v>0.94322056626182904</v>
      </c>
      <c r="LU38">
        <v>0.94689858626106305</v>
      </c>
      <c r="LV38">
        <v>0.94992529021876604</v>
      </c>
      <c r="LW38">
        <v>0.95383318646795201</v>
      </c>
      <c r="LX38">
        <v>0.95816252250871603</v>
      </c>
      <c r="LY38">
        <v>0.95938852917512696</v>
      </c>
      <c r="LZ38">
        <v>0.96348798896594001</v>
      </c>
      <c r="MA38">
        <v>0.96563350063216002</v>
      </c>
      <c r="MB38">
        <v>0.967319259798475</v>
      </c>
      <c r="MC38">
        <v>0.96934983333971803</v>
      </c>
      <c r="MD38">
        <v>0.97237653729742102</v>
      </c>
      <c r="ME38">
        <v>0.97467529979694201</v>
      </c>
      <c r="MF38">
        <v>0.97701237500478899</v>
      </c>
      <c r="MG38">
        <v>0.97754875292134302</v>
      </c>
      <c r="MH38">
        <v>0.97774031646297099</v>
      </c>
      <c r="MI38">
        <v>0.97862150875445397</v>
      </c>
      <c r="MJ38">
        <v>0.98172483812880695</v>
      </c>
      <c r="MK38">
        <v>0.98157158729550498</v>
      </c>
      <c r="ML38">
        <v>0.984406727711581</v>
      </c>
      <c r="MM38">
        <v>0.98517298187808899</v>
      </c>
      <c r="MN38">
        <v>0.98678211562775398</v>
      </c>
      <c r="MO38">
        <v>0.98670549021110299</v>
      </c>
      <c r="MP38">
        <v>0.99015363396038403</v>
      </c>
      <c r="MQ38">
        <v>0.99046013562698698</v>
      </c>
      <c r="MR38">
        <v>0.99160951687674803</v>
      </c>
      <c r="MS38">
        <v>0.99490440979272698</v>
      </c>
      <c r="MT38">
        <v>0.99643691812574198</v>
      </c>
      <c r="MU38">
        <v>0.99793111375043098</v>
      </c>
      <c r="MV38">
        <v>0.99819930270870805</v>
      </c>
      <c r="MW38">
        <v>1</v>
      </c>
      <c r="MX38">
        <v>0.99869736791693697</v>
      </c>
      <c r="MY38">
        <v>0.996283667292441</v>
      </c>
      <c r="MZ38">
        <v>0.99532584958430803</v>
      </c>
      <c r="NA38">
        <v>0.99325696333473801</v>
      </c>
      <c r="NB38">
        <v>0.98965556875215499</v>
      </c>
      <c r="NC38">
        <v>0.98593923604459499</v>
      </c>
      <c r="ND38">
        <v>0.98229952875368798</v>
      </c>
      <c r="NE38">
        <v>0.97827669437952602</v>
      </c>
      <c r="NF38">
        <v>0.97509673958852106</v>
      </c>
      <c r="NG38">
        <v>0.97180184667254199</v>
      </c>
      <c r="NH38">
        <v>0.96647638021531701</v>
      </c>
      <c r="NI38">
        <v>0.96291329834105899</v>
      </c>
      <c r="NJ38">
        <v>0.96184054250795004</v>
      </c>
      <c r="NK38">
        <v>0.95808589709206604</v>
      </c>
      <c r="NL38">
        <v>0.96046128500823702</v>
      </c>
      <c r="NM38">
        <v>0.96199379334125101</v>
      </c>
      <c r="NN38">
        <v>0.96302823646603497</v>
      </c>
      <c r="NO38">
        <v>0.96525037354890697</v>
      </c>
      <c r="NP38">
        <v>0.96563350063216002</v>
      </c>
      <c r="NQ38">
        <v>0.96563350063216002</v>
      </c>
      <c r="NR38">
        <v>0.98760583885675002</v>
      </c>
      <c r="NS38">
        <v>0.983238190107659</v>
      </c>
      <c r="NT38">
        <v>0.99111145166851899</v>
      </c>
      <c r="NU38">
        <v>0.99231830198076598</v>
      </c>
      <c r="NV38">
        <v>0.987720776981725</v>
      </c>
      <c r="NW38">
        <v>0.98888931458564899</v>
      </c>
      <c r="NX38">
        <v>0.99222252020995305</v>
      </c>
      <c r="NY38">
        <v>0.99459790812612603</v>
      </c>
      <c r="NZ38">
        <v>0.99367840312631694</v>
      </c>
      <c r="OA38">
        <v>0.99490440979272898</v>
      </c>
      <c r="OB38">
        <v>0.99344852687636598</v>
      </c>
      <c r="OC38">
        <v>0.99463622083445202</v>
      </c>
      <c r="OD38">
        <v>0.99440634458449995</v>
      </c>
      <c r="OE38">
        <v>0.991801080418375</v>
      </c>
      <c r="OF38">
        <v>0.99118807708516898</v>
      </c>
      <c r="OG38">
        <v>0.98762499521091196</v>
      </c>
      <c r="OH38">
        <v>0.98421516416995602</v>
      </c>
      <c r="OI38">
        <v>0.98314240833684496</v>
      </c>
      <c r="OJ38">
        <v>0.98245277958698995</v>
      </c>
      <c r="OK38">
        <v>0.97984751542086401</v>
      </c>
      <c r="OL38">
        <v>0.97383242021378502</v>
      </c>
      <c r="OM38">
        <v>0.97946438833761096</v>
      </c>
      <c r="ON38">
        <v>0.97961763917091305</v>
      </c>
      <c r="OO38">
        <v>0.97946438833761096</v>
      </c>
      <c r="OP38">
        <v>0.98371709896172499</v>
      </c>
      <c r="OQ38">
        <v>0.98839124937741996</v>
      </c>
      <c r="OR38">
        <v>0.99195433125167598</v>
      </c>
      <c r="OS38">
        <v>0.99237577104325603</v>
      </c>
      <c r="OT38">
        <v>0.99172445500172401</v>
      </c>
      <c r="OU38">
        <v>0.99015363396038403</v>
      </c>
      <c r="OV38">
        <v>0.99386996666794403</v>
      </c>
      <c r="OW38">
        <v>0.99375502854296804</v>
      </c>
      <c r="OX38">
        <v>0.99371671583464305</v>
      </c>
      <c r="OY38">
        <v>0.99264396000153399</v>
      </c>
      <c r="OZ38">
        <v>0.98747174437761098</v>
      </c>
      <c r="PA38">
        <v>0.98613079958622396</v>
      </c>
      <c r="PB38">
        <v>0.98421516416995602</v>
      </c>
      <c r="PC38">
        <v>0.98249109229531595</v>
      </c>
      <c r="PD38">
        <v>0.980690395004023</v>
      </c>
      <c r="PE38">
        <v>0.97601624458833003</v>
      </c>
      <c r="PF38">
        <v>0.97337266771388098</v>
      </c>
      <c r="PG38">
        <v>0.96708938354852203</v>
      </c>
      <c r="PH38">
        <v>0.96620819125704005</v>
      </c>
      <c r="PI38">
        <v>0.96436918125742299</v>
      </c>
      <c r="PJ38">
        <v>0.95950346730010405</v>
      </c>
      <c r="PK38">
        <v>0.95881383855024804</v>
      </c>
      <c r="PL38">
        <v>0.95218574000996203</v>
      </c>
      <c r="PM38">
        <v>0.94632389563618302</v>
      </c>
      <c r="PN38">
        <v>0.94494463813647001</v>
      </c>
      <c r="PO38">
        <v>0.940538676679055</v>
      </c>
      <c r="PP38">
        <v>0.938278226887859</v>
      </c>
      <c r="PQ38">
        <v>0.93525152293015601</v>
      </c>
      <c r="PR38">
        <v>0.93816328876288402</v>
      </c>
      <c r="PS38">
        <v>0.94073024022068197</v>
      </c>
      <c r="PT38">
        <v>0.93659246772154403</v>
      </c>
      <c r="PU38" s="5">
        <v>0.442</v>
      </c>
      <c r="PV38" s="5">
        <v>8.1999999999999993</v>
      </c>
      <c r="PW38" s="5">
        <v>0.9</v>
      </c>
      <c r="PX38" s="5">
        <v>31</v>
      </c>
      <c r="PY38" s="5">
        <v>132</v>
      </c>
      <c r="PZ38" s="4">
        <v>3.95E-2</v>
      </c>
      <c r="QA38" s="4">
        <v>0.47939999999999999</v>
      </c>
    </row>
    <row r="39" spans="1:443" x14ac:dyDescent="0.25">
      <c r="A39" t="str">
        <f>_xlfn.CONCAT("1_",C39)</f>
        <v>1_39</v>
      </c>
      <c r="B39" t="s">
        <v>1</v>
      </c>
      <c r="C39">
        <v>39</v>
      </c>
      <c r="D39">
        <v>0.20693709582598499</v>
      </c>
      <c r="E39">
        <v>0.16036785084404101</v>
      </c>
      <c r="F39">
        <v>0.16611237087427599</v>
      </c>
      <c r="G39">
        <v>0.14897959183673501</v>
      </c>
      <c r="H39">
        <v>0.15119677500629899</v>
      </c>
      <c r="I39">
        <v>0.15139833711262299</v>
      </c>
      <c r="J39">
        <v>0.156462585034014</v>
      </c>
      <c r="K39">
        <v>0.15182665658856101</v>
      </c>
      <c r="L39">
        <v>0.154522549760645</v>
      </c>
      <c r="M39">
        <v>0.15845301083396299</v>
      </c>
      <c r="N39">
        <v>0.158604182413706</v>
      </c>
      <c r="O39">
        <v>0.16550768455530401</v>
      </c>
      <c r="P39">
        <v>0.169438145628622</v>
      </c>
      <c r="Q39">
        <v>0.17278911564625801</v>
      </c>
      <c r="R39">
        <v>0.178432854623331</v>
      </c>
      <c r="S39">
        <v>0.182640463592845</v>
      </c>
      <c r="T39">
        <v>0.187780297304107</v>
      </c>
      <c r="U39">
        <v>0.19433106575963699</v>
      </c>
      <c r="V39">
        <v>0.198261526832955</v>
      </c>
      <c r="W39">
        <v>0.203476946334089</v>
      </c>
      <c r="X39">
        <v>0.207482993197279</v>
      </c>
      <c r="Y39">
        <v>0.211237087427564</v>
      </c>
      <c r="Z39">
        <v>0.21408415217939</v>
      </c>
      <c r="AA39">
        <v>0.21811539430586999</v>
      </c>
      <c r="AB39">
        <v>0.221038044847569</v>
      </c>
      <c r="AC39">
        <v>0.22554799697656799</v>
      </c>
      <c r="AD39">
        <v>0.22940287226001499</v>
      </c>
      <c r="AE39">
        <v>0.234567901234568</v>
      </c>
      <c r="AF39">
        <v>0.24001007810531599</v>
      </c>
      <c r="AG39">
        <v>0.24678760393046101</v>
      </c>
      <c r="AH39">
        <v>0.25190224237843301</v>
      </c>
      <c r="AI39">
        <v>0.25966238347190701</v>
      </c>
      <c r="AJ39">
        <v>0.26525573192239899</v>
      </c>
      <c r="AK39">
        <v>0.27256235827664399</v>
      </c>
      <c r="AL39">
        <v>0.27860922146636402</v>
      </c>
      <c r="AM39">
        <v>0.28649533887629097</v>
      </c>
      <c r="AN39">
        <v>0.29256739732930198</v>
      </c>
      <c r="AO39">
        <v>0.301284958427816</v>
      </c>
      <c r="AP39">
        <v>0.309045099521289</v>
      </c>
      <c r="AQ39">
        <v>0.31574703955656402</v>
      </c>
      <c r="AR39">
        <v>0.322952884857647</v>
      </c>
      <c r="AS39">
        <v>0.32877299067775301</v>
      </c>
      <c r="AT39">
        <v>0.33723859914336102</v>
      </c>
      <c r="AU39">
        <v>0.34298311917359597</v>
      </c>
      <c r="AV39">
        <v>0.351751070798689</v>
      </c>
      <c r="AW39">
        <v>0.35988914084152202</v>
      </c>
      <c r="AX39">
        <v>0.36583522297808002</v>
      </c>
      <c r="AY39">
        <v>0.37329302091206801</v>
      </c>
      <c r="AZ39">
        <v>0.38052406147644202</v>
      </c>
      <c r="BA39">
        <v>0.38561350466112398</v>
      </c>
      <c r="BB39">
        <v>0.39234063995968799</v>
      </c>
      <c r="BC39">
        <v>0.39712773998488299</v>
      </c>
      <c r="BD39">
        <v>0.403653313177122</v>
      </c>
      <c r="BE39">
        <v>0.410506424792139</v>
      </c>
      <c r="BF39">
        <v>0.41539430587049703</v>
      </c>
      <c r="BG39">
        <v>0.42239858906525501</v>
      </c>
      <c r="BH39">
        <v>0.42965482489292101</v>
      </c>
      <c r="BI39">
        <v>0.43481985386747302</v>
      </c>
      <c r="BJ39">
        <v>0.44225245653817102</v>
      </c>
      <c r="BK39">
        <v>0.44928193499622099</v>
      </c>
      <c r="BL39">
        <v>0.45679012345678999</v>
      </c>
      <c r="BM39">
        <v>0.462660619803477</v>
      </c>
      <c r="BN39">
        <v>0.469589317208365</v>
      </c>
      <c r="BO39">
        <v>0.47694633408919102</v>
      </c>
      <c r="BP39">
        <v>0.48296800201562101</v>
      </c>
      <c r="BQ39">
        <v>0.48972033257747499</v>
      </c>
      <c r="BR39">
        <v>0.49710254472159299</v>
      </c>
      <c r="BS39">
        <v>0.50375409423028505</v>
      </c>
      <c r="BT39">
        <v>0.50937263794406695</v>
      </c>
      <c r="BU39">
        <v>0.517989417989417</v>
      </c>
      <c r="BV39">
        <v>0.52509448223733901</v>
      </c>
      <c r="BW39">
        <v>0.53257747543461798</v>
      </c>
      <c r="BX39">
        <v>0.53781809019904303</v>
      </c>
      <c r="BY39">
        <v>0.54479717813051198</v>
      </c>
      <c r="BZ39">
        <v>0.551826656588562</v>
      </c>
      <c r="CA39">
        <v>0.55835222978080101</v>
      </c>
      <c r="CB39">
        <v>0.56497858402620305</v>
      </c>
      <c r="CC39">
        <v>0.56996724615772298</v>
      </c>
      <c r="CD39">
        <v>0.57634164777021901</v>
      </c>
      <c r="CE39">
        <v>0.58274124464600596</v>
      </c>
      <c r="CF39">
        <v>0.58883849836230795</v>
      </c>
      <c r="CG39">
        <v>0.59483497102544702</v>
      </c>
      <c r="CH39">
        <v>0.60093222474174801</v>
      </c>
      <c r="CI39">
        <v>0.60496346686822899</v>
      </c>
      <c r="CJ39">
        <v>0.61060720584530104</v>
      </c>
      <c r="CK39">
        <v>0.61589821113630605</v>
      </c>
      <c r="CL39">
        <v>0.62106324011085901</v>
      </c>
      <c r="CM39">
        <v>0.62615268329553997</v>
      </c>
      <c r="CN39">
        <v>0.63023431594860202</v>
      </c>
      <c r="CO39">
        <v>0.63557571176618699</v>
      </c>
      <c r="CP39">
        <v>0.63955656336608702</v>
      </c>
      <c r="CQ39">
        <v>0.64343663391282402</v>
      </c>
      <c r="CR39">
        <v>0.647795414462082</v>
      </c>
      <c r="CS39">
        <v>0.65122197026958994</v>
      </c>
      <c r="CT39">
        <v>0.65545477450239398</v>
      </c>
      <c r="CU39">
        <v>0.65812043335852899</v>
      </c>
      <c r="CV39">
        <v>0.66150667674477204</v>
      </c>
      <c r="CW39">
        <v>0.66529604434366396</v>
      </c>
      <c r="CX39">
        <v>0.66785588309397803</v>
      </c>
      <c r="CY39">
        <v>0.67098009574200101</v>
      </c>
      <c r="CZ39">
        <v>0.673197278911565</v>
      </c>
      <c r="DA39">
        <v>0.67575711766187896</v>
      </c>
      <c r="DB39">
        <v>0.67827664399093002</v>
      </c>
      <c r="DC39">
        <v>0.68053413958175801</v>
      </c>
      <c r="DD39">
        <v>0.68385991433610505</v>
      </c>
      <c r="DE39">
        <v>0.68553287981859501</v>
      </c>
      <c r="DF39">
        <v>0.68793146888385104</v>
      </c>
      <c r="DG39">
        <v>0.696880826404636</v>
      </c>
      <c r="DH39">
        <v>0.69903754094230297</v>
      </c>
      <c r="DI39">
        <v>0.70266565885613497</v>
      </c>
      <c r="DJ39">
        <v>0.70431846812799204</v>
      </c>
      <c r="DK39">
        <v>0.70750314940791204</v>
      </c>
      <c r="DL39">
        <v>0.71103048626858101</v>
      </c>
      <c r="DM39">
        <v>0.71425547996976602</v>
      </c>
      <c r="DN39">
        <v>0.71721844293272796</v>
      </c>
      <c r="DO39">
        <v>0.718306878306878</v>
      </c>
      <c r="DP39">
        <v>0.72378936759889101</v>
      </c>
      <c r="DQ39">
        <v>0.72554295792390999</v>
      </c>
      <c r="DR39">
        <v>0.72911060720584497</v>
      </c>
      <c r="DS39">
        <v>0.73050138573948098</v>
      </c>
      <c r="DT39">
        <v>0.73380700428319501</v>
      </c>
      <c r="DU39">
        <v>0.73503653313177197</v>
      </c>
      <c r="DV39">
        <v>0.73914840010078098</v>
      </c>
      <c r="DW39">
        <v>0.73989417989418005</v>
      </c>
      <c r="DX39">
        <v>0.74215167548500904</v>
      </c>
      <c r="DY39">
        <v>0.74749307130259501</v>
      </c>
      <c r="DZ39">
        <v>0.74408667170571896</v>
      </c>
      <c r="EA39">
        <v>0.74533635676492804</v>
      </c>
      <c r="EB39">
        <v>0.752431342907534</v>
      </c>
      <c r="EC39">
        <v>0.76916099773242597</v>
      </c>
      <c r="ED39">
        <v>0.77213403880070397</v>
      </c>
      <c r="EE39">
        <v>0.77420005039052597</v>
      </c>
      <c r="EF39">
        <v>0.77581254724111903</v>
      </c>
      <c r="EG39">
        <v>0.77636684303351</v>
      </c>
      <c r="EH39">
        <v>0.78014613252708498</v>
      </c>
      <c r="EI39">
        <v>0.78196019148400098</v>
      </c>
      <c r="EJ39">
        <v>0.78281683043587802</v>
      </c>
      <c r="EK39">
        <v>0.78825900730662601</v>
      </c>
      <c r="EL39">
        <v>0.78961955152431296</v>
      </c>
      <c r="EM39">
        <v>0.79077853363567596</v>
      </c>
      <c r="EN39">
        <v>0.79591836734693899</v>
      </c>
      <c r="EO39">
        <v>0.79808515998992102</v>
      </c>
      <c r="EP39">
        <v>0.79868984630889295</v>
      </c>
      <c r="EQ39">
        <v>0.80357772738724997</v>
      </c>
      <c r="ER39">
        <v>0.80559334845049102</v>
      </c>
      <c r="ES39">
        <v>0.80755857898715</v>
      </c>
      <c r="ET39">
        <v>0.80851599899218995</v>
      </c>
      <c r="EU39">
        <v>0.81315192743764197</v>
      </c>
      <c r="EV39">
        <v>0.81521793902746198</v>
      </c>
      <c r="EW39">
        <v>0.815973796926177</v>
      </c>
      <c r="EX39">
        <v>0.82060972537163002</v>
      </c>
      <c r="EY39">
        <v>0.82247417485512597</v>
      </c>
      <c r="EZ39">
        <v>0.82328042328042295</v>
      </c>
      <c r="FA39">
        <v>0.82821869488536204</v>
      </c>
      <c r="FB39">
        <v>0.83018392542202102</v>
      </c>
      <c r="FC39">
        <v>0.83093978332073604</v>
      </c>
      <c r="FD39">
        <v>0.83552532123960699</v>
      </c>
      <c r="FE39">
        <v>0.83718820861678001</v>
      </c>
      <c r="FF39">
        <v>0.838095238095238</v>
      </c>
      <c r="FG39">
        <v>0.84242882338120295</v>
      </c>
      <c r="FH39">
        <v>0.84429327286470102</v>
      </c>
      <c r="FI39">
        <v>0.84514991181657695</v>
      </c>
      <c r="FJ39">
        <v>0.84605694129503495</v>
      </c>
      <c r="FK39">
        <v>0.85230536659108103</v>
      </c>
      <c r="FL39">
        <v>0.85391786344167198</v>
      </c>
      <c r="FM39">
        <v>0.85512723607961605</v>
      </c>
      <c r="FN39">
        <v>0.85925925925925895</v>
      </c>
      <c r="FO39">
        <v>0.86147644242882204</v>
      </c>
      <c r="FP39">
        <v>0.862433862433862</v>
      </c>
      <c r="FQ39">
        <v>0.867472915091962</v>
      </c>
      <c r="FR39">
        <v>0.86953892668178401</v>
      </c>
      <c r="FS39">
        <v>0.87044595616024201</v>
      </c>
      <c r="FT39">
        <v>0.87558578987150404</v>
      </c>
      <c r="FU39">
        <v>0.87750062988158295</v>
      </c>
      <c r="FV39">
        <v>0.87815570672713505</v>
      </c>
      <c r="FW39">
        <v>0.88117913832199501</v>
      </c>
      <c r="FX39">
        <v>0.88228772990677695</v>
      </c>
      <c r="FY39">
        <v>0.88284202569916903</v>
      </c>
      <c r="FZ39">
        <v>0.88576467624086597</v>
      </c>
      <c r="GA39">
        <v>0.88707482993197295</v>
      </c>
      <c r="GB39">
        <v>0.88772990677752495</v>
      </c>
      <c r="GC39">
        <v>0.89105568153187298</v>
      </c>
      <c r="GD39">
        <v>0.89241622574956003</v>
      </c>
      <c r="GE39">
        <v>0.89286974048878898</v>
      </c>
      <c r="GF39">
        <v>0.89619551524313401</v>
      </c>
      <c r="GG39">
        <v>0.89785840262030703</v>
      </c>
      <c r="GH39">
        <v>0.89831191735953597</v>
      </c>
      <c r="GI39">
        <v>0.90173847316704503</v>
      </c>
      <c r="GJ39">
        <v>0.90314940791131204</v>
      </c>
      <c r="GK39">
        <v>0.90360292265054099</v>
      </c>
      <c r="GL39">
        <v>0.90702947845805004</v>
      </c>
      <c r="GM39">
        <v>0.90828924162257596</v>
      </c>
      <c r="GN39">
        <v>0.90899470899470902</v>
      </c>
      <c r="GO39">
        <v>0.91171579743008302</v>
      </c>
      <c r="GP39">
        <v>0.91262282690854102</v>
      </c>
      <c r="GQ39">
        <v>0.91327790375409501</v>
      </c>
      <c r="GR39">
        <v>0.91625094482237301</v>
      </c>
      <c r="GS39">
        <v>0.91720836482741197</v>
      </c>
      <c r="GT39">
        <v>0.91776266061980305</v>
      </c>
      <c r="GU39">
        <v>0.92033257747543495</v>
      </c>
      <c r="GV39">
        <v>0.92154195011337903</v>
      </c>
      <c r="GW39">
        <v>0.92204585537918804</v>
      </c>
      <c r="GX39">
        <v>0.92496850592088697</v>
      </c>
      <c r="GY39">
        <v>0.92577475434618295</v>
      </c>
      <c r="GZ39">
        <v>0.92577475434618295</v>
      </c>
      <c r="HA39">
        <v>0.92602670697908795</v>
      </c>
      <c r="HB39">
        <v>0.92587553539934497</v>
      </c>
      <c r="HC39">
        <v>0.92542202066011603</v>
      </c>
      <c r="HD39">
        <v>0.92209624590577</v>
      </c>
      <c r="HE39">
        <v>0.91982867220962505</v>
      </c>
      <c r="HF39">
        <v>0.91312673217435103</v>
      </c>
      <c r="HG39">
        <v>0.91025447215923305</v>
      </c>
      <c r="HH39">
        <v>0.90813807004283098</v>
      </c>
      <c r="HI39">
        <v>0.90672713529856397</v>
      </c>
      <c r="HJ39">
        <v>0.90728143109095505</v>
      </c>
      <c r="HK39">
        <v>0.90763416477702197</v>
      </c>
      <c r="HL39">
        <v>0.90944822373393797</v>
      </c>
      <c r="HM39">
        <v>0.91020408163265298</v>
      </c>
      <c r="HN39">
        <v>0.91060720584529997</v>
      </c>
      <c r="HO39">
        <v>0.91227009322247499</v>
      </c>
      <c r="HP39">
        <v>0.91317712270093299</v>
      </c>
      <c r="HQ39">
        <v>0.91363063744016204</v>
      </c>
      <c r="HR39">
        <v>0.91564625850340098</v>
      </c>
      <c r="HS39">
        <v>0.91665406903502</v>
      </c>
      <c r="HT39">
        <v>0.91700680272108803</v>
      </c>
      <c r="HU39">
        <v>0.92033257747543495</v>
      </c>
      <c r="HV39">
        <v>0.92189468379944495</v>
      </c>
      <c r="HW39">
        <v>0.92517006802721102</v>
      </c>
      <c r="HX39">
        <v>0.92648022171831801</v>
      </c>
      <c r="HY39">
        <v>0.92748803224993803</v>
      </c>
      <c r="HZ39">
        <v>0.93197278911564596</v>
      </c>
      <c r="IA39">
        <v>0.933484504913076</v>
      </c>
      <c r="IB39">
        <v>0.93434114386495404</v>
      </c>
      <c r="IC39">
        <v>0.93801965230536599</v>
      </c>
      <c r="ID39">
        <v>0.93973293020911997</v>
      </c>
      <c r="IE39">
        <v>0.94048878810783498</v>
      </c>
      <c r="IF39">
        <v>0.94431846812799103</v>
      </c>
      <c r="IG39">
        <v>0.94547745023935403</v>
      </c>
      <c r="IH39">
        <v>0.94774502393549998</v>
      </c>
      <c r="II39">
        <v>0.94875283446712</v>
      </c>
      <c r="IJ39">
        <v>0.94935752078609204</v>
      </c>
      <c r="IK39">
        <v>0.95268329554043796</v>
      </c>
      <c r="IL39">
        <v>0.95359032501889596</v>
      </c>
      <c r="IM39">
        <v>0.95419501133786799</v>
      </c>
      <c r="IN39">
        <v>0.956261022927689</v>
      </c>
      <c r="IO39">
        <v>0.95757117661879498</v>
      </c>
      <c r="IP39">
        <v>0.95777273872511903</v>
      </c>
      <c r="IQ39">
        <v>0.96009070294784604</v>
      </c>
      <c r="IR39">
        <v>0.96155202821869401</v>
      </c>
      <c r="IS39">
        <v>0.96336608717561001</v>
      </c>
      <c r="IT39">
        <v>0.96422272612748805</v>
      </c>
      <c r="IU39">
        <v>0.96477702191987902</v>
      </c>
      <c r="IV39">
        <v>0.96664147140337597</v>
      </c>
      <c r="IW39">
        <v>0.967649281934996</v>
      </c>
      <c r="IX39">
        <v>0.96966490299823604</v>
      </c>
      <c r="IY39">
        <v>0.97026958931720797</v>
      </c>
      <c r="IZ39">
        <v>0.97092466616275996</v>
      </c>
      <c r="JA39">
        <v>0.97304106827916204</v>
      </c>
      <c r="JB39">
        <v>0.97369614512471703</v>
      </c>
      <c r="JC39">
        <v>0.97384731670446001</v>
      </c>
      <c r="JD39">
        <v>0.97551020408163303</v>
      </c>
      <c r="JE39">
        <v>0.97596371882086197</v>
      </c>
      <c r="JF39">
        <v>0.97697152935248199</v>
      </c>
      <c r="JG39">
        <v>0.97747543461829201</v>
      </c>
      <c r="JH39">
        <v>0.97792894935752095</v>
      </c>
      <c r="JI39">
        <v>0.97883597883597895</v>
      </c>
      <c r="JJ39">
        <v>0.97949105568153105</v>
      </c>
      <c r="JK39">
        <v>0.98105316200554205</v>
      </c>
      <c r="JL39">
        <v>0.98211136306374303</v>
      </c>
      <c r="JM39">
        <v>0.98311917359536405</v>
      </c>
      <c r="JN39">
        <v>0.98518518518518505</v>
      </c>
      <c r="JO39">
        <v>0.98689846308893903</v>
      </c>
      <c r="JP39">
        <v>0.98750314940791095</v>
      </c>
      <c r="JQ39">
        <v>0.98997228521037905</v>
      </c>
      <c r="JR39">
        <v>0.99077853363567603</v>
      </c>
      <c r="JS39">
        <v>0.99284454522549603</v>
      </c>
      <c r="JT39">
        <v>0.993146888384983</v>
      </c>
      <c r="JU39">
        <v>0.99294532627865895</v>
      </c>
      <c r="JV39">
        <v>0.99138321995464795</v>
      </c>
      <c r="JW39">
        <v>0.99012345679012403</v>
      </c>
      <c r="JX39">
        <v>0.98921642731166604</v>
      </c>
      <c r="JY39">
        <v>0.98931720836482695</v>
      </c>
      <c r="JZ39">
        <v>0.98961955152431302</v>
      </c>
      <c r="KA39">
        <v>0.99052658100277202</v>
      </c>
      <c r="KB39">
        <v>0.99032501889644697</v>
      </c>
      <c r="KC39">
        <v>0.98906525573192305</v>
      </c>
      <c r="KD39">
        <v>0.98916603678508497</v>
      </c>
      <c r="KE39">
        <v>0.98916603678508497</v>
      </c>
      <c r="KF39">
        <v>0.99047619047619095</v>
      </c>
      <c r="KG39">
        <v>0.99062736205593305</v>
      </c>
      <c r="KH39">
        <v>0.99203829680020095</v>
      </c>
      <c r="KI39">
        <v>0.99274376417233601</v>
      </c>
      <c r="KJ39">
        <v>0.99425547996976604</v>
      </c>
      <c r="KK39">
        <v>0.99501133786848095</v>
      </c>
      <c r="KL39">
        <v>0.99556563366087203</v>
      </c>
      <c r="KM39">
        <v>0.99707734945830095</v>
      </c>
      <c r="KN39">
        <v>0.99748047367094905</v>
      </c>
      <c r="KO39">
        <v>0.99863945578231295</v>
      </c>
      <c r="KP39">
        <v>0.99919375157470403</v>
      </c>
      <c r="KQ39">
        <v>0.99964726631393297</v>
      </c>
      <c r="KR39">
        <v>1</v>
      </c>
      <c r="KS39">
        <v>0.99919375157470303</v>
      </c>
      <c r="KT39">
        <v>0.99677500629881599</v>
      </c>
      <c r="KU39">
        <v>0.99596875787352102</v>
      </c>
      <c r="KV39">
        <v>0.990677752582514</v>
      </c>
      <c r="KW39">
        <v>0.98599143361048103</v>
      </c>
      <c r="KX39">
        <v>0.98039808515998905</v>
      </c>
      <c r="KY39">
        <v>0.96351725875535499</v>
      </c>
      <c r="KZ39">
        <v>0.95102040816326505</v>
      </c>
      <c r="LA39">
        <v>0.92300327538422799</v>
      </c>
      <c r="LB39">
        <v>0.90667674477198301</v>
      </c>
      <c r="LC39">
        <v>0.89992441421012903</v>
      </c>
      <c r="LD39">
        <v>0.86238347190728104</v>
      </c>
      <c r="LE39">
        <v>0.85243974132862999</v>
      </c>
      <c r="LF39">
        <v>0.84881162341479799</v>
      </c>
      <c r="LG39">
        <v>0.84471319391954303</v>
      </c>
      <c r="LH39">
        <v>0.84289913496262603</v>
      </c>
      <c r="LI39">
        <v>0.84350382128159795</v>
      </c>
      <c r="LJ39">
        <v>0.84619131603258602</v>
      </c>
      <c r="LK39">
        <v>0.84887881078357297</v>
      </c>
      <c r="LL39">
        <v>0.84998740236835502</v>
      </c>
      <c r="LM39">
        <v>0.85485848660451802</v>
      </c>
      <c r="LN39">
        <v>0.85966238347190704</v>
      </c>
      <c r="LO39">
        <v>0.86413034349542195</v>
      </c>
      <c r="LP39">
        <v>0.86900142773158595</v>
      </c>
      <c r="LQ39">
        <v>0.87417485512723603</v>
      </c>
      <c r="LR39">
        <v>0.87676156882506096</v>
      </c>
      <c r="LS39">
        <v>0.88260686990845605</v>
      </c>
      <c r="LT39">
        <v>0.88660451835054999</v>
      </c>
      <c r="LU39">
        <v>0.89339044259679201</v>
      </c>
      <c r="LV39">
        <v>0.897757621567145</v>
      </c>
      <c r="LW39">
        <v>0.90303183001595699</v>
      </c>
      <c r="LX39">
        <v>0.90706307214243698</v>
      </c>
      <c r="LY39">
        <v>0.90867556899302904</v>
      </c>
      <c r="LZ39">
        <v>0.91270681111950902</v>
      </c>
      <c r="MA39">
        <v>0.91700680272108803</v>
      </c>
      <c r="MB39">
        <v>0.91979507852523801</v>
      </c>
      <c r="MC39">
        <v>0.92157554379776596</v>
      </c>
      <c r="MD39">
        <v>0.92486772486772495</v>
      </c>
      <c r="ME39">
        <v>0.92738725119677401</v>
      </c>
      <c r="MF39">
        <v>0.92873099857226804</v>
      </c>
      <c r="MG39">
        <v>0.93084740068867</v>
      </c>
      <c r="MH39">
        <v>0.93212396069538905</v>
      </c>
      <c r="MI39">
        <v>0.93209036701100201</v>
      </c>
      <c r="MJ39">
        <v>0.93360208280843104</v>
      </c>
      <c r="MK39">
        <v>0.93615520282186804</v>
      </c>
      <c r="ML39">
        <v>0.93870832283530703</v>
      </c>
      <c r="MM39">
        <v>0.94069035021416003</v>
      </c>
      <c r="MN39">
        <v>0.94183253548332901</v>
      </c>
      <c r="MO39">
        <v>0.94210128495842804</v>
      </c>
      <c r="MP39">
        <v>0.94411690602166698</v>
      </c>
      <c r="MQ39">
        <v>0.94619971445368301</v>
      </c>
      <c r="MR39">
        <v>0.94740908709162597</v>
      </c>
      <c r="MS39">
        <v>0.94922314604854197</v>
      </c>
      <c r="MT39">
        <v>0.94945830183925395</v>
      </c>
      <c r="MU39">
        <v>0.951473922902493</v>
      </c>
      <c r="MV39">
        <v>0.952548920802889</v>
      </c>
      <c r="MW39">
        <v>0.95234735869656395</v>
      </c>
      <c r="MX39">
        <v>0.95244813974972597</v>
      </c>
      <c r="MY39">
        <v>0.95029814394893697</v>
      </c>
      <c r="MZ39">
        <v>0.94878642815150704</v>
      </c>
      <c r="NA39">
        <v>0.94583018392542095</v>
      </c>
      <c r="NB39">
        <v>0.94183253548332901</v>
      </c>
      <c r="NC39">
        <v>0.93890988494163097</v>
      </c>
      <c r="ND39">
        <v>0.93460989334005096</v>
      </c>
      <c r="NE39">
        <v>0.93125052490131799</v>
      </c>
      <c r="NF39">
        <v>0.92805912488452202</v>
      </c>
      <c r="NG39">
        <v>0.92436381960191505</v>
      </c>
      <c r="NH39">
        <v>0.92117241958511797</v>
      </c>
      <c r="NI39">
        <v>0.91919039220626497</v>
      </c>
      <c r="NJ39">
        <v>0.91677164693037605</v>
      </c>
      <c r="NK39">
        <v>0.91693961535231305</v>
      </c>
      <c r="NL39">
        <v>0.91593180482069303</v>
      </c>
      <c r="NM39">
        <v>0.91774586377761003</v>
      </c>
      <c r="NN39">
        <v>0.91835055009658195</v>
      </c>
      <c r="NO39">
        <v>0.91952632905013698</v>
      </c>
      <c r="NP39">
        <v>0.91919039220626497</v>
      </c>
      <c r="NQ39">
        <v>0.91919039220626497</v>
      </c>
      <c r="NR39">
        <v>0.94567901234567797</v>
      </c>
      <c r="NS39">
        <v>0.94351221970269505</v>
      </c>
      <c r="NT39">
        <v>0.943965734441926</v>
      </c>
      <c r="NU39">
        <v>0.93746535651297702</v>
      </c>
      <c r="NV39">
        <v>0.93444192491811495</v>
      </c>
      <c r="NW39">
        <v>0.93397161333669299</v>
      </c>
      <c r="NX39">
        <v>0.93377005123036805</v>
      </c>
      <c r="NY39">
        <v>0.93276224069874902</v>
      </c>
      <c r="NZ39">
        <v>0.93209036701100201</v>
      </c>
      <c r="OA39">
        <v>0.93178802385151605</v>
      </c>
      <c r="OB39">
        <v>0.93155286806080395</v>
      </c>
      <c r="OC39">
        <v>0.92863021751910602</v>
      </c>
      <c r="OD39">
        <v>0.92698412698412802</v>
      </c>
      <c r="OE39">
        <v>0.923994289073654</v>
      </c>
      <c r="OF39">
        <v>0.92402788275804204</v>
      </c>
      <c r="OG39">
        <v>0.922180230116739</v>
      </c>
      <c r="OH39">
        <v>0.91996304694717401</v>
      </c>
      <c r="OI39">
        <v>0.92083648274124497</v>
      </c>
      <c r="OJ39">
        <v>0.91707399008986301</v>
      </c>
      <c r="OK39">
        <v>0.91892164273116606</v>
      </c>
      <c r="OL39">
        <v>0.91092634584698096</v>
      </c>
      <c r="OM39">
        <v>0.91677164693037705</v>
      </c>
      <c r="ON39">
        <v>0.91297556059460905</v>
      </c>
      <c r="OO39">
        <v>0.91462165112958804</v>
      </c>
      <c r="OP39">
        <v>0.91401696481061601</v>
      </c>
      <c r="OQ39">
        <v>0.91892164273116705</v>
      </c>
      <c r="OR39">
        <v>0.91690602166792601</v>
      </c>
      <c r="OS39">
        <v>0.91525993113294601</v>
      </c>
      <c r="OT39">
        <v>0.91415133954816497</v>
      </c>
      <c r="OU39">
        <v>0.91411774586377703</v>
      </c>
      <c r="OV39">
        <v>0.91085915847820498</v>
      </c>
      <c r="OW39">
        <v>0.90820525741160696</v>
      </c>
      <c r="OX39">
        <v>0.90481229528848495</v>
      </c>
      <c r="OY39">
        <v>0.902124800537498</v>
      </c>
      <c r="OZ39">
        <v>0.89574200050390496</v>
      </c>
      <c r="PA39">
        <v>0.89248341311833401</v>
      </c>
      <c r="PB39">
        <v>0.88690686151003695</v>
      </c>
      <c r="PC39">
        <v>0.88082640463592798</v>
      </c>
      <c r="PD39">
        <v>0.87249517090786999</v>
      </c>
      <c r="PE39">
        <v>0.86675065087763503</v>
      </c>
      <c r="PF39">
        <v>0.864331905601747</v>
      </c>
      <c r="PG39">
        <v>0.85825144872763903</v>
      </c>
      <c r="PH39">
        <v>0.85529520450155405</v>
      </c>
      <c r="PI39">
        <v>0.847333501301756</v>
      </c>
      <c r="PJ39">
        <v>0.83544133702863799</v>
      </c>
      <c r="PK39">
        <v>0.83238431174939098</v>
      </c>
      <c r="PL39">
        <v>0.826539010665994</v>
      </c>
      <c r="PM39">
        <v>0.82301167380532503</v>
      </c>
      <c r="PN39">
        <v>0.81525153271185002</v>
      </c>
      <c r="PO39">
        <v>0.81541950113378703</v>
      </c>
      <c r="PP39">
        <v>0.80749139161837502</v>
      </c>
      <c r="PQ39">
        <v>0.80735701688082595</v>
      </c>
      <c r="PR39">
        <v>0.80702108003695405</v>
      </c>
      <c r="PS39">
        <v>0.80715545477450201</v>
      </c>
      <c r="PT39">
        <v>0.80487108423616305</v>
      </c>
      <c r="PU39" s="5">
        <v>0.36399999999999999</v>
      </c>
      <c r="PV39" s="5">
        <v>31.5</v>
      </c>
      <c r="PW39" s="5">
        <v>5.5</v>
      </c>
      <c r="PX39" s="5">
        <v>96</v>
      </c>
      <c r="PY39" s="5">
        <v>319</v>
      </c>
      <c r="PZ39" s="4">
        <v>0.118333333</v>
      </c>
      <c r="QA39" s="4">
        <v>0.5081</v>
      </c>
    </row>
    <row r="40" spans="1:443" x14ac:dyDescent="0.25">
      <c r="A40" t="str">
        <f>_xlfn.CONCAT("1_",C40)</f>
        <v>1_40</v>
      </c>
      <c r="B40" t="s">
        <v>1</v>
      </c>
      <c r="C40">
        <v>40</v>
      </c>
      <c r="D40">
        <v>0.27715713655739999</v>
      </c>
      <c r="E40">
        <v>0.25222328384536202</v>
      </c>
      <c r="F40">
        <v>0.24472659120976101</v>
      </c>
      <c r="G40">
        <v>0.24854843451418501</v>
      </c>
      <c r="H40">
        <v>0.24259517859767701</v>
      </c>
      <c r="I40">
        <v>0.24163971777157101</v>
      </c>
      <c r="J40">
        <v>0.24382625312362199</v>
      </c>
      <c r="K40">
        <v>0.23734014405409401</v>
      </c>
      <c r="L40">
        <v>0.24039026899897101</v>
      </c>
      <c r="M40">
        <v>0.244414229016611</v>
      </c>
      <c r="N40">
        <v>0.24174996325150699</v>
      </c>
      <c r="O40">
        <v>0.248989416433926</v>
      </c>
      <c r="P40">
        <v>0.24919153314714099</v>
      </c>
      <c r="Q40">
        <v>0.25180067617227703</v>
      </c>
      <c r="R40">
        <v>0.25663310304277498</v>
      </c>
      <c r="S40">
        <v>0.25856239894164301</v>
      </c>
      <c r="T40">
        <v>0.26003233867411402</v>
      </c>
      <c r="U40">
        <v>0.26480964280464497</v>
      </c>
      <c r="V40">
        <v>0.26611421431721299</v>
      </c>
      <c r="W40">
        <v>0.26940320446861699</v>
      </c>
      <c r="X40">
        <v>0.27195722475378498</v>
      </c>
      <c r="Y40">
        <v>0.27462149051888801</v>
      </c>
      <c r="Z40">
        <v>0.27743275025723901</v>
      </c>
      <c r="AA40">
        <v>0.28123621931500797</v>
      </c>
      <c r="AB40">
        <v>0.28318388946053202</v>
      </c>
      <c r="AC40">
        <v>0.28768557989122401</v>
      </c>
      <c r="AD40">
        <v>0.29069895634278903</v>
      </c>
      <c r="AE40">
        <v>0.29441055416727901</v>
      </c>
      <c r="AF40">
        <v>0.29792003527855399</v>
      </c>
      <c r="AG40">
        <v>0.30212773776275198</v>
      </c>
      <c r="AH40">
        <v>0.305508599147435</v>
      </c>
      <c r="AI40">
        <v>0.31030427752462098</v>
      </c>
      <c r="AJ40">
        <v>0.31372188740261597</v>
      </c>
      <c r="AK40">
        <v>0.31803983536674901</v>
      </c>
      <c r="AL40">
        <v>0.32186167867117399</v>
      </c>
      <c r="AM40">
        <v>0.32673085403498398</v>
      </c>
      <c r="AN40">
        <v>0.33071806555931199</v>
      </c>
      <c r="AO40">
        <v>0.33602822284286299</v>
      </c>
      <c r="AP40">
        <v>0.34064015875349102</v>
      </c>
      <c r="AQ40">
        <v>0.34493973247096799</v>
      </c>
      <c r="AR40">
        <v>0.34931280317507002</v>
      </c>
      <c r="AS40">
        <v>0.35263854181978599</v>
      </c>
      <c r="AT40">
        <v>0.357599588416874</v>
      </c>
      <c r="AU40">
        <v>0.36140305747464402</v>
      </c>
      <c r="AV40">
        <v>0.36697045421137697</v>
      </c>
      <c r="AW40">
        <v>0.372501102454799</v>
      </c>
      <c r="AX40">
        <v>0.37648831397912702</v>
      </c>
      <c r="AY40">
        <v>0.38181684550933398</v>
      </c>
      <c r="AZ40">
        <v>0.38694326032632698</v>
      </c>
      <c r="BA40">
        <v>0.39065485815081602</v>
      </c>
      <c r="BB40">
        <v>0.395946641187711</v>
      </c>
      <c r="BC40">
        <v>0.39997060120535</v>
      </c>
      <c r="BD40">
        <v>0.40561149492870802</v>
      </c>
      <c r="BE40">
        <v>0.41215272673820402</v>
      </c>
      <c r="BF40">
        <v>0.41702190210201301</v>
      </c>
      <c r="BG40">
        <v>0.42411436131118602</v>
      </c>
      <c r="BH40">
        <v>0.43133544024694898</v>
      </c>
      <c r="BI40">
        <v>0.43670072027046902</v>
      </c>
      <c r="BJ40">
        <v>0.44462002057915601</v>
      </c>
      <c r="BK40">
        <v>0.45196971924151103</v>
      </c>
      <c r="BL40">
        <v>0.45987064530354299</v>
      </c>
      <c r="BM40">
        <v>0.46597089519329699</v>
      </c>
      <c r="BN40">
        <v>0.472769366455975</v>
      </c>
      <c r="BO40">
        <v>0.48092753197118898</v>
      </c>
      <c r="BP40">
        <v>0.48756063501396402</v>
      </c>
      <c r="BQ40">
        <v>0.49485521093635099</v>
      </c>
      <c r="BR40">
        <v>0.50292150521828605</v>
      </c>
      <c r="BS40">
        <v>0.51014258415405001</v>
      </c>
      <c r="BT40">
        <v>0.51653682199029805</v>
      </c>
      <c r="BU40">
        <v>0.52599955901808004</v>
      </c>
      <c r="BV40">
        <v>0.53408422754667095</v>
      </c>
      <c r="BW40">
        <v>0.54260987799500204</v>
      </c>
      <c r="BX40">
        <v>0.548728502131412</v>
      </c>
      <c r="BY40">
        <v>0.55646405997354098</v>
      </c>
      <c r="BZ40">
        <v>0.56480596795531302</v>
      </c>
      <c r="CA40">
        <v>0.57244965456416297</v>
      </c>
      <c r="CB40">
        <v>0.58016683815963499</v>
      </c>
      <c r="CC40">
        <v>0.58635895928267001</v>
      </c>
      <c r="CD40">
        <v>0.59323092753197004</v>
      </c>
      <c r="CE40">
        <v>0.60131559606056195</v>
      </c>
      <c r="CF40">
        <v>0.60835293252976597</v>
      </c>
      <c r="CG40">
        <v>0.61568425694546502</v>
      </c>
      <c r="CH40">
        <v>0.62308907834778804</v>
      </c>
      <c r="CI40">
        <v>0.62819711891812402</v>
      </c>
      <c r="CJ40">
        <v>0.63532632662060895</v>
      </c>
      <c r="CK40">
        <v>0.64184918418344805</v>
      </c>
      <c r="CL40">
        <v>0.64820667352638595</v>
      </c>
      <c r="CM40">
        <v>0.655225635748934</v>
      </c>
      <c r="CN40">
        <v>0.66057254152579703</v>
      </c>
      <c r="CO40">
        <v>0.66744450977509895</v>
      </c>
      <c r="CP40">
        <v>0.67304865500514499</v>
      </c>
      <c r="CQ40">
        <v>0.67854255475525505</v>
      </c>
      <c r="CR40">
        <v>0.68501028957812704</v>
      </c>
      <c r="CS40">
        <v>0.68938336028222802</v>
      </c>
      <c r="CT40">
        <v>0.69555710715860697</v>
      </c>
      <c r="CU40">
        <v>0.70010289578127205</v>
      </c>
      <c r="CV40">
        <v>0.70477730413052997</v>
      </c>
      <c r="CW40">
        <v>0.71100984859620697</v>
      </c>
      <c r="CX40">
        <v>0.71508158165515101</v>
      </c>
      <c r="CY40">
        <v>0.72004997795090397</v>
      </c>
      <c r="CZ40">
        <v>0.72368072909010706</v>
      </c>
      <c r="DA40">
        <v>0.727649566367779</v>
      </c>
      <c r="DB40">
        <v>0.73263266206085498</v>
      </c>
      <c r="DC40">
        <v>0.73514625900338004</v>
      </c>
      <c r="DD40">
        <v>0.74015875349110705</v>
      </c>
      <c r="DE40">
        <v>0.74331912391591903</v>
      </c>
      <c r="DF40">
        <v>0.746699985300602</v>
      </c>
      <c r="DG40">
        <v>0.76122298985741599</v>
      </c>
      <c r="DH40">
        <v>0.76397177715713604</v>
      </c>
      <c r="DI40">
        <v>0.76946935175657805</v>
      </c>
      <c r="DJ40">
        <v>0.77164486256063403</v>
      </c>
      <c r="DK40">
        <v>0.775525503454358</v>
      </c>
      <c r="DL40">
        <v>0.78133176539761795</v>
      </c>
      <c r="DM40">
        <v>0.78496251653682103</v>
      </c>
      <c r="DN40">
        <v>0.78856386888137497</v>
      </c>
      <c r="DO40">
        <v>0.789695722475378</v>
      </c>
      <c r="DP40">
        <v>0.79842716448625495</v>
      </c>
      <c r="DQ40">
        <v>0.79889754520064604</v>
      </c>
      <c r="DR40">
        <v>0.80418932823754197</v>
      </c>
      <c r="DS40">
        <v>0.80570336616198701</v>
      </c>
      <c r="DT40">
        <v>0.80782007937674605</v>
      </c>
      <c r="DU40">
        <v>0.81380273408790205</v>
      </c>
      <c r="DV40">
        <v>0.81330295457886204</v>
      </c>
      <c r="DW40">
        <v>0.81919741290607095</v>
      </c>
      <c r="DX40">
        <v>0.81706600029398802</v>
      </c>
      <c r="DY40">
        <v>0.82557695134499498</v>
      </c>
      <c r="DZ40">
        <v>0.82110833455828303</v>
      </c>
      <c r="EA40">
        <v>0.82121123033955601</v>
      </c>
      <c r="EB40">
        <v>0.83117742172570896</v>
      </c>
      <c r="EC40">
        <v>0.84793473467587899</v>
      </c>
      <c r="ED40">
        <v>0.85109510510068997</v>
      </c>
      <c r="EE40">
        <v>0.85293252976627998</v>
      </c>
      <c r="EF40">
        <v>0.85451271497868497</v>
      </c>
      <c r="EG40">
        <v>0.85543142731148103</v>
      </c>
      <c r="EH40">
        <v>0.85998824048213995</v>
      </c>
      <c r="EI40">
        <v>0.86182566514772896</v>
      </c>
      <c r="EJ40">
        <v>0.86252388652065304</v>
      </c>
      <c r="EK40">
        <v>0.86682346023812895</v>
      </c>
      <c r="EL40">
        <v>0.86880787887696498</v>
      </c>
      <c r="EM40">
        <v>0.86983683668969503</v>
      </c>
      <c r="EN40">
        <v>0.87461414082022604</v>
      </c>
      <c r="EO40">
        <v>0.876525062472438</v>
      </c>
      <c r="EP40">
        <v>0.87737027781860899</v>
      </c>
      <c r="EQ40">
        <v>0.881780097016023</v>
      </c>
      <c r="ER40">
        <v>0.88350727620167502</v>
      </c>
      <c r="ES40">
        <v>0.88512420990739304</v>
      </c>
      <c r="ET40">
        <v>0.88596942525356404</v>
      </c>
      <c r="EU40">
        <v>0.89026899897104295</v>
      </c>
      <c r="EV40">
        <v>0.89206967514331903</v>
      </c>
      <c r="EW40">
        <v>0.89273114802293096</v>
      </c>
      <c r="EX40">
        <v>0.89651624283404296</v>
      </c>
      <c r="EY40">
        <v>0.89809642804644996</v>
      </c>
      <c r="EZ40">
        <v>0.89883139791268496</v>
      </c>
      <c r="FA40">
        <v>0.902910480670292</v>
      </c>
      <c r="FB40">
        <v>0.90441716889607504</v>
      </c>
      <c r="FC40">
        <v>0.90511539026899901</v>
      </c>
      <c r="FD40">
        <v>0.90871674261355295</v>
      </c>
      <c r="FE40">
        <v>0.91000293987946501</v>
      </c>
      <c r="FF40">
        <v>0.91073790974570001</v>
      </c>
      <c r="FG40">
        <v>0.91345729825077104</v>
      </c>
      <c r="FH40">
        <v>0.91511098044979999</v>
      </c>
      <c r="FI40">
        <v>0.91580920182272496</v>
      </c>
      <c r="FJ40">
        <v>0.916580920182272</v>
      </c>
      <c r="FK40">
        <v>0.92150521828604903</v>
      </c>
      <c r="FL40">
        <v>0.92308540349845603</v>
      </c>
      <c r="FM40">
        <v>0.923673379391444</v>
      </c>
      <c r="FN40">
        <v>0.92701749228281605</v>
      </c>
      <c r="FO40">
        <v>0.92870792297515803</v>
      </c>
      <c r="FP40">
        <v>0.92951638982801699</v>
      </c>
      <c r="FQ40">
        <v>0.93377921505218298</v>
      </c>
      <c r="FR40">
        <v>0.93569013670439405</v>
      </c>
      <c r="FS40">
        <v>0.93646185506394197</v>
      </c>
      <c r="FT40">
        <v>0.94024694987505497</v>
      </c>
      <c r="FU40">
        <v>0.94131265618109705</v>
      </c>
      <c r="FV40">
        <v>0.94208437454064398</v>
      </c>
      <c r="FW40">
        <v>0.94480376304571501</v>
      </c>
      <c r="FX40">
        <v>0.94557548140526204</v>
      </c>
      <c r="FY40">
        <v>0.94572247537850895</v>
      </c>
      <c r="FZ40">
        <v>0.94752315155078504</v>
      </c>
      <c r="GA40">
        <v>0.94844186388357998</v>
      </c>
      <c r="GB40">
        <v>0.94877260032338595</v>
      </c>
      <c r="GC40">
        <v>0.951271497868587</v>
      </c>
      <c r="GD40">
        <v>0.95219021020138095</v>
      </c>
      <c r="GE40">
        <v>0.95266794061443405</v>
      </c>
      <c r="GF40">
        <v>0.95516683815963499</v>
      </c>
      <c r="GG40">
        <v>0.95637953843892398</v>
      </c>
      <c r="GH40">
        <v>0.95671027487872995</v>
      </c>
      <c r="GI40">
        <v>0.95906217845068398</v>
      </c>
      <c r="GJ40">
        <v>0.95961340585036103</v>
      </c>
      <c r="GK40">
        <v>0.96016463325003698</v>
      </c>
      <c r="GL40">
        <v>0.96251653682198901</v>
      </c>
      <c r="GM40">
        <v>0.96339850066147203</v>
      </c>
      <c r="GN40">
        <v>0.96369248860796597</v>
      </c>
      <c r="GO40">
        <v>0.96552991327355497</v>
      </c>
      <c r="GP40">
        <v>0.96622813464648005</v>
      </c>
      <c r="GQ40">
        <v>0.96637512861972696</v>
      </c>
      <c r="GR40">
        <v>0.96755108040570303</v>
      </c>
      <c r="GS40">
        <v>0.96799206232544399</v>
      </c>
      <c r="GT40">
        <v>0.96835954725856199</v>
      </c>
      <c r="GU40">
        <v>0.96949875055122703</v>
      </c>
      <c r="GV40">
        <v>0.97001322945759105</v>
      </c>
      <c r="GW40">
        <v>0.97030721740408599</v>
      </c>
      <c r="GX40">
        <v>0.97192415110980401</v>
      </c>
      <c r="GY40">
        <v>0.97243863001616804</v>
      </c>
      <c r="GZ40">
        <v>0.97243863001616804</v>
      </c>
      <c r="HA40">
        <v>0.97177715713655599</v>
      </c>
      <c r="HB40">
        <v>0.97089519329707397</v>
      </c>
      <c r="HC40">
        <v>0.97004997795090397</v>
      </c>
      <c r="HD40">
        <v>0.96394972806114798</v>
      </c>
      <c r="HE40">
        <v>0.95990739379685397</v>
      </c>
      <c r="HF40">
        <v>0.94877260032338595</v>
      </c>
      <c r="HG40">
        <v>0.94348081728649102</v>
      </c>
      <c r="HH40">
        <v>0.93907099808907801</v>
      </c>
      <c r="HI40">
        <v>0.93440393943848299</v>
      </c>
      <c r="HJ40">
        <v>0.93304424518594697</v>
      </c>
      <c r="HK40">
        <v>0.93278700573276496</v>
      </c>
      <c r="HL40">
        <v>0.93135381449360499</v>
      </c>
      <c r="HM40">
        <v>0.93113332353373501</v>
      </c>
      <c r="HN40">
        <v>0.93117007202704605</v>
      </c>
      <c r="HO40">
        <v>0.93146405997354098</v>
      </c>
      <c r="HP40">
        <v>0.93183154490665798</v>
      </c>
      <c r="HQ40">
        <v>0.93183154490665798</v>
      </c>
      <c r="HR40">
        <v>0.93256651477289398</v>
      </c>
      <c r="HS40">
        <v>0.93333823313244102</v>
      </c>
      <c r="HT40">
        <v>0.93381596354549501</v>
      </c>
      <c r="HU40">
        <v>0.93704983095693095</v>
      </c>
      <c r="HV40">
        <v>0.93874026164927205</v>
      </c>
      <c r="HW40">
        <v>0.94303983536674996</v>
      </c>
      <c r="HX40">
        <v>0.94487726003233696</v>
      </c>
      <c r="HY40">
        <v>0.94586946935175498</v>
      </c>
      <c r="HZ40">
        <v>0.95057327649566403</v>
      </c>
      <c r="IA40">
        <v>0.95263119212112302</v>
      </c>
      <c r="IB40">
        <v>0.95351315596060504</v>
      </c>
      <c r="IC40">
        <v>0.95733499926502896</v>
      </c>
      <c r="ID40">
        <v>0.95935616639717702</v>
      </c>
      <c r="IE40">
        <v>0.960311627223283</v>
      </c>
      <c r="IF40">
        <v>0.96442745847420197</v>
      </c>
      <c r="IG40">
        <v>0.96564015875349096</v>
      </c>
      <c r="IH40">
        <v>0.968616786711744</v>
      </c>
      <c r="II40">
        <v>0.969829486991033</v>
      </c>
      <c r="IJ40">
        <v>0.97023372041746203</v>
      </c>
      <c r="IK40">
        <v>0.97298985741584598</v>
      </c>
      <c r="IL40">
        <v>0.97401881522857503</v>
      </c>
      <c r="IM40">
        <v>0.97449654564162902</v>
      </c>
      <c r="IN40">
        <v>0.97706894017345303</v>
      </c>
      <c r="IO40">
        <v>0.97787740702631198</v>
      </c>
      <c r="IP40">
        <v>0.97817139497280603</v>
      </c>
      <c r="IQ40">
        <v>0.9803395560782</v>
      </c>
      <c r="IR40">
        <v>0.98151550786417696</v>
      </c>
      <c r="IS40">
        <v>0.98309569307658395</v>
      </c>
      <c r="IT40">
        <v>0.98364692047626101</v>
      </c>
      <c r="IU40">
        <v>0.98397765691606698</v>
      </c>
      <c r="IV40">
        <v>0.98621931500808402</v>
      </c>
      <c r="IW40">
        <v>0.986807290901073</v>
      </c>
      <c r="IX40">
        <v>0.98783624871380205</v>
      </c>
      <c r="IY40">
        <v>0.98846097310010195</v>
      </c>
      <c r="IZ40">
        <v>0.98930618844627405</v>
      </c>
      <c r="JA40">
        <v>0.99033514625900299</v>
      </c>
      <c r="JB40">
        <v>0.99092312215199096</v>
      </c>
      <c r="JC40">
        <v>0.99121711009848601</v>
      </c>
      <c r="JD40">
        <v>0.99217257092459099</v>
      </c>
      <c r="JE40">
        <v>0.99231956489783901</v>
      </c>
      <c r="JF40">
        <v>0.99217257092459199</v>
      </c>
      <c r="JG40">
        <v>0.99254005585770899</v>
      </c>
      <c r="JH40">
        <v>0.99283404380420404</v>
      </c>
      <c r="JI40">
        <v>0.99312803175069697</v>
      </c>
      <c r="JJ40">
        <v>0.99305453476407501</v>
      </c>
      <c r="JK40">
        <v>0.99386300161693297</v>
      </c>
      <c r="JL40">
        <v>0.99434073202998596</v>
      </c>
      <c r="JM40">
        <v>0.99470821696310296</v>
      </c>
      <c r="JN40">
        <v>0.99559018080258599</v>
      </c>
      <c r="JO40">
        <v>0.99665588710862796</v>
      </c>
      <c r="JP40">
        <v>0.99683962957518701</v>
      </c>
      <c r="JQ40">
        <v>0.99735410848155204</v>
      </c>
      <c r="JR40">
        <v>0.99735410848155204</v>
      </c>
      <c r="JS40">
        <v>0.99761134793473405</v>
      </c>
      <c r="JT40">
        <v>0.99753785094810998</v>
      </c>
      <c r="JU40">
        <v>0.99717036601499298</v>
      </c>
      <c r="JV40">
        <v>0.99617815669557497</v>
      </c>
      <c r="JW40">
        <v>0.99507570189622196</v>
      </c>
      <c r="JX40">
        <v>0.99338527120388098</v>
      </c>
      <c r="JY40">
        <v>0.99305453476407501</v>
      </c>
      <c r="JZ40">
        <v>0.99323827723063296</v>
      </c>
      <c r="KA40">
        <v>0.99272379832426805</v>
      </c>
      <c r="KB40">
        <v>0.99261355284433195</v>
      </c>
      <c r="KC40">
        <v>0.99268704983095601</v>
      </c>
      <c r="KD40">
        <v>0.99272379832426905</v>
      </c>
      <c r="KE40">
        <v>0.99265030133764498</v>
      </c>
      <c r="KF40">
        <v>0.992797295310892</v>
      </c>
      <c r="KG40">
        <v>0.99305453476407402</v>
      </c>
      <c r="KH40">
        <v>0.99342201969719202</v>
      </c>
      <c r="KI40">
        <v>0.99419373805673905</v>
      </c>
      <c r="KJ40">
        <v>0.995847420255769</v>
      </c>
      <c r="KK40">
        <v>0.99661913861531604</v>
      </c>
      <c r="KL40">
        <v>0.99709686902837003</v>
      </c>
      <c r="KM40">
        <v>0.99864030574746498</v>
      </c>
      <c r="KN40">
        <v>0.99900779068058199</v>
      </c>
      <c r="KO40">
        <v>0.99948552109363498</v>
      </c>
      <c r="KP40">
        <v>0.99974276054681799</v>
      </c>
      <c r="KQ40">
        <v>1</v>
      </c>
      <c r="KR40">
        <v>0.99904453917389402</v>
      </c>
      <c r="KS40">
        <v>0.99779509040129399</v>
      </c>
      <c r="KT40">
        <v>0.99316478024401</v>
      </c>
      <c r="KU40">
        <v>0.99015140379244504</v>
      </c>
      <c r="KV40">
        <v>0.97846538291929996</v>
      </c>
      <c r="KW40">
        <v>0.97023372041746303</v>
      </c>
      <c r="KX40">
        <v>0.959209172423931</v>
      </c>
      <c r="KY40">
        <v>0.92712773776275204</v>
      </c>
      <c r="KZ40">
        <v>0.90427017492282702</v>
      </c>
      <c r="LA40">
        <v>0.85469645744524403</v>
      </c>
      <c r="LB40">
        <v>0.83169190063207399</v>
      </c>
      <c r="LC40">
        <v>0.82338674114361199</v>
      </c>
      <c r="LD40">
        <v>0.78622176490763795</v>
      </c>
      <c r="LE40">
        <v>0.77375177617717705</v>
      </c>
      <c r="LF40">
        <v>0.77120388064089296</v>
      </c>
      <c r="LG40">
        <v>0.76894997305110402</v>
      </c>
      <c r="LH40">
        <v>0.76797001322945702</v>
      </c>
      <c r="LI40">
        <v>0.76858248811798702</v>
      </c>
      <c r="LJ40">
        <v>0.769782938899504</v>
      </c>
      <c r="LK40">
        <v>0.77343328923514099</v>
      </c>
      <c r="LL40">
        <v>0.77595668577588295</v>
      </c>
      <c r="LM40">
        <v>0.78102797785290701</v>
      </c>
      <c r="LN40">
        <v>0.78641775687196802</v>
      </c>
      <c r="LO40">
        <v>0.79249350776618099</v>
      </c>
      <c r="LP40">
        <v>0.79913273555784203</v>
      </c>
      <c r="LQ40">
        <v>0.80550247439854905</v>
      </c>
      <c r="LR40">
        <v>0.80858934783673797</v>
      </c>
      <c r="LS40">
        <v>0.81527757361948106</v>
      </c>
      <c r="LT40">
        <v>0.82213729237101296</v>
      </c>
      <c r="LU40">
        <v>0.83014846391297903</v>
      </c>
      <c r="LV40">
        <v>0.83553824293203904</v>
      </c>
      <c r="LW40">
        <v>0.84220196971924</v>
      </c>
      <c r="LX40">
        <v>0.84842471458670199</v>
      </c>
      <c r="LY40">
        <v>0.85067862217649004</v>
      </c>
      <c r="LZ40">
        <v>0.85579891224459803</v>
      </c>
      <c r="MA40">
        <v>0.85974325052672795</v>
      </c>
      <c r="MB40">
        <v>0.86349159684452903</v>
      </c>
      <c r="MC40">
        <v>0.86635797932284697</v>
      </c>
      <c r="MD40">
        <v>0.87015532363172998</v>
      </c>
      <c r="ME40">
        <v>0.87223773825273199</v>
      </c>
      <c r="MF40">
        <v>0.87392816894507297</v>
      </c>
      <c r="MG40">
        <v>0.87669655544122604</v>
      </c>
      <c r="MH40">
        <v>0.877627517271791</v>
      </c>
      <c r="MI40">
        <v>0.87838698613356803</v>
      </c>
      <c r="MJ40">
        <v>0.88149835856729797</v>
      </c>
      <c r="MK40">
        <v>0.88321328825518097</v>
      </c>
      <c r="ML40">
        <v>0.88656965064432303</v>
      </c>
      <c r="MM40">
        <v>0.88823558234112299</v>
      </c>
      <c r="MN40">
        <v>0.89034249595766501</v>
      </c>
      <c r="MO40">
        <v>0.89088147385957095</v>
      </c>
      <c r="MP40">
        <v>0.89345386839139496</v>
      </c>
      <c r="MQ40">
        <v>0.89428683423979505</v>
      </c>
      <c r="MR40">
        <v>0.89685922877162005</v>
      </c>
      <c r="MS40">
        <v>0.89908863736586697</v>
      </c>
      <c r="MT40">
        <v>0.900093096183056</v>
      </c>
      <c r="MU40">
        <v>0.90178352687539698</v>
      </c>
      <c r="MV40">
        <v>0.90166103189769198</v>
      </c>
      <c r="MW40">
        <v>0.900950561026997</v>
      </c>
      <c r="MX40">
        <v>0.90058307609388</v>
      </c>
      <c r="MY40">
        <v>0.89945612229898497</v>
      </c>
      <c r="MZ40">
        <v>0.89852516046842001</v>
      </c>
      <c r="NA40">
        <v>0.89690822676270199</v>
      </c>
      <c r="NB40">
        <v>0.893380371404772</v>
      </c>
      <c r="NC40">
        <v>0.89105296682835999</v>
      </c>
      <c r="ND40">
        <v>0.88799059238571199</v>
      </c>
      <c r="NE40">
        <v>0.88441373903669895</v>
      </c>
      <c r="NF40">
        <v>0.88331128423734595</v>
      </c>
      <c r="NG40">
        <v>0.88064089372335597</v>
      </c>
      <c r="NH40">
        <v>0.87615757753932</v>
      </c>
      <c r="NI40">
        <v>0.87299720711450701</v>
      </c>
      <c r="NJ40">
        <v>0.87135577441324796</v>
      </c>
      <c r="NK40">
        <v>0.868342397961683</v>
      </c>
      <c r="NL40">
        <v>0.86709294918908197</v>
      </c>
      <c r="NM40">
        <v>0.86780342005977695</v>
      </c>
      <c r="NN40">
        <v>0.86574550443431797</v>
      </c>
      <c r="NO40">
        <v>0.86577000342985799</v>
      </c>
      <c r="NP40">
        <v>0.86537801950119997</v>
      </c>
      <c r="NQ40">
        <v>0.86537801950119997</v>
      </c>
      <c r="NR40">
        <v>0.90243275025723901</v>
      </c>
      <c r="NS40">
        <v>0.89526679406144405</v>
      </c>
      <c r="NT40">
        <v>0.89467881816845496</v>
      </c>
      <c r="NU40">
        <v>0.888982801705129</v>
      </c>
      <c r="NV40">
        <v>0.88093488166985201</v>
      </c>
      <c r="NW40">
        <v>0.87993042285266199</v>
      </c>
      <c r="NX40">
        <v>0.87757851928070996</v>
      </c>
      <c r="NY40">
        <v>0.875422607673085</v>
      </c>
      <c r="NZ40">
        <v>0.87444264785143799</v>
      </c>
      <c r="OA40">
        <v>0.87527561369983797</v>
      </c>
      <c r="OB40">
        <v>0.87336469204762601</v>
      </c>
      <c r="OC40">
        <v>0.87142927139987203</v>
      </c>
      <c r="OD40">
        <v>0.87035131559606005</v>
      </c>
      <c r="OE40">
        <v>0.86483904159929503</v>
      </c>
      <c r="OF40">
        <v>0.86528002351903599</v>
      </c>
      <c r="OG40">
        <v>0.86812190700181302</v>
      </c>
      <c r="OH40">
        <v>0.87000832965848396</v>
      </c>
      <c r="OI40">
        <v>0.87128227742662501</v>
      </c>
      <c r="OJ40">
        <v>0.87015532363172998</v>
      </c>
      <c r="OK40">
        <v>0.87111078445783696</v>
      </c>
      <c r="OL40">
        <v>0.87106178646675503</v>
      </c>
      <c r="OM40">
        <v>0.87142927139987303</v>
      </c>
      <c r="ON40">
        <v>0.86946935175657802</v>
      </c>
      <c r="OO40">
        <v>0.86824440197951802</v>
      </c>
      <c r="OP40">
        <v>0.86868538389925998</v>
      </c>
      <c r="OQ40">
        <v>0.86814640599735304</v>
      </c>
      <c r="OR40">
        <v>0.86719094517124795</v>
      </c>
      <c r="OS40">
        <v>0.86581900142094104</v>
      </c>
      <c r="OT40">
        <v>0.86564750845215299</v>
      </c>
      <c r="OU40">
        <v>0.860159733450928</v>
      </c>
      <c r="OV40">
        <v>0.85450046548091496</v>
      </c>
      <c r="OW40">
        <v>0.852712038806409</v>
      </c>
      <c r="OX40">
        <v>0.84857170855994901</v>
      </c>
      <c r="OY40">
        <v>0.84612180900583001</v>
      </c>
      <c r="OZ40">
        <v>0.836836689695722</v>
      </c>
      <c r="PA40">
        <v>0.83031995688176696</v>
      </c>
      <c r="PB40">
        <v>0.82532216179136597</v>
      </c>
      <c r="PC40">
        <v>0.81353814493605703</v>
      </c>
      <c r="PD40">
        <v>0.80670292518006703</v>
      </c>
      <c r="PE40">
        <v>0.803371061786466</v>
      </c>
      <c r="PF40">
        <v>0.79849576167377201</v>
      </c>
      <c r="PG40">
        <v>0.78560929001910895</v>
      </c>
      <c r="PH40">
        <v>0.779313048165025</v>
      </c>
      <c r="PI40">
        <v>0.77600568376696499</v>
      </c>
      <c r="PJ40">
        <v>0.76235974325052602</v>
      </c>
      <c r="PK40">
        <v>0.75961585574991397</v>
      </c>
      <c r="PL40">
        <v>0.75128619726591195</v>
      </c>
      <c r="PM40">
        <v>0.744254985545592</v>
      </c>
      <c r="PN40">
        <v>0.73519035719535497</v>
      </c>
      <c r="PO40">
        <v>0.73541084815522495</v>
      </c>
      <c r="PP40">
        <v>0.73019256210495298</v>
      </c>
      <c r="PQ40">
        <v>0.72296535842030496</v>
      </c>
      <c r="PR40">
        <v>0.71676711254838499</v>
      </c>
      <c r="PS40">
        <v>0.71774707237003299</v>
      </c>
      <c r="PT40">
        <v>0.71475819491400705</v>
      </c>
      <c r="PU40" s="5">
        <v>0.78</v>
      </c>
      <c r="PV40" s="5">
        <v>61.7</v>
      </c>
      <c r="PW40" s="5">
        <v>21</v>
      </c>
      <c r="PX40" s="5">
        <v>20</v>
      </c>
      <c r="PY40" s="5">
        <v>172</v>
      </c>
      <c r="PZ40" s="4">
        <v>3.6400000000000002E-2</v>
      </c>
      <c r="QA40" s="4">
        <v>0.1459</v>
      </c>
    </row>
    <row r="41" spans="1:443" x14ac:dyDescent="0.25">
      <c r="A41" t="str">
        <f>_xlfn.CONCAT("1_",C41)</f>
        <v>1_41</v>
      </c>
      <c r="B41" t="s">
        <v>1</v>
      </c>
      <c r="C41">
        <v>41</v>
      </c>
      <c r="D41">
        <v>0.22223213223926699</v>
      </c>
      <c r="E41">
        <v>0.18404388155547599</v>
      </c>
      <c r="F41">
        <v>0.16955048162682801</v>
      </c>
      <c r="G41">
        <v>0.15933820906172</v>
      </c>
      <c r="H41">
        <v>0.15429896539422</v>
      </c>
      <c r="I41">
        <v>0.15244826971102399</v>
      </c>
      <c r="J41">
        <v>0.156773992151266</v>
      </c>
      <c r="K41">
        <v>0.15066446664288299</v>
      </c>
      <c r="L41">
        <v>0.15354084909026</v>
      </c>
      <c r="M41">
        <v>0.15766589368533701</v>
      </c>
      <c r="N41">
        <v>0.15646182661434199</v>
      </c>
      <c r="O41">
        <v>0.16165715305030301</v>
      </c>
      <c r="P41">
        <v>0.164756510881199</v>
      </c>
      <c r="Q41">
        <v>0.16825722440242599</v>
      </c>
      <c r="R41">
        <v>0.172649839457724</v>
      </c>
      <c r="S41">
        <v>0.17849179450588601</v>
      </c>
      <c r="T41">
        <v>0.180922226186229</v>
      </c>
      <c r="U41">
        <v>0.18857028184088501</v>
      </c>
      <c r="V41">
        <v>0.19356493043167999</v>
      </c>
      <c r="W41">
        <v>0.19847038886906901</v>
      </c>
      <c r="X41">
        <v>0.203108276846236</v>
      </c>
      <c r="Y41">
        <v>0.206898858366036</v>
      </c>
      <c r="Z41">
        <v>0.20964145558330399</v>
      </c>
      <c r="AA41">
        <v>0.21316446664288299</v>
      </c>
      <c r="AB41">
        <v>0.215193542632893</v>
      </c>
      <c r="AC41">
        <v>0.21922939707456299</v>
      </c>
      <c r="AD41">
        <v>0.22255173028897601</v>
      </c>
      <c r="AE41">
        <v>0.22770246164823399</v>
      </c>
      <c r="AF41">
        <v>0.232964680699251</v>
      </c>
      <c r="AG41">
        <v>0.24016678558687099</v>
      </c>
      <c r="AH41">
        <v>0.245718872636461</v>
      </c>
      <c r="AI41">
        <v>0.25370139136639303</v>
      </c>
      <c r="AJ41">
        <v>0.25967713164466599</v>
      </c>
      <c r="AK41">
        <v>0.26730288976097</v>
      </c>
      <c r="AL41">
        <v>0.273702283267927</v>
      </c>
      <c r="AM41">
        <v>0.28246521584017098</v>
      </c>
      <c r="AN41">
        <v>0.28922136996075598</v>
      </c>
      <c r="AO41">
        <v>0.29970121298608599</v>
      </c>
      <c r="AP41">
        <v>0.30944523724580902</v>
      </c>
      <c r="AQ41">
        <v>0.31785140920442401</v>
      </c>
      <c r="AR41">
        <v>0.32828665715305</v>
      </c>
      <c r="AS41">
        <v>0.33651444880485099</v>
      </c>
      <c r="AT41">
        <v>0.34804227613271499</v>
      </c>
      <c r="AU41">
        <v>0.35660453085979299</v>
      </c>
      <c r="AV41">
        <v>0.36815465572600797</v>
      </c>
      <c r="AW41">
        <v>0.37912504459507601</v>
      </c>
      <c r="AX41">
        <v>0.38628255440599302</v>
      </c>
      <c r="AY41">
        <v>0.39533535497680999</v>
      </c>
      <c r="AZ41">
        <v>0.403362468783446</v>
      </c>
      <c r="BA41">
        <v>0.40869158044951798</v>
      </c>
      <c r="BB41">
        <v>0.41558151980021302</v>
      </c>
      <c r="BC41">
        <v>0.42039778808419498</v>
      </c>
      <c r="BD41">
        <v>0.42668569389939298</v>
      </c>
      <c r="BE41">
        <v>0.432839814484481</v>
      </c>
      <c r="BF41">
        <v>0.43716553692472299</v>
      </c>
      <c r="BG41">
        <v>0.44314127720299601</v>
      </c>
      <c r="BH41">
        <v>0.44887174455939999</v>
      </c>
      <c r="BI41">
        <v>0.45317516946129099</v>
      </c>
      <c r="BJ41">
        <v>0.45883874420263998</v>
      </c>
      <c r="BK41">
        <v>0.46443542632893298</v>
      </c>
      <c r="BL41">
        <v>0.46987602568676401</v>
      </c>
      <c r="BM41">
        <v>0.47400107028184102</v>
      </c>
      <c r="BN41">
        <v>0.47928558687120898</v>
      </c>
      <c r="BO41">
        <v>0.484793078844095</v>
      </c>
      <c r="BP41">
        <v>0.48896271851587497</v>
      </c>
      <c r="BQ41">
        <v>0.49357830895469101</v>
      </c>
      <c r="BR41">
        <v>0.498952015697466</v>
      </c>
      <c r="BS41">
        <v>0.50323314306100597</v>
      </c>
      <c r="BT41">
        <v>0.50735818765608198</v>
      </c>
      <c r="BU41">
        <v>0.51320014270424597</v>
      </c>
      <c r="BV41">
        <v>0.51812789867998599</v>
      </c>
      <c r="BW41">
        <v>0.52339011773100197</v>
      </c>
      <c r="BX41">
        <v>0.52695772386728501</v>
      </c>
      <c r="BY41">
        <v>0.53181858722797004</v>
      </c>
      <c r="BZ41">
        <v>0.53705850874063499</v>
      </c>
      <c r="CA41">
        <v>0.54158490902604295</v>
      </c>
      <c r="CB41">
        <v>0.54651266500178397</v>
      </c>
      <c r="CC41">
        <v>0.55008027113806601</v>
      </c>
      <c r="CD41">
        <v>0.55429450588655005</v>
      </c>
      <c r="CE41">
        <v>0.55951212986086296</v>
      </c>
      <c r="CF41">
        <v>0.56348109168747695</v>
      </c>
      <c r="CG41">
        <v>0.56825276489475496</v>
      </c>
      <c r="CH41">
        <v>0.57244470210488696</v>
      </c>
      <c r="CI41">
        <v>0.57556635747413398</v>
      </c>
      <c r="CJ41">
        <v>0.57966910453085996</v>
      </c>
      <c r="CK41">
        <v>0.58316981805208701</v>
      </c>
      <c r="CL41">
        <v>0.58711648234034897</v>
      </c>
      <c r="CM41">
        <v>0.59077327863003903</v>
      </c>
      <c r="CN41">
        <v>0.59362736353906498</v>
      </c>
      <c r="CO41">
        <v>0.59744024259721795</v>
      </c>
      <c r="CP41">
        <v>0.59995986443096705</v>
      </c>
      <c r="CQ41">
        <v>0.60281394933999299</v>
      </c>
      <c r="CR41">
        <v>0.60575722440242596</v>
      </c>
      <c r="CS41">
        <v>0.60809846592936101</v>
      </c>
      <c r="CT41">
        <v>0.61095255083838695</v>
      </c>
      <c r="CU41">
        <v>0.61293257224402398</v>
      </c>
      <c r="CV41">
        <v>0.61487691758829799</v>
      </c>
      <c r="CW41">
        <v>0.61785586871209397</v>
      </c>
      <c r="CX41">
        <v>0.61958615768819103</v>
      </c>
      <c r="CY41">
        <v>0.62199429183018096</v>
      </c>
      <c r="CZ41">
        <v>0.623653228683553</v>
      </c>
      <c r="DA41">
        <v>0.62559757402782701</v>
      </c>
      <c r="DB41">
        <v>0.627845165893685</v>
      </c>
      <c r="DC41">
        <v>0.62921869425615395</v>
      </c>
      <c r="DD41">
        <v>0.63207277916518001</v>
      </c>
      <c r="DE41">
        <v>0.63358901177310001</v>
      </c>
      <c r="DF41">
        <v>0.63587227970032101</v>
      </c>
      <c r="DG41">
        <v>0.64298965394220398</v>
      </c>
      <c r="DH41">
        <v>0.64552265429896505</v>
      </c>
      <c r="DI41">
        <v>0.64857295754548705</v>
      </c>
      <c r="DJ41">
        <v>0.65066000713521199</v>
      </c>
      <c r="DK41">
        <v>0.65331787370674199</v>
      </c>
      <c r="DL41">
        <v>0.65745629682483098</v>
      </c>
      <c r="DM41">
        <v>0.660577952194077</v>
      </c>
      <c r="DN41">
        <v>0.66314662861219997</v>
      </c>
      <c r="DO41">
        <v>0.66469853728148398</v>
      </c>
      <c r="DP41">
        <v>0.67031751694612896</v>
      </c>
      <c r="DQ41">
        <v>0.67363539065287203</v>
      </c>
      <c r="DR41">
        <v>0.67627541919372003</v>
      </c>
      <c r="DS41">
        <v>0.67936139850160504</v>
      </c>
      <c r="DT41">
        <v>0.68180520870495898</v>
      </c>
      <c r="DU41">
        <v>0.68487334998216198</v>
      </c>
      <c r="DV41">
        <v>0.68735283624687804</v>
      </c>
      <c r="DW41">
        <v>0.69163396361041696</v>
      </c>
      <c r="DX41">
        <v>0.69345344273992104</v>
      </c>
      <c r="DY41">
        <v>0.69753835176596501</v>
      </c>
      <c r="DZ41">
        <v>0.69887620406707096</v>
      </c>
      <c r="EA41">
        <v>0.69671780235462</v>
      </c>
      <c r="EB41">
        <v>0.70536924723510497</v>
      </c>
      <c r="EC41">
        <v>0.72342133428469602</v>
      </c>
      <c r="ED41">
        <v>0.72600784873349999</v>
      </c>
      <c r="EE41">
        <v>0.72765786657152998</v>
      </c>
      <c r="EF41">
        <v>0.72975383517659698</v>
      </c>
      <c r="EG41">
        <v>0.73069033178737097</v>
      </c>
      <c r="EH41">
        <v>0.73559579022475896</v>
      </c>
      <c r="EI41">
        <v>0.73742418836960399</v>
      </c>
      <c r="EJ41">
        <v>0.73876204067071005</v>
      </c>
      <c r="EK41">
        <v>0.74496075633250103</v>
      </c>
      <c r="EL41">
        <v>0.74754727078130601</v>
      </c>
      <c r="EM41">
        <v>0.74870674277559801</v>
      </c>
      <c r="EN41">
        <v>0.75450410274705704</v>
      </c>
      <c r="EO41">
        <v>0.757224402425972</v>
      </c>
      <c r="EP41">
        <v>0.75829468426685698</v>
      </c>
      <c r="EQ41">
        <v>0.76462718515875805</v>
      </c>
      <c r="ER41">
        <v>0.76707991437745304</v>
      </c>
      <c r="ES41">
        <v>0.76944345344274101</v>
      </c>
      <c r="ET41">
        <v>0.77060292543703202</v>
      </c>
      <c r="EU41">
        <v>0.77657866571530398</v>
      </c>
      <c r="EV41">
        <v>0.779120585087405</v>
      </c>
      <c r="EW41">
        <v>0.78036924723510503</v>
      </c>
      <c r="EX41">
        <v>0.78625579735997098</v>
      </c>
      <c r="EY41">
        <v>0.78870852657866497</v>
      </c>
      <c r="EZ41">
        <v>0.78986799857295698</v>
      </c>
      <c r="FA41">
        <v>0.79615590438815498</v>
      </c>
      <c r="FB41">
        <v>0.79856403853014601</v>
      </c>
      <c r="FC41">
        <v>0.79981270067784405</v>
      </c>
      <c r="FD41">
        <v>0.80596682126293195</v>
      </c>
      <c r="FE41">
        <v>0.80792900463788797</v>
      </c>
      <c r="FF41">
        <v>0.80944523724580697</v>
      </c>
      <c r="FG41">
        <v>0.81564395290759895</v>
      </c>
      <c r="FH41">
        <v>0.81823046735640403</v>
      </c>
      <c r="FI41">
        <v>0.81934534427399097</v>
      </c>
      <c r="FJ41">
        <v>0.82068319657509703</v>
      </c>
      <c r="FK41">
        <v>0.82853193007491899</v>
      </c>
      <c r="FL41">
        <v>0.83125222975383395</v>
      </c>
      <c r="FM41">
        <v>0.83241170174812695</v>
      </c>
      <c r="FN41">
        <v>0.83789689618266106</v>
      </c>
      <c r="FO41">
        <v>0.84043881555476196</v>
      </c>
      <c r="FP41">
        <v>0.841910453085979</v>
      </c>
      <c r="FQ41">
        <v>0.84873349982161905</v>
      </c>
      <c r="FR41">
        <v>0.85114163396360998</v>
      </c>
      <c r="FS41">
        <v>0.85225651088119803</v>
      </c>
      <c r="FT41">
        <v>0.85841063146628704</v>
      </c>
      <c r="FU41">
        <v>0.86046200499464898</v>
      </c>
      <c r="FV41">
        <v>0.86148769175883</v>
      </c>
      <c r="FW41">
        <v>0.86590260435248001</v>
      </c>
      <c r="FX41">
        <v>0.86724045665358596</v>
      </c>
      <c r="FY41">
        <v>0.86790938280413898</v>
      </c>
      <c r="FZ41">
        <v>0.87169996432393904</v>
      </c>
      <c r="GA41">
        <v>0.87326079200856299</v>
      </c>
      <c r="GB41">
        <v>0.87419728861933699</v>
      </c>
      <c r="GC41">
        <v>0.87834463075276503</v>
      </c>
      <c r="GD41">
        <v>0.87981626828398196</v>
      </c>
      <c r="GE41">
        <v>0.88061897966464597</v>
      </c>
      <c r="GF41">
        <v>0.885256867641812</v>
      </c>
      <c r="GG41">
        <v>0.88695148055654704</v>
      </c>
      <c r="GH41">
        <v>0.88762040670709996</v>
      </c>
      <c r="GI41">
        <v>0.89114341776667805</v>
      </c>
      <c r="GJ41">
        <v>0.89257046022119202</v>
      </c>
      <c r="GK41">
        <v>0.89332857652515096</v>
      </c>
      <c r="GL41">
        <v>0.89662861220121304</v>
      </c>
      <c r="GM41">
        <v>0.89778808419550504</v>
      </c>
      <c r="GN41">
        <v>0.89854620049946399</v>
      </c>
      <c r="GO41">
        <v>0.90180164109882299</v>
      </c>
      <c r="GP41">
        <v>0.90291651801641104</v>
      </c>
      <c r="GQ41">
        <v>0.90345165893685297</v>
      </c>
      <c r="GR41">
        <v>0.90652871922939704</v>
      </c>
      <c r="GS41">
        <v>0.907732786300392</v>
      </c>
      <c r="GT41">
        <v>0.90840171245094503</v>
      </c>
      <c r="GU41">
        <v>0.91116660720656395</v>
      </c>
      <c r="GV41">
        <v>0.91179093828041402</v>
      </c>
      <c r="GW41">
        <v>0.91219229397074597</v>
      </c>
      <c r="GX41">
        <v>0.91424366749910801</v>
      </c>
      <c r="GY41">
        <v>0.91473421334284699</v>
      </c>
      <c r="GZ41">
        <v>0.91433285765251604</v>
      </c>
      <c r="HA41">
        <v>0.91063146628612102</v>
      </c>
      <c r="HB41">
        <v>0.90670709953620998</v>
      </c>
      <c r="HC41">
        <v>0.90420977524081203</v>
      </c>
      <c r="HD41">
        <v>0.89337317160185403</v>
      </c>
      <c r="HE41">
        <v>0.89042989653942095</v>
      </c>
      <c r="HF41">
        <v>0.88289332857652403</v>
      </c>
      <c r="HG41">
        <v>0.87745272921869399</v>
      </c>
      <c r="HH41">
        <v>0.87143239386371796</v>
      </c>
      <c r="HI41">
        <v>0.87049589725294296</v>
      </c>
      <c r="HJ41">
        <v>0.87798787013913704</v>
      </c>
      <c r="HK41">
        <v>0.882224402425973</v>
      </c>
      <c r="HL41">
        <v>0.89957188726364601</v>
      </c>
      <c r="HM41">
        <v>0.90340706386015002</v>
      </c>
      <c r="HN41">
        <v>0.90470032108455201</v>
      </c>
      <c r="HO41">
        <v>0.91089903674634198</v>
      </c>
      <c r="HP41">
        <v>0.91312879058151897</v>
      </c>
      <c r="HQ41">
        <v>0.91370852657866397</v>
      </c>
      <c r="HR41">
        <v>0.917632893328576</v>
      </c>
      <c r="HS41">
        <v>0.91892615055297799</v>
      </c>
      <c r="HT41">
        <v>0.91946129147342004</v>
      </c>
      <c r="HU41">
        <v>0.92347484837673799</v>
      </c>
      <c r="HV41">
        <v>0.92543703175169401</v>
      </c>
      <c r="HW41">
        <v>0.92922761327149295</v>
      </c>
      <c r="HX41">
        <v>0.93083303603282097</v>
      </c>
      <c r="HY41">
        <v>0.93190331787370595</v>
      </c>
      <c r="HZ41">
        <v>0.93636282554406003</v>
      </c>
      <c r="IA41">
        <v>0.93774527292186904</v>
      </c>
      <c r="IB41">
        <v>0.938726364609346</v>
      </c>
      <c r="IC41">
        <v>0.94211559043881499</v>
      </c>
      <c r="ID41">
        <v>0.94416696396717703</v>
      </c>
      <c r="IE41">
        <v>0.94510346057795103</v>
      </c>
      <c r="IF41">
        <v>0.94844809133071595</v>
      </c>
      <c r="IG41">
        <v>0.94960756332500895</v>
      </c>
      <c r="IH41">
        <v>0.95241705315733105</v>
      </c>
      <c r="II41">
        <v>0.95362112022832701</v>
      </c>
      <c r="IJ41">
        <v>0.95384409561184502</v>
      </c>
      <c r="IK41">
        <v>0.95660899036746405</v>
      </c>
      <c r="IL41">
        <v>0.95799143774527296</v>
      </c>
      <c r="IM41">
        <v>0.95839279343560502</v>
      </c>
      <c r="IN41">
        <v>0.96066714234748496</v>
      </c>
      <c r="IO41">
        <v>0.96151444880485204</v>
      </c>
      <c r="IP41">
        <v>0.96164823403496202</v>
      </c>
      <c r="IQ41">
        <v>0.96427934356046996</v>
      </c>
      <c r="IR41">
        <v>0.96526043524794802</v>
      </c>
      <c r="IS41">
        <v>0.96717802354620097</v>
      </c>
      <c r="IT41">
        <v>0.96806992508027101</v>
      </c>
      <c r="IU41">
        <v>0.96860506600071306</v>
      </c>
      <c r="IV41">
        <v>0.97034427399215095</v>
      </c>
      <c r="IW41">
        <v>0.97110239029611101</v>
      </c>
      <c r="IX41">
        <v>0.97266321798073396</v>
      </c>
      <c r="IY41">
        <v>0.97359971459150796</v>
      </c>
      <c r="IZ41">
        <v>0.97440242597217197</v>
      </c>
      <c r="JA41">
        <v>0.97582946842668505</v>
      </c>
      <c r="JB41">
        <v>0.97654298965394304</v>
      </c>
      <c r="JC41">
        <v>0.97698894042097795</v>
      </c>
      <c r="JD41">
        <v>0.97832679272208301</v>
      </c>
      <c r="JE41">
        <v>0.97890652871922901</v>
      </c>
      <c r="JF41">
        <v>0.97997681056011399</v>
      </c>
      <c r="JG41">
        <v>0.98060114163396395</v>
      </c>
      <c r="JH41">
        <v>0.98113628255440599</v>
      </c>
      <c r="JI41">
        <v>0.98247413485551205</v>
      </c>
      <c r="JJ41">
        <v>0.98300927577595398</v>
      </c>
      <c r="JK41">
        <v>0.98541740991794502</v>
      </c>
      <c r="JL41">
        <v>0.98662147698893998</v>
      </c>
      <c r="JM41">
        <v>0.98742418836960399</v>
      </c>
      <c r="JN41">
        <v>0.98960934712807702</v>
      </c>
      <c r="JO41">
        <v>0.99143774527292206</v>
      </c>
      <c r="JP41">
        <v>0.99215126650017804</v>
      </c>
      <c r="JQ41">
        <v>0.99504994648590805</v>
      </c>
      <c r="JR41">
        <v>0.99589725294327502</v>
      </c>
      <c r="JS41">
        <v>0.99821619693185903</v>
      </c>
      <c r="JT41">
        <v>0.99875133785230197</v>
      </c>
      <c r="JU41">
        <v>0.99817160185515497</v>
      </c>
      <c r="JV41">
        <v>0.99625401355690202</v>
      </c>
      <c r="JW41">
        <v>0.99455940064216897</v>
      </c>
      <c r="JX41">
        <v>0.99357830895469001</v>
      </c>
      <c r="JY41">
        <v>0.993355333571173</v>
      </c>
      <c r="JZ41">
        <v>0.99357830895469001</v>
      </c>
      <c r="KA41">
        <v>0.99375668926150496</v>
      </c>
      <c r="KB41">
        <v>0.99348911880128399</v>
      </c>
      <c r="KC41">
        <v>0.99250802711380703</v>
      </c>
      <c r="KD41">
        <v>0.99224045665358596</v>
      </c>
      <c r="KE41">
        <v>0.99192829111666003</v>
      </c>
      <c r="KF41">
        <v>0.99197288619336399</v>
      </c>
      <c r="KG41">
        <v>0.99255262219050999</v>
      </c>
      <c r="KH41">
        <v>0.99313235818765699</v>
      </c>
      <c r="KI41">
        <v>0.99353371387798795</v>
      </c>
      <c r="KJ41">
        <v>0.99478237602568698</v>
      </c>
      <c r="KK41">
        <v>0.99571887263646097</v>
      </c>
      <c r="KL41">
        <v>0.99634320371031004</v>
      </c>
      <c r="KM41">
        <v>0.99727970032108504</v>
      </c>
      <c r="KN41">
        <v>0.99763646093471203</v>
      </c>
      <c r="KO41">
        <v>0.99884052800570799</v>
      </c>
      <c r="KP41">
        <v>0.99910809846592896</v>
      </c>
      <c r="KQ41">
        <v>0.99973242953977903</v>
      </c>
      <c r="KR41">
        <v>1</v>
      </c>
      <c r="KS41">
        <v>0.99950945415626102</v>
      </c>
      <c r="KT41">
        <v>0.99750267570460205</v>
      </c>
      <c r="KU41">
        <v>0.99607563325008996</v>
      </c>
      <c r="KV41">
        <v>0.98938637174455901</v>
      </c>
      <c r="KW41">
        <v>0.98452550838387398</v>
      </c>
      <c r="KX41">
        <v>0.97814841241526795</v>
      </c>
      <c r="KY41">
        <v>0.96075633250089099</v>
      </c>
      <c r="KZ41">
        <v>0.94840349625401299</v>
      </c>
      <c r="LA41">
        <v>0.91977345701034596</v>
      </c>
      <c r="LB41">
        <v>0.90282732786300302</v>
      </c>
      <c r="LC41">
        <v>0.89359614698537204</v>
      </c>
      <c r="LD41">
        <v>0.852092995599952</v>
      </c>
      <c r="LE41">
        <v>0.84237126887858205</v>
      </c>
      <c r="LF41">
        <v>0.83919015340706304</v>
      </c>
      <c r="LG41">
        <v>0.83960637412296302</v>
      </c>
      <c r="LH41">
        <v>0.84109287667974697</v>
      </c>
      <c r="LI41">
        <v>0.843352360566059</v>
      </c>
      <c r="LJ41">
        <v>0.84596860506600002</v>
      </c>
      <c r="LK41">
        <v>0.84903080033297595</v>
      </c>
      <c r="LL41">
        <v>0.85093352360565999</v>
      </c>
      <c r="LM41">
        <v>0.85545249137828505</v>
      </c>
      <c r="LN41">
        <v>0.85910928766797401</v>
      </c>
      <c r="LO41">
        <v>0.86404447615649804</v>
      </c>
      <c r="LP41">
        <v>0.86856344392912299</v>
      </c>
      <c r="LQ41">
        <v>0.87284457129266202</v>
      </c>
      <c r="LR41">
        <v>0.87552027589487402</v>
      </c>
      <c r="LS41">
        <v>0.88000951361636204</v>
      </c>
      <c r="LT41">
        <v>0.88420145082649404</v>
      </c>
      <c r="LU41">
        <v>0.89029611130931097</v>
      </c>
      <c r="LV41">
        <v>0.89413128790581498</v>
      </c>
      <c r="LW41">
        <v>0.89799619455345403</v>
      </c>
      <c r="LX41">
        <v>0.90367463432036998</v>
      </c>
      <c r="LY41">
        <v>0.90545843738851095</v>
      </c>
      <c r="LZ41">
        <v>0.90908550362706497</v>
      </c>
      <c r="MA41">
        <v>0.911344987513378</v>
      </c>
      <c r="MB41">
        <v>0.91381258175764002</v>
      </c>
      <c r="MC41">
        <v>0.915388274467831</v>
      </c>
      <c r="MD41">
        <v>0.91791532881436499</v>
      </c>
      <c r="ME41">
        <v>0.92127482459269805</v>
      </c>
      <c r="MF41">
        <v>0.92237483648471796</v>
      </c>
      <c r="MG41">
        <v>0.923772148888095</v>
      </c>
      <c r="MH41">
        <v>0.92424782970626596</v>
      </c>
      <c r="MI41">
        <v>0.92484243072897998</v>
      </c>
      <c r="MJ41">
        <v>0.92463432037103099</v>
      </c>
      <c r="MK41">
        <v>0.926953264359614</v>
      </c>
      <c r="ML41">
        <v>0.92823165655844897</v>
      </c>
      <c r="MM41">
        <v>0.92799381614936305</v>
      </c>
      <c r="MN41">
        <v>0.928974907836841</v>
      </c>
      <c r="MO41">
        <v>0.92971815911523303</v>
      </c>
      <c r="MP41">
        <v>0.928826257581162</v>
      </c>
      <c r="MQ41">
        <v>0.93037222024021804</v>
      </c>
      <c r="MR41">
        <v>0.93001545962659005</v>
      </c>
      <c r="MS41">
        <v>0.93022356998453903</v>
      </c>
      <c r="MT41">
        <v>0.93105601141633898</v>
      </c>
      <c r="MU41">
        <v>0.93126412177428897</v>
      </c>
      <c r="MV41">
        <v>0.929480318706147</v>
      </c>
      <c r="MW41">
        <v>0.92888571768343298</v>
      </c>
      <c r="MX41">
        <v>0.92415863955285904</v>
      </c>
      <c r="MY41">
        <v>0.91746937804732998</v>
      </c>
      <c r="MZ41">
        <v>0.90935307408728605</v>
      </c>
      <c r="NA41">
        <v>0.90046378879771605</v>
      </c>
      <c r="NB41">
        <v>0.89130693304792397</v>
      </c>
      <c r="NC41">
        <v>0.88253656796289603</v>
      </c>
      <c r="ND41">
        <v>0.87578784635509499</v>
      </c>
      <c r="NE41">
        <v>0.86790938280413799</v>
      </c>
      <c r="NF41">
        <v>0.86124985134974397</v>
      </c>
      <c r="NG41">
        <v>0.85453085979307797</v>
      </c>
      <c r="NH41">
        <v>0.84697942680461402</v>
      </c>
      <c r="NI41">
        <v>0.83853609228207904</v>
      </c>
      <c r="NJ41">
        <v>0.82881436556070898</v>
      </c>
      <c r="NK41">
        <v>0.82593055060054599</v>
      </c>
      <c r="NL41">
        <v>0.83490902604352502</v>
      </c>
      <c r="NM41">
        <v>0.84813889879890503</v>
      </c>
      <c r="NN41">
        <v>0.85955523843500903</v>
      </c>
      <c r="NO41">
        <v>0.86897966464502197</v>
      </c>
      <c r="NP41">
        <v>0.87189320965632</v>
      </c>
      <c r="NQ41">
        <v>0.87189320965632</v>
      </c>
      <c r="NR41">
        <v>0.89150017838030604</v>
      </c>
      <c r="NS41">
        <v>0.89109882268997398</v>
      </c>
      <c r="NT41">
        <v>0.89207991437745304</v>
      </c>
      <c r="NU41">
        <v>0.89034070638601504</v>
      </c>
      <c r="NV41">
        <v>0.89034070638601504</v>
      </c>
      <c r="NW41">
        <v>0.88985016054227595</v>
      </c>
      <c r="NX41">
        <v>0.89023665120703999</v>
      </c>
      <c r="NY41">
        <v>0.887501486502556</v>
      </c>
      <c r="NZ41">
        <v>0.88640147461053598</v>
      </c>
      <c r="OA41">
        <v>0.88693661553097802</v>
      </c>
      <c r="OB41">
        <v>0.88197169699131805</v>
      </c>
      <c r="OC41">
        <v>0.88217980734926704</v>
      </c>
      <c r="OD41">
        <v>0.87858247116184995</v>
      </c>
      <c r="OE41">
        <v>0.86906885479843099</v>
      </c>
      <c r="OF41">
        <v>0.86499583779283995</v>
      </c>
      <c r="OG41">
        <v>0.85949577833273905</v>
      </c>
      <c r="OH41">
        <v>0.85818765608276804</v>
      </c>
      <c r="OI41">
        <v>0.85625520275894795</v>
      </c>
      <c r="OJ41">
        <v>0.85036865263408201</v>
      </c>
      <c r="OK41">
        <v>0.84917945058865496</v>
      </c>
      <c r="OL41">
        <v>0.83919015340706404</v>
      </c>
      <c r="OM41">
        <v>0.83868474253775704</v>
      </c>
      <c r="ON41">
        <v>0.83440361517421802</v>
      </c>
      <c r="OO41">
        <v>0.83172791057200601</v>
      </c>
      <c r="OP41">
        <v>0.83175764062314195</v>
      </c>
      <c r="OQ41">
        <v>0.82607920085622499</v>
      </c>
      <c r="OR41">
        <v>0.82072779165180099</v>
      </c>
      <c r="OS41">
        <v>0.81781424664050395</v>
      </c>
      <c r="OT41">
        <v>0.81611963372576901</v>
      </c>
      <c r="OU41">
        <v>0.81189796646450196</v>
      </c>
      <c r="OV41">
        <v>0.80782494945891203</v>
      </c>
      <c r="OW41">
        <v>0.80818171007254103</v>
      </c>
      <c r="OX41">
        <v>0.80672493756689101</v>
      </c>
      <c r="OY41">
        <v>0.80461410393625798</v>
      </c>
      <c r="OZ41">
        <v>0.798341063146628</v>
      </c>
      <c r="PA41">
        <v>0.79388155547627504</v>
      </c>
      <c r="PB41">
        <v>0.78921393744797197</v>
      </c>
      <c r="PC41">
        <v>0.77428945177785702</v>
      </c>
      <c r="PD41">
        <v>0.76950291354501099</v>
      </c>
      <c r="PE41">
        <v>0.76608395766440796</v>
      </c>
      <c r="PF41">
        <v>0.76159471994291905</v>
      </c>
      <c r="PG41">
        <v>0.75038649066476404</v>
      </c>
      <c r="PH41">
        <v>0.74554049232964703</v>
      </c>
      <c r="PI41">
        <v>0.74241883696039901</v>
      </c>
      <c r="PJ41">
        <v>0.73412415269354203</v>
      </c>
      <c r="PK41">
        <v>0.73046735640385396</v>
      </c>
      <c r="PL41">
        <v>0.72571054822214298</v>
      </c>
      <c r="PM41">
        <v>0.72006183850636296</v>
      </c>
      <c r="PN41">
        <v>0.71637531216553696</v>
      </c>
      <c r="PO41">
        <v>0.712064454750862</v>
      </c>
      <c r="PP41">
        <v>0.70406707099536203</v>
      </c>
      <c r="PQ41">
        <v>0.70323462956356297</v>
      </c>
      <c r="PR41">
        <v>0.69770484005232503</v>
      </c>
      <c r="PS41">
        <v>0.69806160066595302</v>
      </c>
      <c r="PT41">
        <v>0.69788322035913797</v>
      </c>
      <c r="PU41" s="5">
        <v>0.1</v>
      </c>
      <c r="PV41" s="5">
        <v>13.1</v>
      </c>
      <c r="PW41" s="5">
        <v>3</v>
      </c>
      <c r="PX41" s="5">
        <v>28</v>
      </c>
      <c r="PY41" s="5">
        <v>245</v>
      </c>
      <c r="PZ41" s="4">
        <v>1.8733333000000001E-2</v>
      </c>
      <c r="QA41" s="4">
        <v>1.3454333329999999</v>
      </c>
    </row>
    <row r="42" spans="1:443" x14ac:dyDescent="0.25">
      <c r="A42" t="str">
        <f>_xlfn.CONCAT("2_",C42)</f>
        <v>2_1</v>
      </c>
      <c r="B42" t="s">
        <v>0</v>
      </c>
      <c r="C42">
        <v>1</v>
      </c>
      <c r="D42">
        <v>0.15409174139630999</v>
      </c>
      <c r="E42">
        <v>0.14525329827691399</v>
      </c>
      <c r="F42">
        <v>0.13204845297901299</v>
      </c>
      <c r="G42">
        <v>0.120392976196066</v>
      </c>
      <c r="H42">
        <v>0.117364665007747</v>
      </c>
      <c r="I42">
        <v>0.11658998075026999</v>
      </c>
      <c r="J42">
        <v>0.11708296164139199</v>
      </c>
      <c r="K42">
        <v>0.118773181839523</v>
      </c>
      <c r="L42">
        <v>0.11954786609699999</v>
      </c>
      <c r="M42">
        <v>0.122259260998169</v>
      </c>
      <c r="N42">
        <v>0.12704821822620799</v>
      </c>
      <c r="O42">
        <v>0.129830038968966</v>
      </c>
      <c r="P42">
        <v>0.134407718672238</v>
      </c>
      <c r="Q42">
        <v>0.13916146297948301</v>
      </c>
      <c r="R42">
        <v>0.14226020000938999</v>
      </c>
      <c r="S42">
        <v>0.14708437015822301</v>
      </c>
      <c r="T42">
        <v>0.15148598525752399</v>
      </c>
      <c r="U42">
        <v>0.15606366496079599</v>
      </c>
      <c r="V42">
        <v>0.16064134466406901</v>
      </c>
      <c r="W42">
        <v>0.16666275411991199</v>
      </c>
      <c r="X42">
        <v>0.17050096248650201</v>
      </c>
      <c r="Y42">
        <v>0.176628010704728</v>
      </c>
      <c r="Z42">
        <v>0.18046621907131799</v>
      </c>
      <c r="AA42">
        <v>0.18507911169538499</v>
      </c>
      <c r="AB42">
        <v>0.189093384665947</v>
      </c>
      <c r="AC42">
        <v>0.19388234189398601</v>
      </c>
      <c r="AD42">
        <v>0.19782618902295901</v>
      </c>
      <c r="AE42">
        <v>0.20409408892436301</v>
      </c>
      <c r="AF42">
        <v>0.208636555706841</v>
      </c>
      <c r="AG42">
        <v>0.215538288182544</v>
      </c>
      <c r="AH42">
        <v>0.221137142588854</v>
      </c>
      <c r="AI42">
        <v>0.22849664303488401</v>
      </c>
      <c r="AJ42">
        <v>0.234341987886755</v>
      </c>
      <c r="AK42">
        <v>0.242511385511057</v>
      </c>
      <c r="AL42">
        <v>0.248427156204517</v>
      </c>
      <c r="AM42">
        <v>0.25726559932391202</v>
      </c>
      <c r="AN42">
        <v>0.26377998967087701</v>
      </c>
      <c r="AO42">
        <v>0.27251279402788903</v>
      </c>
      <c r="AP42">
        <v>0.281456875909667</v>
      </c>
      <c r="AQ42">
        <v>0.28793605333583699</v>
      </c>
      <c r="AR42">
        <v>0.29607023803934501</v>
      </c>
      <c r="AS42">
        <v>0.30261984130710401</v>
      </c>
      <c r="AT42">
        <v>0.31135264566411602</v>
      </c>
      <c r="AU42">
        <v>0.31804310061505198</v>
      </c>
      <c r="AV42">
        <v>0.32769144091271901</v>
      </c>
      <c r="AW42">
        <v>0.336741161556881</v>
      </c>
      <c r="AX42">
        <v>0.34325555190384499</v>
      </c>
      <c r="AY42">
        <v>0.35138973660735301</v>
      </c>
      <c r="AZ42">
        <v>0.35920700502371</v>
      </c>
      <c r="BA42">
        <v>0.365157988637964</v>
      </c>
      <c r="BB42">
        <v>0.37262312784637802</v>
      </c>
      <c r="BC42">
        <v>0.37811634349030498</v>
      </c>
      <c r="BD42">
        <v>0.385511056857129</v>
      </c>
      <c r="BE42">
        <v>0.39265927977839299</v>
      </c>
      <c r="BF42">
        <v>0.398082069580732</v>
      </c>
      <c r="BG42">
        <v>0.405300718343584</v>
      </c>
      <c r="BH42">
        <v>0.41234330250246498</v>
      </c>
      <c r="BI42">
        <v>0.417801305225598</v>
      </c>
      <c r="BJ42">
        <v>0.42487910230527298</v>
      </c>
      <c r="BK42">
        <v>0.43146391849382598</v>
      </c>
      <c r="BL42">
        <v>0.43882341893985599</v>
      </c>
      <c r="BM42">
        <v>0.44407014413822299</v>
      </c>
      <c r="BN42">
        <v>0.45100708953472002</v>
      </c>
      <c r="BO42">
        <v>0.45826095121836702</v>
      </c>
      <c r="BP42">
        <v>0.46357810225832202</v>
      </c>
      <c r="BQ42">
        <v>0.47016291844687602</v>
      </c>
      <c r="BR42">
        <v>0.47671252171463502</v>
      </c>
      <c r="BS42">
        <v>0.48283956993286098</v>
      </c>
      <c r="BT42">
        <v>0.48826235973519899</v>
      </c>
      <c r="BU42">
        <v>0.495586647260435</v>
      </c>
      <c r="BV42">
        <v>0.50259401849852103</v>
      </c>
      <c r="BW42">
        <v>0.50935489929104705</v>
      </c>
      <c r="BX42">
        <v>0.51414385651908601</v>
      </c>
      <c r="BY42">
        <v>0.52090473731161102</v>
      </c>
      <c r="BZ42">
        <v>0.527243063054604</v>
      </c>
      <c r="CA42">
        <v>0.53368702755997899</v>
      </c>
      <c r="CB42">
        <v>0.54023663082773898</v>
      </c>
      <c r="CC42">
        <v>0.54481431053101104</v>
      </c>
      <c r="CD42">
        <v>0.55122306211559202</v>
      </c>
      <c r="CE42">
        <v>0.557596600779379</v>
      </c>
      <c r="CF42">
        <v>0.56365322315601696</v>
      </c>
      <c r="CG42">
        <v>0.57013240058218695</v>
      </c>
      <c r="CH42">
        <v>0.57576646790929198</v>
      </c>
      <c r="CI42">
        <v>0.58006244424620901</v>
      </c>
      <c r="CJ42">
        <v>0.58601342786046295</v>
      </c>
      <c r="CK42">
        <v>0.59111930137565205</v>
      </c>
      <c r="CL42">
        <v>0.59678858162355097</v>
      </c>
      <c r="CM42">
        <v>0.60171839053476694</v>
      </c>
      <c r="CN42">
        <v>0.60647213484201201</v>
      </c>
      <c r="CO42">
        <v>0.61133151791163898</v>
      </c>
      <c r="CP42">
        <v>0.61534579088220098</v>
      </c>
      <c r="CQ42">
        <v>0.61999389642706204</v>
      </c>
      <c r="CR42">
        <v>0.62369125311047502</v>
      </c>
      <c r="CS42">
        <v>0.62774073900183103</v>
      </c>
      <c r="CT42">
        <v>0.63164937321001002</v>
      </c>
      <c r="CU42">
        <v>0.634311470022067</v>
      </c>
      <c r="CV42">
        <v>0.63831165782431099</v>
      </c>
      <c r="CW42">
        <v>0.64152307620076099</v>
      </c>
      <c r="CX42">
        <v>0.64501619794356602</v>
      </c>
      <c r="CY42">
        <v>0.64769237992394002</v>
      </c>
      <c r="CZ42">
        <v>0.64997417719141803</v>
      </c>
      <c r="DA42">
        <v>0.65287572186487597</v>
      </c>
      <c r="DB42">
        <v>0.65470679374618501</v>
      </c>
      <c r="DC42">
        <v>0.65780553077609305</v>
      </c>
      <c r="DD42">
        <v>0.65994647636039305</v>
      </c>
      <c r="DE42">
        <v>0.661918399924879</v>
      </c>
      <c r="DF42">
        <v>0.66493262594488001</v>
      </c>
      <c r="DG42">
        <v>0.672285083806752</v>
      </c>
      <c r="DH42">
        <v>0.676228930935725</v>
      </c>
      <c r="DI42">
        <v>0.67867975022301497</v>
      </c>
      <c r="DJ42">
        <v>0.68107422883703495</v>
      </c>
      <c r="DK42">
        <v>0.68352504812432502</v>
      </c>
      <c r="DL42">
        <v>0.68741255458002704</v>
      </c>
      <c r="DM42">
        <v>0.69118737968918698</v>
      </c>
      <c r="DN42">
        <v>0.69279308887741198</v>
      </c>
      <c r="DO42">
        <v>0.69569463355087102</v>
      </c>
      <c r="DP42">
        <v>0.699892013709564</v>
      </c>
      <c r="DQ42">
        <v>0.70290623972956501</v>
      </c>
      <c r="DR42">
        <v>0.70532888868022003</v>
      </c>
      <c r="DS42">
        <v>0.70803324099722997</v>
      </c>
      <c r="DT42">
        <v>0.71282219822526904</v>
      </c>
      <c r="DU42">
        <v>0.71358279731442797</v>
      </c>
      <c r="DV42">
        <v>0.71862528757218702</v>
      </c>
      <c r="DW42">
        <v>0.71997746373069205</v>
      </c>
      <c r="DX42">
        <v>0.72265364571106605</v>
      </c>
      <c r="DY42">
        <v>0.72563970139443201</v>
      </c>
      <c r="DZ42">
        <v>0.726231278463778</v>
      </c>
      <c r="EA42">
        <v>0.730513169632377</v>
      </c>
      <c r="EB42">
        <v>0.72949903751349898</v>
      </c>
      <c r="EC42">
        <v>0.74482370064322301</v>
      </c>
      <c r="ED42">
        <v>0.74693647589088696</v>
      </c>
      <c r="EE42">
        <v>0.74855627024742999</v>
      </c>
      <c r="EF42">
        <v>0.75017606460397201</v>
      </c>
      <c r="EG42">
        <v>0.75102117470303797</v>
      </c>
      <c r="EH42">
        <v>0.75517629935677699</v>
      </c>
      <c r="EI42">
        <v>0.75693694539649803</v>
      </c>
      <c r="EJ42">
        <v>0.757852481337152</v>
      </c>
      <c r="EK42">
        <v>0.76264143856519095</v>
      </c>
      <c r="EL42">
        <v>0.76461336212967801</v>
      </c>
      <c r="EM42">
        <v>0.76566974975350999</v>
      </c>
      <c r="EN42">
        <v>0.77052913282313695</v>
      </c>
      <c r="EO42">
        <v>0.77264190807080202</v>
      </c>
      <c r="EP42">
        <v>0.773698295694634</v>
      </c>
      <c r="EQ42">
        <v>0.77862810460584997</v>
      </c>
      <c r="ER42">
        <v>0.78067045401192603</v>
      </c>
      <c r="ES42">
        <v>0.78264237757641197</v>
      </c>
      <c r="ET42">
        <v>0.78355791351706705</v>
      </c>
      <c r="EU42">
        <v>0.788276444903517</v>
      </c>
      <c r="EV42">
        <v>0.79024836846800295</v>
      </c>
      <c r="EW42">
        <v>0.79116390440865803</v>
      </c>
      <c r="EX42">
        <v>0.79588243579510798</v>
      </c>
      <c r="EY42">
        <v>0.79757265599323901</v>
      </c>
      <c r="EZ42">
        <v>0.79841776609230497</v>
      </c>
      <c r="FA42">
        <v>0.80313629747875503</v>
      </c>
      <c r="FB42">
        <v>0.80503779520165297</v>
      </c>
      <c r="FC42">
        <v>0.80588290530071904</v>
      </c>
      <c r="FD42">
        <v>0.81024930747922497</v>
      </c>
      <c r="FE42">
        <v>0.811939527677356</v>
      </c>
      <c r="FF42">
        <v>0.81285506361800997</v>
      </c>
      <c r="FG42">
        <v>0.81715103995492799</v>
      </c>
      <c r="FH42">
        <v>0.81877083431147002</v>
      </c>
      <c r="FI42">
        <v>0.81961594441053598</v>
      </c>
      <c r="FJ42">
        <v>0.82060190619277895</v>
      </c>
      <c r="FK42">
        <v>0.82623597351988398</v>
      </c>
      <c r="FL42">
        <v>0.82799661955960402</v>
      </c>
      <c r="FM42">
        <v>0.82877130381708097</v>
      </c>
      <c r="FN42">
        <v>0.83285600262923198</v>
      </c>
      <c r="FO42">
        <v>0.83475750035212903</v>
      </c>
      <c r="FP42">
        <v>0.83574346213437301</v>
      </c>
      <c r="FQ42">
        <v>0.84018029015446805</v>
      </c>
      <c r="FR42">
        <v>0.84180008451100996</v>
      </c>
      <c r="FS42">
        <v>0.84243391708530901</v>
      </c>
      <c r="FT42">
        <v>0.846166486689516</v>
      </c>
      <c r="FU42">
        <v>0.84771585520447001</v>
      </c>
      <c r="FV42">
        <v>0.84849053946194697</v>
      </c>
      <c r="FW42">
        <v>0.85243438659091997</v>
      </c>
      <c r="FX42">
        <v>0.85384290342269598</v>
      </c>
      <c r="FY42">
        <v>0.85454716183858404</v>
      </c>
      <c r="FZ42">
        <v>0.85799802807643599</v>
      </c>
      <c r="GA42">
        <v>0.859406544908212</v>
      </c>
      <c r="GB42">
        <v>0.86025165500727796</v>
      </c>
      <c r="GC42">
        <v>0.86377294708671803</v>
      </c>
      <c r="GD42">
        <v>0.86504061223531603</v>
      </c>
      <c r="GE42">
        <v>0.86574487065120398</v>
      </c>
      <c r="GF42">
        <v>0.86954786609699997</v>
      </c>
      <c r="GG42">
        <v>0.87088595708718697</v>
      </c>
      <c r="GH42">
        <v>0.87159021550307503</v>
      </c>
      <c r="GI42">
        <v>0.87468895253298296</v>
      </c>
      <c r="GJ42">
        <v>0.87595661768158095</v>
      </c>
      <c r="GK42">
        <v>0.876520024414292</v>
      </c>
      <c r="GL42">
        <v>0.87961876144420004</v>
      </c>
      <c r="GM42">
        <v>0.88102727827597604</v>
      </c>
      <c r="GN42">
        <v>0.88159068500868598</v>
      </c>
      <c r="GO42">
        <v>0.88433729283064899</v>
      </c>
      <c r="GP42">
        <v>0.88553453213765898</v>
      </c>
      <c r="GQ42">
        <v>0.88616836471195903</v>
      </c>
      <c r="GR42">
        <v>0.88905582421710005</v>
      </c>
      <c r="GS42">
        <v>0.89011221184093203</v>
      </c>
      <c r="GT42">
        <v>0.89053476689046396</v>
      </c>
      <c r="GU42">
        <v>0.89166158035588505</v>
      </c>
      <c r="GV42">
        <v>0.89137987698953003</v>
      </c>
      <c r="GW42">
        <v>0.89137987698953003</v>
      </c>
      <c r="GX42">
        <v>0.89201370956382897</v>
      </c>
      <c r="GY42">
        <v>0.89349265223719398</v>
      </c>
      <c r="GZ42">
        <v>0.89419691065308304</v>
      </c>
      <c r="HA42">
        <v>0.89525329827691502</v>
      </c>
      <c r="HB42">
        <v>0.89384478144513901</v>
      </c>
      <c r="HC42">
        <v>0.89299967134607305</v>
      </c>
      <c r="HD42">
        <v>0.88856284332597801</v>
      </c>
      <c r="HE42">
        <v>0.88609793887037003</v>
      </c>
      <c r="HF42">
        <v>0.87905535471148899</v>
      </c>
      <c r="HG42">
        <v>0.87532278510728201</v>
      </c>
      <c r="HH42">
        <v>0.87201277055260795</v>
      </c>
      <c r="HI42">
        <v>0.87144936381989802</v>
      </c>
      <c r="HJ42">
        <v>0.87468895253298296</v>
      </c>
      <c r="HK42">
        <v>0.87694257946382503</v>
      </c>
      <c r="HL42">
        <v>0.88729517817737902</v>
      </c>
      <c r="HM42">
        <v>0.89081647025681998</v>
      </c>
      <c r="HN42">
        <v>0.89222498708859599</v>
      </c>
      <c r="HO42">
        <v>0.89905629372271001</v>
      </c>
      <c r="HP42">
        <v>0.90123949481196297</v>
      </c>
      <c r="HQ42">
        <v>0.90208460491102904</v>
      </c>
      <c r="HR42">
        <v>0.90581717451523602</v>
      </c>
      <c r="HS42">
        <v>0.90708483966383402</v>
      </c>
      <c r="HT42">
        <v>0.90792994976289998</v>
      </c>
      <c r="HU42">
        <v>0.91201464857505099</v>
      </c>
      <c r="HV42">
        <v>0.91363444293159302</v>
      </c>
      <c r="HW42">
        <v>0.91708530916944497</v>
      </c>
      <c r="HX42">
        <v>0.91884595520916501</v>
      </c>
      <c r="HY42">
        <v>0.91969106530823097</v>
      </c>
      <c r="HZ42">
        <v>0.92363491243720397</v>
      </c>
      <c r="IA42">
        <v>0.92490257758580197</v>
      </c>
      <c r="IB42">
        <v>0.92574768768486804</v>
      </c>
      <c r="IC42">
        <v>0.92919855392271999</v>
      </c>
      <c r="ID42">
        <v>0.930607070754496</v>
      </c>
      <c r="IE42">
        <v>0.93131132917038395</v>
      </c>
      <c r="IF42">
        <v>0.93426921451711398</v>
      </c>
      <c r="IG42">
        <v>0.93567773134888998</v>
      </c>
      <c r="IH42">
        <v>0.93779050659655405</v>
      </c>
      <c r="II42">
        <v>0.93884689422038603</v>
      </c>
      <c r="IJ42">
        <v>0.93941030095309597</v>
      </c>
      <c r="IK42">
        <v>0.94201605709188196</v>
      </c>
      <c r="IL42">
        <v>0.94300201887412605</v>
      </c>
      <c r="IM42">
        <v>0.94356542560683598</v>
      </c>
      <c r="IN42">
        <v>0.94588947837926696</v>
      </c>
      <c r="IO42">
        <v>0.94694586600309905</v>
      </c>
      <c r="IP42">
        <v>0.94736842105263197</v>
      </c>
      <c r="IQ42">
        <v>0.94962204798347405</v>
      </c>
      <c r="IR42">
        <v>0.95060800976571702</v>
      </c>
      <c r="IS42">
        <v>0.95222780412225905</v>
      </c>
      <c r="IT42">
        <v>0.95321376590450302</v>
      </c>
      <c r="IU42">
        <v>0.95356589511244705</v>
      </c>
      <c r="IV42">
        <v>0.95596037372646603</v>
      </c>
      <c r="IW42">
        <v>0.95673505798394298</v>
      </c>
      <c r="IX42">
        <v>0.95863655570684103</v>
      </c>
      <c r="IY42">
        <v>0.959552091647495</v>
      </c>
      <c r="IZ42">
        <v>0.96060847927132798</v>
      </c>
      <c r="JA42">
        <v>0.96194657026151498</v>
      </c>
      <c r="JB42">
        <v>0.96286210620216905</v>
      </c>
      <c r="JC42">
        <v>0.96328466125170198</v>
      </c>
      <c r="JD42">
        <v>0.96560871402413295</v>
      </c>
      <c r="JE42">
        <v>0.96652424996478703</v>
      </c>
      <c r="JF42">
        <v>0.96849617352927397</v>
      </c>
      <c r="JG42">
        <v>0.96927085778675104</v>
      </c>
      <c r="JH42">
        <v>0.96969341283628396</v>
      </c>
      <c r="JI42">
        <v>0.97173576224235902</v>
      </c>
      <c r="JJ42">
        <v>0.97251044649983598</v>
      </c>
      <c r="JK42">
        <v>0.97441194422273403</v>
      </c>
      <c r="JL42">
        <v>0.975397906004977</v>
      </c>
      <c r="JM42">
        <v>0.97645429362880898</v>
      </c>
      <c r="JN42">
        <v>0.97793323630217399</v>
      </c>
      <c r="JO42">
        <v>0.97877834640123995</v>
      </c>
      <c r="JP42">
        <v>0.97934175313395</v>
      </c>
      <c r="JQ42">
        <v>0.98166580590638097</v>
      </c>
      <c r="JR42">
        <v>0.98208836095591401</v>
      </c>
      <c r="JS42">
        <v>0.98307432273815698</v>
      </c>
      <c r="JT42">
        <v>0.983356026104512</v>
      </c>
      <c r="JU42">
        <v>0.98321517442133499</v>
      </c>
      <c r="JV42">
        <v>0.98293347105497897</v>
      </c>
      <c r="JW42">
        <v>0.98279261937180196</v>
      </c>
      <c r="JX42">
        <v>0.98272219353021295</v>
      </c>
      <c r="JY42">
        <v>0.98286304521339096</v>
      </c>
      <c r="JZ42">
        <v>0.98286304521339096</v>
      </c>
      <c r="KA42">
        <v>0.98272219353021295</v>
      </c>
      <c r="KB42">
        <v>0.98293347105497897</v>
      </c>
      <c r="KC42">
        <v>0.98363772947086803</v>
      </c>
      <c r="KD42">
        <v>0.98384900699563405</v>
      </c>
      <c r="KE42">
        <v>0.98377858115404504</v>
      </c>
      <c r="KF42">
        <v>0.98398985867881095</v>
      </c>
      <c r="KG42">
        <v>0.98413071036198896</v>
      </c>
      <c r="KH42">
        <v>0.98434198788675498</v>
      </c>
      <c r="KI42">
        <v>0.98441241372834398</v>
      </c>
      <c r="KJ42">
        <v>0.98483496877787702</v>
      </c>
      <c r="KK42">
        <v>0.98476454293628801</v>
      </c>
      <c r="KL42">
        <v>0.98497582046105503</v>
      </c>
      <c r="KM42">
        <v>0.98553922719376497</v>
      </c>
      <c r="KN42">
        <v>0.98603220808488701</v>
      </c>
      <c r="KO42">
        <v>0.98673646650077496</v>
      </c>
      <c r="KP42">
        <v>0.98765200244142903</v>
      </c>
      <c r="KQ42">
        <v>0.98821540917413997</v>
      </c>
      <c r="KR42">
        <v>0.99039861026339304</v>
      </c>
      <c r="KS42">
        <v>0.99032818442180404</v>
      </c>
      <c r="KT42">
        <v>0.98906051927320604</v>
      </c>
      <c r="KU42">
        <v>0.98701816986712998</v>
      </c>
      <c r="KV42">
        <v>0.981947509272736</v>
      </c>
      <c r="KW42">
        <v>0.98032771491619297</v>
      </c>
      <c r="KX42">
        <v>0.97786281046058499</v>
      </c>
      <c r="KY42">
        <v>0.96560871402413295</v>
      </c>
      <c r="KZ42">
        <v>0.95511526362740096</v>
      </c>
      <c r="LA42">
        <v>0.92631109441757797</v>
      </c>
      <c r="LB42">
        <v>0.90997229916897504</v>
      </c>
      <c r="LC42">
        <v>0.90391567679233797</v>
      </c>
      <c r="LD42">
        <v>0.87994741537161403</v>
      </c>
      <c r="LE42">
        <v>0.87703648058594297</v>
      </c>
      <c r="LF42">
        <v>0.87783464012394996</v>
      </c>
      <c r="LG42">
        <v>0.88243579510775205</v>
      </c>
      <c r="LH42">
        <v>0.88811681299591605</v>
      </c>
      <c r="LI42">
        <v>0.89215456124700698</v>
      </c>
      <c r="LJ42">
        <v>0.895910606131744</v>
      </c>
      <c r="LK42">
        <v>0.89933799708906503</v>
      </c>
      <c r="LL42">
        <v>0.90107516784825603</v>
      </c>
      <c r="LM42">
        <v>0.90572327339311698</v>
      </c>
      <c r="LN42">
        <v>0.90943236771679503</v>
      </c>
      <c r="LO42">
        <v>0.91375181933424099</v>
      </c>
      <c r="LP42">
        <v>0.9173670125358</v>
      </c>
      <c r="LQ42">
        <v>0.92145171134795101</v>
      </c>
      <c r="LR42">
        <v>0.92361143715667404</v>
      </c>
      <c r="LS42">
        <v>0.927461383163529</v>
      </c>
      <c r="LT42">
        <v>0.93145218085356196</v>
      </c>
      <c r="LU42">
        <v>0.936757594253252</v>
      </c>
      <c r="LV42">
        <v>0.94112399643175804</v>
      </c>
      <c r="LW42">
        <v>0.94567820085450005</v>
      </c>
      <c r="LX42">
        <v>0.948119630029579</v>
      </c>
      <c r="LY42">
        <v>0.94990375134982896</v>
      </c>
      <c r="LZ42">
        <v>0.95304943894079497</v>
      </c>
      <c r="MA42">
        <v>0.95732193999718296</v>
      </c>
      <c r="MB42">
        <v>0.96056152871026801</v>
      </c>
      <c r="MC42">
        <v>0.96412977135076805</v>
      </c>
      <c r="MD42">
        <v>0.96689985445326099</v>
      </c>
      <c r="ME42">
        <v>0.96915348138410295</v>
      </c>
      <c r="MF42">
        <v>0.97112540494858901</v>
      </c>
      <c r="MG42">
        <v>0.97281562514672104</v>
      </c>
      <c r="MH42">
        <v>0.974130240856378</v>
      </c>
      <c r="MI42">
        <v>0.97535095544391803</v>
      </c>
      <c r="MJ42">
        <v>0.97685337339781197</v>
      </c>
      <c r="MK42">
        <v>0.97774543405793701</v>
      </c>
      <c r="ML42">
        <v>0.98023381379407504</v>
      </c>
      <c r="MM42">
        <v>0.98178318230902895</v>
      </c>
      <c r="MN42">
        <v>0.98267524296915398</v>
      </c>
      <c r="MO42">
        <v>0.98337950138504204</v>
      </c>
      <c r="MP42">
        <v>0.985961782243298</v>
      </c>
      <c r="MQ42">
        <v>0.98793370580778495</v>
      </c>
      <c r="MR42">
        <v>0.99014038217756695</v>
      </c>
      <c r="MS42">
        <v>0.99230010798629098</v>
      </c>
      <c r="MT42">
        <v>0.99295741584111996</v>
      </c>
      <c r="MU42">
        <v>0.99488238884454705</v>
      </c>
      <c r="MV42">
        <v>0.99638480679844099</v>
      </c>
      <c r="MW42">
        <v>0.99629090567632295</v>
      </c>
      <c r="MX42">
        <v>0.99586835062679002</v>
      </c>
      <c r="MY42">
        <v>0.99389642706230397</v>
      </c>
      <c r="MZ42">
        <v>0.99291046528006</v>
      </c>
      <c r="NA42">
        <v>0.98915442039532397</v>
      </c>
      <c r="NB42">
        <v>0.98497582046105503</v>
      </c>
      <c r="NC42">
        <v>0.98046856659937098</v>
      </c>
      <c r="ND42">
        <v>0.976665571153575</v>
      </c>
      <c r="NE42">
        <v>0.97173576224235902</v>
      </c>
      <c r="NF42">
        <v>0.967510211747031</v>
      </c>
      <c r="NG42">
        <v>0.96239260059157705</v>
      </c>
      <c r="NH42">
        <v>0.95572562092116997</v>
      </c>
      <c r="NI42">
        <v>0.95051410864359798</v>
      </c>
      <c r="NJ42">
        <v>0.94577210197661898</v>
      </c>
      <c r="NK42">
        <v>0.942438612141415</v>
      </c>
      <c r="NL42">
        <v>0.94192215596976403</v>
      </c>
      <c r="NM42">
        <v>0.94473918963331605</v>
      </c>
      <c r="NN42">
        <v>0.94765012441898699</v>
      </c>
      <c r="NO42">
        <v>0.94882388844546695</v>
      </c>
      <c r="NP42">
        <v>0.94966899854453302</v>
      </c>
      <c r="NQ42">
        <v>0.94966899854453302</v>
      </c>
      <c r="NR42">
        <v>0.99230010798629098</v>
      </c>
      <c r="NS42">
        <v>0.99187755293675794</v>
      </c>
      <c r="NT42">
        <v>0.99180712709516905</v>
      </c>
      <c r="NU42">
        <v>0.99582140006573105</v>
      </c>
      <c r="NV42">
        <v>0.99532841917460901</v>
      </c>
      <c r="NW42">
        <v>0.99722991689750695</v>
      </c>
      <c r="NX42">
        <v>0.99854453260716503</v>
      </c>
      <c r="NY42">
        <v>0.99793417531339501</v>
      </c>
      <c r="NZ42">
        <v>0.999530494389408</v>
      </c>
      <c r="OA42">
        <v>0.99760552138598102</v>
      </c>
      <c r="OB42">
        <v>0.99788722475233604</v>
      </c>
      <c r="OC42">
        <v>0.99699516409221101</v>
      </c>
      <c r="OD42">
        <v>0.99737076858068496</v>
      </c>
      <c r="OE42">
        <v>1</v>
      </c>
      <c r="OF42">
        <v>0.99892013709563798</v>
      </c>
      <c r="OG42">
        <v>0.997793323630217</v>
      </c>
      <c r="OH42">
        <v>0.99746466970280301</v>
      </c>
      <c r="OI42">
        <v>0.99737076858068496</v>
      </c>
      <c r="OJ42">
        <v>0.99746466970280301</v>
      </c>
      <c r="OK42">
        <v>0.99845063148504598</v>
      </c>
      <c r="OL42">
        <v>0.99455373491713195</v>
      </c>
      <c r="OM42">
        <v>0.99488238884454705</v>
      </c>
      <c r="ON42">
        <v>0.99253486079158704</v>
      </c>
      <c r="OO42">
        <v>0.99253486079158704</v>
      </c>
      <c r="OP42">
        <v>0.99427203155077704</v>
      </c>
      <c r="OQ42">
        <v>0.99248791023052696</v>
      </c>
      <c r="OR42">
        <v>0.99201840461993596</v>
      </c>
      <c r="OS42">
        <v>0.99093854171557405</v>
      </c>
      <c r="OT42">
        <v>0.99004648105544901</v>
      </c>
      <c r="OU42">
        <v>0.98755810131931099</v>
      </c>
      <c r="OV42">
        <v>0.98314474857974599</v>
      </c>
      <c r="OW42">
        <v>0.98337950138504204</v>
      </c>
      <c r="OX42">
        <v>0.98229963848068003</v>
      </c>
      <c r="OY42">
        <v>0.98370815531245603</v>
      </c>
      <c r="OZ42">
        <v>0.97906004976759498</v>
      </c>
      <c r="PA42">
        <v>0.97502230151650304</v>
      </c>
      <c r="PB42">
        <v>0.97131320719282599</v>
      </c>
      <c r="PC42">
        <v>0.96361331517911697</v>
      </c>
      <c r="PD42">
        <v>0.96159444105357095</v>
      </c>
      <c r="PE42">
        <v>0.95638292877599895</v>
      </c>
      <c r="PF42">
        <v>0.95492746138316398</v>
      </c>
      <c r="PG42">
        <v>0.94807267946852003</v>
      </c>
      <c r="PH42">
        <v>0.94441053570590205</v>
      </c>
      <c r="PI42">
        <v>0.94140569979811295</v>
      </c>
      <c r="PJ42">
        <v>0.93647589088689598</v>
      </c>
      <c r="PK42">
        <v>0.92905770223954198</v>
      </c>
      <c r="PL42">
        <v>0.92891685055636397</v>
      </c>
      <c r="PM42">
        <v>0.92140476078689204</v>
      </c>
      <c r="PN42">
        <v>0.92102915629841797</v>
      </c>
      <c r="PO42">
        <v>0.91750786421897801</v>
      </c>
      <c r="PP42">
        <v>0.91248415418564299</v>
      </c>
      <c r="PQ42">
        <v>0.907742147518663</v>
      </c>
      <c r="PR42">
        <v>0.90605192732053097</v>
      </c>
      <c r="PS42">
        <v>0.90478426217193297</v>
      </c>
      <c r="PT42">
        <v>0.90652143293112397</v>
      </c>
      <c r="PU42" s="3">
        <v>1.4039999999999999</v>
      </c>
      <c r="PV42" s="3">
        <v>16.7</v>
      </c>
      <c r="PW42" s="2">
        <v>1.6</v>
      </c>
      <c r="PX42" s="2">
        <v>35</v>
      </c>
      <c r="PY42" s="2">
        <v>728</v>
      </c>
      <c r="PZ42" s="1">
        <v>3.2800000000000003E-2</v>
      </c>
      <c r="QA42" s="1">
        <v>1.6033999999999999</v>
      </c>
    </row>
    <row r="43" spans="1:443" x14ac:dyDescent="0.25">
      <c r="A43" t="str">
        <f>_xlfn.CONCAT("2_",C43)</f>
        <v>2_2</v>
      </c>
      <c r="B43" t="s">
        <v>0</v>
      </c>
      <c r="C43">
        <v>2</v>
      </c>
      <c r="D43">
        <v>0.220825696080999</v>
      </c>
      <c r="E43">
        <v>0.194553548049228</v>
      </c>
      <c r="F43">
        <v>0.18879287771667999</v>
      </c>
      <c r="G43">
        <v>0.16381906258182799</v>
      </c>
      <c r="H43">
        <v>0.154850746268657</v>
      </c>
      <c r="I43">
        <v>0.15619272060748901</v>
      </c>
      <c r="J43">
        <v>0.157240115213407</v>
      </c>
      <c r="K43">
        <v>0.156618224666143</v>
      </c>
      <c r="L43">
        <v>0.158352971982194</v>
      </c>
      <c r="M43">
        <v>0.162935323383085</v>
      </c>
      <c r="N43">
        <v>0.167223095051061</v>
      </c>
      <c r="O43">
        <v>0.171772715370516</v>
      </c>
      <c r="P43">
        <v>0.17959544383346401</v>
      </c>
      <c r="Q43">
        <v>0.183490442524221</v>
      </c>
      <c r="R43">
        <v>0.19023304529981699</v>
      </c>
      <c r="S43">
        <v>0.19648468185388801</v>
      </c>
      <c r="T43">
        <v>0.20231081434930601</v>
      </c>
      <c r="U43">
        <v>0.210984550929563</v>
      </c>
      <c r="V43">
        <v>0.217105263157895</v>
      </c>
      <c r="W43">
        <v>0.226008117308196</v>
      </c>
      <c r="X43">
        <v>0.23235794710657201</v>
      </c>
      <c r="Y43">
        <v>0.24057344854674001</v>
      </c>
      <c r="Z43">
        <v>0.24617046347211299</v>
      </c>
      <c r="AA43">
        <v>0.25301125949201397</v>
      </c>
      <c r="AB43">
        <v>0.25749541764859901</v>
      </c>
      <c r="AC43">
        <v>0.26387797852841099</v>
      </c>
      <c r="AD43">
        <v>0.26944226237234897</v>
      </c>
      <c r="AE43">
        <v>0.27703587326525297</v>
      </c>
      <c r="AF43">
        <v>0.28394213144802299</v>
      </c>
      <c r="AG43">
        <v>0.29395784236711198</v>
      </c>
      <c r="AH43">
        <v>0.30178057083005999</v>
      </c>
      <c r="AI43">
        <v>0.31326918041372098</v>
      </c>
      <c r="AJ43">
        <v>0.32243388321550098</v>
      </c>
      <c r="AK43">
        <v>0.33408614820633697</v>
      </c>
      <c r="AL43">
        <v>0.34367635506677102</v>
      </c>
      <c r="AM43">
        <v>0.35660513223356899</v>
      </c>
      <c r="AN43">
        <v>0.36639172558261301</v>
      </c>
      <c r="AO43">
        <v>0.380204241948154</v>
      </c>
      <c r="AP43">
        <v>0.393165750196387</v>
      </c>
      <c r="AQ43">
        <v>0.40275595705682099</v>
      </c>
      <c r="AR43">
        <v>0.41525923016496502</v>
      </c>
      <c r="AS43">
        <v>0.42448939512961498</v>
      </c>
      <c r="AT43">
        <v>0.43695993715632397</v>
      </c>
      <c r="AU43">
        <v>0.44632102644671401</v>
      </c>
      <c r="AV43">
        <v>0.45931526577638099</v>
      </c>
      <c r="AW43">
        <v>0.471687614558785</v>
      </c>
      <c r="AX43">
        <v>0.48019769573186699</v>
      </c>
      <c r="AY43">
        <v>0.49073710395391501</v>
      </c>
      <c r="AZ43">
        <v>0.50091647028017805</v>
      </c>
      <c r="BA43">
        <v>0.50801911495155805</v>
      </c>
      <c r="BB43">
        <v>0.51692196910185895</v>
      </c>
      <c r="BC43">
        <v>0.52343545430741101</v>
      </c>
      <c r="BD43">
        <v>0.53165095574757804</v>
      </c>
      <c r="BE43">
        <v>0.53931002880335199</v>
      </c>
      <c r="BF43">
        <v>0.54513616129876896</v>
      </c>
      <c r="BG43">
        <v>0.55236973029588898</v>
      </c>
      <c r="BH43">
        <v>0.55970149253731405</v>
      </c>
      <c r="BI43">
        <v>0.56533123854412204</v>
      </c>
      <c r="BJ43">
        <v>0.57263026970411102</v>
      </c>
      <c r="BK43">
        <v>0.57999476302697095</v>
      </c>
      <c r="BL43">
        <v>0.58762110500130904</v>
      </c>
      <c r="BM43">
        <v>0.59308719560094303</v>
      </c>
      <c r="BN43">
        <v>0.60087719298245601</v>
      </c>
      <c r="BO43">
        <v>0.60824168630531605</v>
      </c>
      <c r="BP43">
        <v>0.61403508771929804</v>
      </c>
      <c r="BQ43">
        <v>0.62123592563498298</v>
      </c>
      <c r="BR43">
        <v>0.62774941084053404</v>
      </c>
      <c r="BS43">
        <v>0.63429562712751997</v>
      </c>
      <c r="BT43">
        <v>0.639859910971459</v>
      </c>
      <c r="BU43">
        <v>0.64755171510866705</v>
      </c>
      <c r="BV43">
        <v>0.654719821942917</v>
      </c>
      <c r="BW43">
        <v>0.66169154228855698</v>
      </c>
      <c r="BX43">
        <v>0.66666666666666696</v>
      </c>
      <c r="BY43">
        <v>0.673376538360828</v>
      </c>
      <c r="BZ43">
        <v>0.67969363707776898</v>
      </c>
      <c r="CA43">
        <v>0.68607619795758101</v>
      </c>
      <c r="CB43">
        <v>0.69229510343021705</v>
      </c>
      <c r="CC43">
        <v>0.69674653050536794</v>
      </c>
      <c r="CD43">
        <v>0.70263812516365498</v>
      </c>
      <c r="CE43">
        <v>0.70849698874050804</v>
      </c>
      <c r="CF43">
        <v>0.71402854150301098</v>
      </c>
      <c r="CG43">
        <v>0.71959282534695002</v>
      </c>
      <c r="CH43">
        <v>0.724567949725059</v>
      </c>
      <c r="CI43">
        <v>0.72829929300864105</v>
      </c>
      <c r="CJ43">
        <v>0.73297983765383601</v>
      </c>
      <c r="CK43">
        <v>0.73720214715894195</v>
      </c>
      <c r="CL43">
        <v>0.74135899450117804</v>
      </c>
      <c r="CM43">
        <v>0.74495941345902095</v>
      </c>
      <c r="CN43">
        <v>0.74839617700968797</v>
      </c>
      <c r="CO43">
        <v>0.75157109190887705</v>
      </c>
      <c r="CP43">
        <v>0.75409138517936602</v>
      </c>
      <c r="CQ43">
        <v>0.75687352710133604</v>
      </c>
      <c r="CR43">
        <v>0.75877192982456099</v>
      </c>
      <c r="CS43">
        <v>0.76119402985074602</v>
      </c>
      <c r="CT43">
        <v>0.76279785284105805</v>
      </c>
      <c r="CU43">
        <v>0.76389107096098496</v>
      </c>
      <c r="CV43">
        <v>0.76577638125163705</v>
      </c>
      <c r="CW43">
        <v>0.76674522126211098</v>
      </c>
      <c r="CX43">
        <v>0.768002094789212</v>
      </c>
      <c r="CY43">
        <v>0.76839486776643096</v>
      </c>
      <c r="CZ43">
        <v>0.76933752291175705</v>
      </c>
      <c r="DA43">
        <v>0.77022780832678694</v>
      </c>
      <c r="DB43">
        <v>0.77069913589945005</v>
      </c>
      <c r="DC43">
        <v>0.77161560617962799</v>
      </c>
      <c r="DD43">
        <v>0.77208693375229098</v>
      </c>
      <c r="DE43">
        <v>0.77266300078554595</v>
      </c>
      <c r="DF43">
        <v>0.77365802566116804</v>
      </c>
      <c r="DG43">
        <v>0.77627651217596205</v>
      </c>
      <c r="DH43">
        <v>0.77732390678188001</v>
      </c>
      <c r="DI43">
        <v>0.77805708300602305</v>
      </c>
      <c r="DJ43">
        <v>0.77918303220738405</v>
      </c>
      <c r="DK43">
        <v>0.78020424194815396</v>
      </c>
      <c r="DL43">
        <v>0.78146111547525499</v>
      </c>
      <c r="DM43">
        <v>0.78355590468709102</v>
      </c>
      <c r="DN43">
        <v>0.78373919874312703</v>
      </c>
      <c r="DO43">
        <v>0.78525792092170699</v>
      </c>
      <c r="DP43">
        <v>0.78727415553809899</v>
      </c>
      <c r="DQ43">
        <v>0.78918565069389901</v>
      </c>
      <c r="DR43">
        <v>0.78997119664833704</v>
      </c>
      <c r="DS43">
        <v>0.79198743126472904</v>
      </c>
      <c r="DT43">
        <v>0.79347996857816205</v>
      </c>
      <c r="DU43">
        <v>0.79379418695993698</v>
      </c>
      <c r="DV43">
        <v>0.79693637077769097</v>
      </c>
      <c r="DW43">
        <v>0.79738151348520603</v>
      </c>
      <c r="DX43">
        <v>0.79952867242733705</v>
      </c>
      <c r="DY43">
        <v>0.80026184865147998</v>
      </c>
      <c r="DZ43">
        <v>0.80109976433621399</v>
      </c>
      <c r="EA43">
        <v>0.80384917517674803</v>
      </c>
      <c r="EB43">
        <v>0.80272322597538603</v>
      </c>
      <c r="EC43">
        <v>0.81801518722178601</v>
      </c>
      <c r="ED43">
        <v>0.819193506153443</v>
      </c>
      <c r="EE43">
        <v>0.82010997643362105</v>
      </c>
      <c r="EF43">
        <v>0.82128829536527903</v>
      </c>
      <c r="EG43">
        <v>0.82148468185388901</v>
      </c>
      <c r="EH43">
        <v>0.82416863053155298</v>
      </c>
      <c r="EI43">
        <v>0.82541241162608003</v>
      </c>
      <c r="EJ43">
        <v>0.82587064676616895</v>
      </c>
      <c r="EK43">
        <v>0.82888190625818303</v>
      </c>
      <c r="EL43">
        <v>0.83012568735270997</v>
      </c>
      <c r="EM43">
        <v>0.83078030898140898</v>
      </c>
      <c r="EN43">
        <v>0.83411887928777195</v>
      </c>
      <c r="EO43">
        <v>0.83549358470803903</v>
      </c>
      <c r="EP43">
        <v>0.83614820633673703</v>
      </c>
      <c r="EQ43">
        <v>0.83942131448023005</v>
      </c>
      <c r="ER43">
        <v>0.84066509557475799</v>
      </c>
      <c r="ES43">
        <v>0.841974338832155</v>
      </c>
      <c r="ET43">
        <v>0.84269442262372396</v>
      </c>
      <c r="EU43">
        <v>0.84603299293008705</v>
      </c>
      <c r="EV43">
        <v>0.84740769835035401</v>
      </c>
      <c r="EW43">
        <v>0.84806231997905202</v>
      </c>
      <c r="EX43">
        <v>0.85133542812254503</v>
      </c>
      <c r="EY43">
        <v>0.85257920921707298</v>
      </c>
      <c r="EZ43">
        <v>0.85323383084577098</v>
      </c>
      <c r="FA43">
        <v>0.85644147682639404</v>
      </c>
      <c r="FB43">
        <v>0.85794710657240103</v>
      </c>
      <c r="FC43">
        <v>0.85853626603822997</v>
      </c>
      <c r="FD43">
        <v>0.86194029850746301</v>
      </c>
      <c r="FE43">
        <v>0.86305315527625004</v>
      </c>
      <c r="FF43">
        <v>0.86383870123068895</v>
      </c>
      <c r="FG43">
        <v>0.86671903639696302</v>
      </c>
      <c r="FH43">
        <v>0.86796281749148996</v>
      </c>
      <c r="FI43">
        <v>0.86861743912018896</v>
      </c>
      <c r="FJ43">
        <v>0.86927206074888697</v>
      </c>
      <c r="FK43">
        <v>0.87326525268394894</v>
      </c>
      <c r="FL43">
        <v>0.87457449594134595</v>
      </c>
      <c r="FM43">
        <v>0.875163655407175</v>
      </c>
      <c r="FN43">
        <v>0.87837130138779795</v>
      </c>
      <c r="FO43">
        <v>0.87968054464519496</v>
      </c>
      <c r="FP43">
        <v>0.88033516627389397</v>
      </c>
      <c r="FQ43">
        <v>0.88373919874312701</v>
      </c>
      <c r="FR43">
        <v>0.88491751767478399</v>
      </c>
      <c r="FS43">
        <v>0.885572139303483</v>
      </c>
      <c r="FT43">
        <v>0.88845247446975695</v>
      </c>
      <c r="FU43">
        <v>0.88963079340141404</v>
      </c>
      <c r="FV43">
        <v>0.89015449070437302</v>
      </c>
      <c r="FW43">
        <v>0.89310028803351704</v>
      </c>
      <c r="FX43">
        <v>0.89421314480230496</v>
      </c>
      <c r="FY43">
        <v>0.89473684210526305</v>
      </c>
      <c r="FZ43">
        <v>0.89735532862005796</v>
      </c>
      <c r="GA43">
        <v>0.89859910971458501</v>
      </c>
      <c r="GB43">
        <v>0.89905734485467403</v>
      </c>
      <c r="GC43">
        <v>0.90174129353233801</v>
      </c>
      <c r="GD43">
        <v>0.90278868813825597</v>
      </c>
      <c r="GE43">
        <v>0.90337784760408502</v>
      </c>
      <c r="GF43">
        <v>0.90606179628174899</v>
      </c>
      <c r="GG43">
        <v>0.90710919088766695</v>
      </c>
      <c r="GH43">
        <v>0.90763288819062604</v>
      </c>
      <c r="GI43">
        <v>0.91018591254254999</v>
      </c>
      <c r="GJ43">
        <v>0.91110238282272904</v>
      </c>
      <c r="GK43">
        <v>0.911495155799948</v>
      </c>
      <c r="GL43">
        <v>0.91378633150039301</v>
      </c>
      <c r="GM43">
        <v>0.914637339617701</v>
      </c>
      <c r="GN43">
        <v>0.91522649908353004</v>
      </c>
      <c r="GO43">
        <v>0.91745221262110499</v>
      </c>
      <c r="GP43">
        <v>0.91823775857554302</v>
      </c>
      <c r="GQ43">
        <v>0.918761455878502</v>
      </c>
      <c r="GR43">
        <v>0.92059439643885799</v>
      </c>
      <c r="GS43">
        <v>0.92144540455616697</v>
      </c>
      <c r="GT43">
        <v>0.92190363969625599</v>
      </c>
      <c r="GU43">
        <v>0.92406389107096099</v>
      </c>
      <c r="GV43">
        <v>0.92484943702539901</v>
      </c>
      <c r="GW43">
        <v>0.92524221000261897</v>
      </c>
      <c r="GX43">
        <v>0.92681330191149502</v>
      </c>
      <c r="GY43">
        <v>0.92720607488871398</v>
      </c>
      <c r="GZ43">
        <v>0.92720607488871398</v>
      </c>
      <c r="HA43">
        <v>0.926027755957057</v>
      </c>
      <c r="HB43">
        <v>0.92471851269965999</v>
      </c>
      <c r="HC43">
        <v>0.923540193768002</v>
      </c>
      <c r="HD43">
        <v>0.91679759099240699</v>
      </c>
      <c r="HE43">
        <v>0.91267347473160498</v>
      </c>
      <c r="HF43">
        <v>0.90239591516103701</v>
      </c>
      <c r="HG43">
        <v>0.89683163131709898</v>
      </c>
      <c r="HH43">
        <v>0.89192196910185895</v>
      </c>
      <c r="HI43">
        <v>0.889041633935585</v>
      </c>
      <c r="HJ43">
        <v>0.89224927991620895</v>
      </c>
      <c r="HK43">
        <v>0.89480230426813301</v>
      </c>
      <c r="HL43">
        <v>0.90579994763027005</v>
      </c>
      <c r="HM43">
        <v>0.90953129091385199</v>
      </c>
      <c r="HN43">
        <v>0.91097145849698902</v>
      </c>
      <c r="HO43">
        <v>0.91810683424980399</v>
      </c>
      <c r="HP43">
        <v>0.92033254778737905</v>
      </c>
      <c r="HQ43">
        <v>0.92124901806755699</v>
      </c>
      <c r="HR43">
        <v>0.92517674783974901</v>
      </c>
      <c r="HS43">
        <v>0.926355066771406</v>
      </c>
      <c r="HT43">
        <v>0.927009688400105</v>
      </c>
      <c r="HU43">
        <v>0.93100288033516598</v>
      </c>
      <c r="HV43">
        <v>0.93263943440691299</v>
      </c>
      <c r="HW43">
        <v>0.93597800471327597</v>
      </c>
      <c r="HX43">
        <v>0.93754909662215302</v>
      </c>
      <c r="HY43">
        <v>0.93833464257659105</v>
      </c>
      <c r="HZ43">
        <v>0.94180413720869405</v>
      </c>
      <c r="IA43">
        <v>0.94304791830322099</v>
      </c>
      <c r="IB43">
        <v>0.94376800209478895</v>
      </c>
      <c r="IC43">
        <v>0.94704111023828197</v>
      </c>
      <c r="ID43">
        <v>0.94815396700707</v>
      </c>
      <c r="IE43">
        <v>0.94861220214715902</v>
      </c>
      <c r="IF43">
        <v>0.95149253731343297</v>
      </c>
      <c r="IG43">
        <v>0.95247446975648098</v>
      </c>
      <c r="IH43">
        <v>0.95424194815396701</v>
      </c>
      <c r="II43">
        <v>0.95515841843414495</v>
      </c>
      <c r="IJ43">
        <v>0.95561665357423398</v>
      </c>
      <c r="IK43">
        <v>0.95803875360041901</v>
      </c>
      <c r="IL43">
        <v>0.95875883739198697</v>
      </c>
      <c r="IM43">
        <v>0.95928253469494595</v>
      </c>
      <c r="IN43">
        <v>0.96124639958104197</v>
      </c>
      <c r="IO43">
        <v>0.96209740769834995</v>
      </c>
      <c r="IP43">
        <v>0.96242471851269995</v>
      </c>
      <c r="IQ43">
        <v>0.96425765907305605</v>
      </c>
      <c r="IR43">
        <v>0.96510866719036403</v>
      </c>
      <c r="IS43">
        <v>0.966483372610631</v>
      </c>
      <c r="IT43">
        <v>0.96733438072793898</v>
      </c>
      <c r="IU43">
        <v>0.96766169154228898</v>
      </c>
      <c r="IV43">
        <v>0.96962555642838399</v>
      </c>
      <c r="IW43">
        <v>0.97034564021995295</v>
      </c>
      <c r="IX43">
        <v>0.97158942131448001</v>
      </c>
      <c r="IY43">
        <v>0.97204765645456903</v>
      </c>
      <c r="IZ43">
        <v>0.97270227808326803</v>
      </c>
      <c r="JA43">
        <v>0.97466614296936405</v>
      </c>
      <c r="JB43">
        <v>0.97538622676093201</v>
      </c>
      <c r="JC43">
        <v>0.97577899973815097</v>
      </c>
      <c r="JD43">
        <v>0.97761194029850695</v>
      </c>
      <c r="JE43">
        <v>0.97846294841581605</v>
      </c>
      <c r="JF43">
        <v>0.97996857816182303</v>
      </c>
      <c r="JG43">
        <v>0.98055773762765097</v>
      </c>
      <c r="JH43">
        <v>0.98081958627913102</v>
      </c>
      <c r="JI43">
        <v>0.98245614035087703</v>
      </c>
      <c r="JJ43">
        <v>0.98324168630531605</v>
      </c>
      <c r="JK43">
        <v>0.98474731605132304</v>
      </c>
      <c r="JL43">
        <v>0.985467399842891</v>
      </c>
      <c r="JM43">
        <v>0.98631840796019898</v>
      </c>
      <c r="JN43">
        <v>0.98802042419481595</v>
      </c>
      <c r="JO43">
        <v>0.98887143231212404</v>
      </c>
      <c r="JP43">
        <v>0.989264205289343</v>
      </c>
      <c r="JQ43">
        <v>0.99090075936108901</v>
      </c>
      <c r="JR43">
        <v>0.99155538098978802</v>
      </c>
      <c r="JS43">
        <v>0.99227546478135698</v>
      </c>
      <c r="JT43">
        <v>0.99221000261848702</v>
      </c>
      <c r="JU43">
        <v>0.99214454045561695</v>
      </c>
      <c r="JV43">
        <v>0.99162084315265797</v>
      </c>
      <c r="JW43">
        <v>0.99142445666404799</v>
      </c>
      <c r="JX43">
        <v>0.99090075936108901</v>
      </c>
      <c r="JY43">
        <v>0.99076983503534999</v>
      </c>
      <c r="JZ43">
        <v>0.99090075936108901</v>
      </c>
      <c r="KA43">
        <v>0.99090075936108901</v>
      </c>
      <c r="KB43">
        <v>0.99083529719822006</v>
      </c>
      <c r="KC43">
        <v>0.99103168368682903</v>
      </c>
      <c r="KD43">
        <v>0.99129353233830897</v>
      </c>
      <c r="KE43">
        <v>0.99148991882691795</v>
      </c>
      <c r="KF43">
        <v>0.99201361612987704</v>
      </c>
      <c r="KG43">
        <v>0.99227546478135598</v>
      </c>
      <c r="KH43">
        <v>0.99325739722440398</v>
      </c>
      <c r="KI43">
        <v>0.99384655669023303</v>
      </c>
      <c r="KJ43">
        <v>0.99489395129615099</v>
      </c>
      <c r="KK43">
        <v>0.99541764859910997</v>
      </c>
      <c r="KL43">
        <v>0.99600680806493802</v>
      </c>
      <c r="KM43">
        <v>0.99692327834511696</v>
      </c>
      <c r="KN43">
        <v>0.99757789997381496</v>
      </c>
      <c r="KO43">
        <v>0.99842890809112295</v>
      </c>
      <c r="KP43">
        <v>0.99908352971982195</v>
      </c>
      <c r="KQ43">
        <v>0.99914899188269202</v>
      </c>
      <c r="KR43">
        <v>1</v>
      </c>
      <c r="KS43">
        <v>0.99947630269704102</v>
      </c>
      <c r="KT43">
        <v>0.99875621890547295</v>
      </c>
      <c r="KU43">
        <v>0.99757789997381496</v>
      </c>
      <c r="KV43">
        <v>0.99286462424718502</v>
      </c>
      <c r="KW43">
        <v>0.98887143231212404</v>
      </c>
      <c r="KX43">
        <v>0.98376538360827503</v>
      </c>
      <c r="KY43">
        <v>0.96929824561403499</v>
      </c>
      <c r="KZ43">
        <v>0.95869337522911802</v>
      </c>
      <c r="LA43">
        <v>0.92962817491489902</v>
      </c>
      <c r="LB43">
        <v>0.91319717203456396</v>
      </c>
      <c r="LC43">
        <v>0.90586540979314001</v>
      </c>
      <c r="LD43">
        <v>0.87601466352448298</v>
      </c>
      <c r="LE43">
        <v>0.87178144365889898</v>
      </c>
      <c r="LF43">
        <v>0.87221785807803098</v>
      </c>
      <c r="LG43">
        <v>0.87723662389805401</v>
      </c>
      <c r="LH43">
        <v>0.882648162695296</v>
      </c>
      <c r="LI43">
        <v>0.88762328707340499</v>
      </c>
      <c r="LJ43">
        <v>0.89207471414855599</v>
      </c>
      <c r="LK43">
        <v>0.89591516103692104</v>
      </c>
      <c r="LL43">
        <v>0.89766081871345105</v>
      </c>
      <c r="LM43">
        <v>0.90115213406650996</v>
      </c>
      <c r="LN43">
        <v>0.90473073230339496</v>
      </c>
      <c r="LO43">
        <v>0.90844025486602098</v>
      </c>
      <c r="LP43">
        <v>0.91245526752203898</v>
      </c>
      <c r="LQ43">
        <v>0.91642663873614405</v>
      </c>
      <c r="LR43">
        <v>0.91913240813476504</v>
      </c>
      <c r="LS43">
        <v>0.922885572139303</v>
      </c>
      <c r="LT43">
        <v>0.92681330191149502</v>
      </c>
      <c r="LU43">
        <v>0.93117744610281905</v>
      </c>
      <c r="LV43">
        <v>0.93545430741031699</v>
      </c>
      <c r="LW43">
        <v>0.93960024439207501</v>
      </c>
      <c r="LX43">
        <v>0.94352797416426704</v>
      </c>
      <c r="LY43">
        <v>0.94549183905036205</v>
      </c>
      <c r="LZ43">
        <v>0.948808588635769</v>
      </c>
      <c r="MA43">
        <v>0.95291088417561298</v>
      </c>
      <c r="MB43">
        <v>0.95627127520293298</v>
      </c>
      <c r="MC43">
        <v>0.95963166623025198</v>
      </c>
      <c r="MD43">
        <v>0.96181373832591399</v>
      </c>
      <c r="ME43">
        <v>0.96447586628262205</v>
      </c>
      <c r="MF43">
        <v>0.96683250414593702</v>
      </c>
      <c r="MG43">
        <v>0.96879636903203303</v>
      </c>
      <c r="MH43">
        <v>0.97080387536004198</v>
      </c>
      <c r="MI43">
        <v>0.97158942131448001</v>
      </c>
      <c r="MJ43">
        <v>0.97342236187483699</v>
      </c>
      <c r="MK43">
        <v>0.97499345378371305</v>
      </c>
      <c r="ML43">
        <v>0.97647726280876301</v>
      </c>
      <c r="MM43">
        <v>0.97857205202059905</v>
      </c>
      <c r="MN43">
        <v>0.97992493671990899</v>
      </c>
      <c r="MO43">
        <v>0.98084140700008704</v>
      </c>
      <c r="MP43">
        <v>0.98293619621192296</v>
      </c>
      <c r="MQ43">
        <v>0.98476913677227895</v>
      </c>
      <c r="MR43">
        <v>0.98647115300689503</v>
      </c>
      <c r="MS43">
        <v>0.98782403770620597</v>
      </c>
      <c r="MT43">
        <v>0.99057344854674001</v>
      </c>
      <c r="MU43">
        <v>0.99214454045561695</v>
      </c>
      <c r="MV43">
        <v>0.992842803526229</v>
      </c>
      <c r="MW43">
        <v>0.99288644496814205</v>
      </c>
      <c r="MX43">
        <v>0.99249367199092298</v>
      </c>
      <c r="MY43">
        <v>0.99114078729161204</v>
      </c>
      <c r="MZ43">
        <v>0.98817316924151199</v>
      </c>
      <c r="NA43">
        <v>0.98494370253993202</v>
      </c>
      <c r="NB43">
        <v>0.98119053853539295</v>
      </c>
      <c r="NC43">
        <v>0.97700096011172199</v>
      </c>
      <c r="ND43">
        <v>0.97272409880422495</v>
      </c>
      <c r="NE43">
        <v>0.96809810596142098</v>
      </c>
      <c r="NF43">
        <v>0.96286113293183195</v>
      </c>
      <c r="NG43">
        <v>0.95718774548311103</v>
      </c>
      <c r="NH43">
        <v>0.95177620668586904</v>
      </c>
      <c r="NI43">
        <v>0.94453172732827095</v>
      </c>
      <c r="NJ43">
        <v>0.94008030025311995</v>
      </c>
      <c r="NK43">
        <v>0.93654534345814799</v>
      </c>
      <c r="NL43">
        <v>0.93654534345814799</v>
      </c>
      <c r="NM43">
        <v>0.93938203718250901</v>
      </c>
      <c r="NN43">
        <v>0.94291699397748097</v>
      </c>
      <c r="NO43">
        <v>0.94514270751505602</v>
      </c>
      <c r="NP43">
        <v>0.94680108230775994</v>
      </c>
      <c r="NQ43">
        <v>0.94680108230775994</v>
      </c>
      <c r="NR43">
        <v>0.98631840796019898</v>
      </c>
      <c r="NS43">
        <v>0.985467399842891</v>
      </c>
      <c r="NT43">
        <v>0.98867504582351395</v>
      </c>
      <c r="NU43">
        <v>0.99011521340665098</v>
      </c>
      <c r="NV43">
        <v>0.99175176747839799</v>
      </c>
      <c r="NW43">
        <v>0.99519944138954397</v>
      </c>
      <c r="NX43">
        <v>0.996203194553548</v>
      </c>
      <c r="NY43">
        <v>0.99524308283145702</v>
      </c>
      <c r="NZ43">
        <v>0.99275552064240202</v>
      </c>
      <c r="OA43">
        <v>0.99236274766518295</v>
      </c>
      <c r="OB43">
        <v>0.99057344854674001</v>
      </c>
      <c r="OC43">
        <v>0.99114078729161204</v>
      </c>
      <c r="OD43">
        <v>0.99135899450117904</v>
      </c>
      <c r="OE43">
        <v>0.98764947193855301</v>
      </c>
      <c r="OF43">
        <v>0.98730034040324699</v>
      </c>
      <c r="OG43">
        <v>0.98712577463559403</v>
      </c>
      <c r="OH43">
        <v>0.98599109714584998</v>
      </c>
      <c r="OI43">
        <v>0.98599109714584998</v>
      </c>
      <c r="OJ43">
        <v>0.98572924849437005</v>
      </c>
      <c r="OK43">
        <v>0.98433272235314695</v>
      </c>
      <c r="OL43">
        <v>0.978746617788252</v>
      </c>
      <c r="OM43">
        <v>0.97735009164702802</v>
      </c>
      <c r="ON43">
        <v>0.97643362136684997</v>
      </c>
      <c r="OO43">
        <v>0.97442611503884102</v>
      </c>
      <c r="OP43">
        <v>0.97512437810945296</v>
      </c>
      <c r="OQ43">
        <v>0.97259317447848503</v>
      </c>
      <c r="OR43">
        <v>0.96927642489307897</v>
      </c>
      <c r="OS43">
        <v>0.970280178057083</v>
      </c>
      <c r="OT43">
        <v>0.96713799423933</v>
      </c>
      <c r="OU43">
        <v>0.96796718163568096</v>
      </c>
      <c r="OV43">
        <v>0.962904774373745</v>
      </c>
      <c r="OW43">
        <v>0.96137732390678199</v>
      </c>
      <c r="OX43">
        <v>0.96177009688400095</v>
      </c>
      <c r="OY43">
        <v>0.96198830409356695</v>
      </c>
      <c r="OZ43">
        <v>0.95810421576328897</v>
      </c>
      <c r="PA43">
        <v>0.95199441389543504</v>
      </c>
      <c r="PB43">
        <v>0.95339094003665903</v>
      </c>
      <c r="PC43">
        <v>0.94601553635332103</v>
      </c>
      <c r="PD43">
        <v>0.94182595792964996</v>
      </c>
      <c r="PE43">
        <v>0.93759273806406596</v>
      </c>
      <c r="PF43">
        <v>0.93410142271100605</v>
      </c>
      <c r="PG43">
        <v>0.92829711093654499</v>
      </c>
      <c r="PH43">
        <v>0.926464170376189</v>
      </c>
      <c r="PI43">
        <v>0.92345291088417603</v>
      </c>
      <c r="PJ43">
        <v>0.91734310901632199</v>
      </c>
      <c r="PK43">
        <v>0.912367984638213</v>
      </c>
      <c r="PL43">
        <v>0.91101509993890195</v>
      </c>
      <c r="PM43">
        <v>0.90743650170201595</v>
      </c>
      <c r="PN43">
        <v>0.90442524221000298</v>
      </c>
      <c r="PO43">
        <v>0.90416339355852304</v>
      </c>
      <c r="PP43">
        <v>0.89757353582962396</v>
      </c>
      <c r="PQ43">
        <v>0.89399493759273796</v>
      </c>
      <c r="PR43">
        <v>0.893383957405953</v>
      </c>
      <c r="PS43">
        <v>0.89456227633760999</v>
      </c>
      <c r="PT43">
        <v>0.89438771056995703</v>
      </c>
      <c r="PU43" s="3">
        <v>0.52</v>
      </c>
      <c r="PV43" s="3">
        <v>3.5</v>
      </c>
      <c r="PW43" s="2">
        <v>0.8</v>
      </c>
      <c r="PX43" s="2">
        <v>11</v>
      </c>
      <c r="PY43" s="2">
        <v>277</v>
      </c>
      <c r="PZ43" s="1">
        <v>3.3000000000000002E-2</v>
      </c>
      <c r="QA43" s="1">
        <v>1.6969000000000001</v>
      </c>
    </row>
    <row r="44" spans="1:443" x14ac:dyDescent="0.25">
      <c r="A44" t="str">
        <f>_xlfn.CONCAT("2_",C44)</f>
        <v>2_3</v>
      </c>
      <c r="B44" t="s">
        <v>0</v>
      </c>
      <c r="C44">
        <v>3</v>
      </c>
      <c r="D44">
        <v>0.223713646532438</v>
      </c>
      <c r="E44">
        <v>0.208907870652837</v>
      </c>
      <c r="F44">
        <v>0.18944478340451501</v>
      </c>
      <c r="G44">
        <v>0.17571690054911501</v>
      </c>
      <c r="H44">
        <v>0.17208663819402101</v>
      </c>
      <c r="I44">
        <v>0.16989017693715699</v>
      </c>
      <c r="J44">
        <v>0.174862721171446</v>
      </c>
      <c r="K44">
        <v>0.175320317266626</v>
      </c>
      <c r="L44">
        <v>0.17892007321537501</v>
      </c>
      <c r="M44">
        <v>0.184014643075046</v>
      </c>
      <c r="N44">
        <v>0.19039048200122</v>
      </c>
      <c r="O44">
        <v>0.19563758389261701</v>
      </c>
      <c r="P44">
        <v>0.203264185478951</v>
      </c>
      <c r="Q44">
        <v>0.20927394752898101</v>
      </c>
      <c r="R44">
        <v>0.21516168395363</v>
      </c>
      <c r="S44">
        <v>0.22425259304453901</v>
      </c>
      <c r="T44">
        <v>0.230750457596095</v>
      </c>
      <c r="U44">
        <v>0.24142769981696199</v>
      </c>
      <c r="V44">
        <v>0.249389871873093</v>
      </c>
      <c r="W44">
        <v>0.25933496034167203</v>
      </c>
      <c r="X44">
        <v>0.26711409395973201</v>
      </c>
      <c r="Y44">
        <v>0.27641854789505799</v>
      </c>
      <c r="Z44">
        <v>0.282428309945088</v>
      </c>
      <c r="AA44">
        <v>0.28987187309335</v>
      </c>
      <c r="AB44">
        <v>0.29496644295301999</v>
      </c>
      <c r="AC44">
        <v>0.30192190359975601</v>
      </c>
      <c r="AD44">
        <v>0.30802318486882202</v>
      </c>
      <c r="AE44">
        <v>0.31662599145820602</v>
      </c>
      <c r="AF44">
        <v>0.32406955460646703</v>
      </c>
      <c r="AG44">
        <v>0.33492983526540598</v>
      </c>
      <c r="AH44">
        <v>0.34368517388651598</v>
      </c>
      <c r="AI44">
        <v>0.35622330689444798</v>
      </c>
      <c r="AJ44">
        <v>0.36589383770591799</v>
      </c>
      <c r="AK44">
        <v>0.37901159243441102</v>
      </c>
      <c r="AL44">
        <v>0.38910921293471601</v>
      </c>
      <c r="AM44">
        <v>0.40286760219646101</v>
      </c>
      <c r="AN44">
        <v>0.41351433801098197</v>
      </c>
      <c r="AO44">
        <v>0.427821842586943</v>
      </c>
      <c r="AP44">
        <v>0.44170225747406999</v>
      </c>
      <c r="AQ44">
        <v>0.45164734594264799</v>
      </c>
      <c r="AR44">
        <v>0.46449054301403297</v>
      </c>
      <c r="AS44">
        <v>0.47385600976205</v>
      </c>
      <c r="AT44">
        <v>0.48663819402074399</v>
      </c>
      <c r="AU44">
        <v>0.49612568639414301</v>
      </c>
      <c r="AV44">
        <v>0.50933496034167203</v>
      </c>
      <c r="AW44">
        <v>0.52178157413056803</v>
      </c>
      <c r="AX44">
        <v>0.53023184868822504</v>
      </c>
      <c r="AY44">
        <v>0.54084807809640001</v>
      </c>
      <c r="AZ44">
        <v>0.55073215375228801</v>
      </c>
      <c r="BA44">
        <v>0.55768761439902403</v>
      </c>
      <c r="BB44">
        <v>0.56622940817571699</v>
      </c>
      <c r="BC44">
        <v>0.57245271507016504</v>
      </c>
      <c r="BD44">
        <v>0.58014032946918903</v>
      </c>
      <c r="BE44">
        <v>0.58743136058572298</v>
      </c>
      <c r="BF44">
        <v>0.59276998169615602</v>
      </c>
      <c r="BG44">
        <v>0.59963392312385599</v>
      </c>
      <c r="BH44">
        <v>0.60646735814521102</v>
      </c>
      <c r="BI44">
        <v>0.61143990237949997</v>
      </c>
      <c r="BJ44">
        <v>0.61818181818181805</v>
      </c>
      <c r="BK44">
        <v>0.62501525320317297</v>
      </c>
      <c r="BL44">
        <v>0.63090298962782199</v>
      </c>
      <c r="BM44">
        <v>0.63624161073825503</v>
      </c>
      <c r="BN44">
        <v>0.64280048810250201</v>
      </c>
      <c r="BO44">
        <v>0.649298352654057</v>
      </c>
      <c r="BP44">
        <v>0.65420988407565595</v>
      </c>
      <c r="BQ44">
        <v>0.66000610128126902</v>
      </c>
      <c r="BR44">
        <v>0.66577181208053704</v>
      </c>
      <c r="BS44">
        <v>0.67104942037827897</v>
      </c>
      <c r="BT44">
        <v>0.67568639414276999</v>
      </c>
      <c r="BU44">
        <v>0.68209273947529003</v>
      </c>
      <c r="BV44">
        <v>0.68785845027455805</v>
      </c>
      <c r="BW44">
        <v>0.69350213544844397</v>
      </c>
      <c r="BX44">
        <v>0.69752898108602801</v>
      </c>
      <c r="BY44">
        <v>0.70298962782184304</v>
      </c>
      <c r="BZ44">
        <v>0.70838926174496597</v>
      </c>
      <c r="CA44">
        <v>0.71363636363636396</v>
      </c>
      <c r="CB44">
        <v>0.718913971934106</v>
      </c>
      <c r="CC44">
        <v>0.72269676632092805</v>
      </c>
      <c r="CD44">
        <v>0.72800488102501504</v>
      </c>
      <c r="CE44">
        <v>0.73297742525930398</v>
      </c>
      <c r="CF44">
        <v>0.73785845027455799</v>
      </c>
      <c r="CG44">
        <v>0.74273947528981099</v>
      </c>
      <c r="CH44">
        <v>0.74710189139719296</v>
      </c>
      <c r="CI44">
        <v>0.75039658328248904</v>
      </c>
      <c r="CJ44">
        <v>0.75451494813910902</v>
      </c>
      <c r="CK44">
        <v>0.75823672971323997</v>
      </c>
      <c r="CL44">
        <v>0.76201952410006102</v>
      </c>
      <c r="CM44">
        <v>0.76510067114094005</v>
      </c>
      <c r="CN44">
        <v>0.76805979255643697</v>
      </c>
      <c r="CO44">
        <v>0.77068334350213497</v>
      </c>
      <c r="CP44">
        <v>0.77278828553996304</v>
      </c>
      <c r="CQ44">
        <v>0.77474069554606495</v>
      </c>
      <c r="CR44">
        <v>0.77626601586333099</v>
      </c>
      <c r="CS44">
        <v>0.77766931055521704</v>
      </c>
      <c r="CT44">
        <v>0.778645515558267</v>
      </c>
      <c r="CU44">
        <v>0.779597315436242</v>
      </c>
      <c r="CV44">
        <v>0.78045149481391096</v>
      </c>
      <c r="CW44">
        <v>0.78093959731543605</v>
      </c>
      <c r="CX44">
        <v>0.78154972544234302</v>
      </c>
      <c r="CY44">
        <v>0.78186699206833399</v>
      </c>
      <c r="CZ44">
        <v>0.78230628431970695</v>
      </c>
      <c r="DA44">
        <v>0.78267236119585104</v>
      </c>
      <c r="DB44">
        <v>0.782989627821843</v>
      </c>
      <c r="DC44">
        <v>0.78333129957291003</v>
      </c>
      <c r="DD44">
        <v>0.78357535082367302</v>
      </c>
      <c r="DE44">
        <v>0.78411226357535102</v>
      </c>
      <c r="DF44">
        <v>0.78433190970103706</v>
      </c>
      <c r="DG44">
        <v>0.78574740695546097</v>
      </c>
      <c r="DH44">
        <v>0.78674801708358799</v>
      </c>
      <c r="DI44">
        <v>0.78718730933495995</v>
      </c>
      <c r="DJ44">
        <v>0.788114704087858</v>
      </c>
      <c r="DK44">
        <v>0.78857840146430802</v>
      </c>
      <c r="DL44">
        <v>0.79006711409396002</v>
      </c>
      <c r="DM44">
        <v>0.79118974984746804</v>
      </c>
      <c r="DN44">
        <v>0.79216595485051799</v>
      </c>
      <c r="DO44">
        <v>0.79341061622940801</v>
      </c>
      <c r="DP44">
        <v>0.79419158023184899</v>
      </c>
      <c r="DQ44">
        <v>0.79619280048810304</v>
      </c>
      <c r="DR44">
        <v>0.79675411836485699</v>
      </c>
      <c r="DS44">
        <v>0.799072605247102</v>
      </c>
      <c r="DT44">
        <v>0.80019524100061001</v>
      </c>
      <c r="DU44">
        <v>0.80119585112873704</v>
      </c>
      <c r="DV44">
        <v>0.80344112263575396</v>
      </c>
      <c r="DW44">
        <v>0.80385600976204996</v>
      </c>
      <c r="DX44">
        <v>0.80607687614399004</v>
      </c>
      <c r="DY44">
        <v>0.80690665039658305</v>
      </c>
      <c r="DZ44">
        <v>0.80900549115314202</v>
      </c>
      <c r="EA44">
        <v>0.808419768151312</v>
      </c>
      <c r="EB44">
        <v>0.80942037827943902</v>
      </c>
      <c r="EC44">
        <v>0.82074435631482601</v>
      </c>
      <c r="ED44">
        <v>0.82165954850518597</v>
      </c>
      <c r="EE44">
        <v>0.82245271507016504</v>
      </c>
      <c r="EF44">
        <v>0.82324588163514301</v>
      </c>
      <c r="EG44">
        <v>0.82373398413666898</v>
      </c>
      <c r="EH44">
        <v>0.82635753508236698</v>
      </c>
      <c r="EI44">
        <v>0.82721171446003705</v>
      </c>
      <c r="EJ44">
        <v>0.82776082977425303</v>
      </c>
      <c r="EK44">
        <v>0.83020134228187903</v>
      </c>
      <c r="EL44">
        <v>0.83154362416107397</v>
      </c>
      <c r="EM44">
        <v>0.83221476510067105</v>
      </c>
      <c r="EN44">
        <v>0.83544844417327602</v>
      </c>
      <c r="EO44">
        <v>0.83666870042708996</v>
      </c>
      <c r="EP44">
        <v>0.83721781574130605</v>
      </c>
      <c r="EQ44">
        <v>0.84051250762660201</v>
      </c>
      <c r="ER44">
        <v>0.84173276388041496</v>
      </c>
      <c r="ES44">
        <v>0.84295302013422801</v>
      </c>
      <c r="ET44">
        <v>0.84356314826113499</v>
      </c>
      <c r="EU44">
        <v>0.84679682733373995</v>
      </c>
      <c r="EV44">
        <v>0.84844417327638799</v>
      </c>
      <c r="EW44">
        <v>0.84893227577791297</v>
      </c>
      <c r="EX44">
        <v>0.85204392922513705</v>
      </c>
      <c r="EY44">
        <v>0.853264185478951</v>
      </c>
      <c r="EZ44">
        <v>0.85399633923123897</v>
      </c>
      <c r="FA44">
        <v>0.85710799267846305</v>
      </c>
      <c r="FB44">
        <v>0.85851128737034799</v>
      </c>
      <c r="FC44">
        <v>0.85930445393532595</v>
      </c>
      <c r="FD44">
        <v>0.86259914582062203</v>
      </c>
      <c r="FE44">
        <v>0.86381940207443597</v>
      </c>
      <c r="FF44">
        <v>0.86449054301403305</v>
      </c>
      <c r="FG44">
        <v>0.86754118364856603</v>
      </c>
      <c r="FH44">
        <v>0.86882245271506997</v>
      </c>
      <c r="FI44">
        <v>0.86949359365466705</v>
      </c>
      <c r="FJ44">
        <v>0.87028676021964602</v>
      </c>
      <c r="FK44">
        <v>0.87455765710799305</v>
      </c>
      <c r="FL44">
        <v>0.87589993898718699</v>
      </c>
      <c r="FM44">
        <v>0.87663209273947496</v>
      </c>
      <c r="FN44">
        <v>0.87962172056131804</v>
      </c>
      <c r="FO44">
        <v>0.88108602806589398</v>
      </c>
      <c r="FP44">
        <v>0.88181818181818195</v>
      </c>
      <c r="FQ44">
        <v>0.88541793776693101</v>
      </c>
      <c r="FR44">
        <v>0.88669920683343495</v>
      </c>
      <c r="FS44">
        <v>0.88724832214765104</v>
      </c>
      <c r="FT44">
        <v>0.890543014032947</v>
      </c>
      <c r="FU44">
        <v>0.89176327028675995</v>
      </c>
      <c r="FV44">
        <v>0.89231238560097603</v>
      </c>
      <c r="FW44">
        <v>0.89530201342281901</v>
      </c>
      <c r="FX44">
        <v>0.89658328248932295</v>
      </c>
      <c r="FY44">
        <v>0.89713239780353904</v>
      </c>
      <c r="FZ44">
        <v>0.90018303843807201</v>
      </c>
      <c r="GA44">
        <v>0.90140329469188496</v>
      </c>
      <c r="GB44">
        <v>0.90189139719341105</v>
      </c>
      <c r="GC44">
        <v>0.90494203782794402</v>
      </c>
      <c r="GD44">
        <v>0.90597925564368498</v>
      </c>
      <c r="GE44">
        <v>0.90665039658328295</v>
      </c>
      <c r="GF44">
        <v>0.90970103721781603</v>
      </c>
      <c r="GG44">
        <v>0.91073825503355699</v>
      </c>
      <c r="GH44">
        <v>0.91134838316046396</v>
      </c>
      <c r="GI44">
        <v>0.91391092129347196</v>
      </c>
      <c r="GJ44">
        <v>0.91488712629652202</v>
      </c>
      <c r="GK44">
        <v>0.915375228798048</v>
      </c>
      <c r="GL44">
        <v>0.91763270286760201</v>
      </c>
      <c r="GM44">
        <v>0.91873093349603396</v>
      </c>
      <c r="GN44">
        <v>0.91921903599755905</v>
      </c>
      <c r="GO44">
        <v>0.92153752287980495</v>
      </c>
      <c r="GP44">
        <v>0.92257474069554601</v>
      </c>
      <c r="GQ44">
        <v>0.922879804758999</v>
      </c>
      <c r="GR44">
        <v>0.92501525320317302</v>
      </c>
      <c r="GS44">
        <v>0.92593044539353297</v>
      </c>
      <c r="GT44">
        <v>0.92629652226967696</v>
      </c>
      <c r="GU44">
        <v>0.92769981696156201</v>
      </c>
      <c r="GV44">
        <v>0.927943868212325</v>
      </c>
      <c r="GW44">
        <v>0.92806589383770599</v>
      </c>
      <c r="GX44">
        <v>0.92916412446613805</v>
      </c>
      <c r="GY44">
        <v>0.92995729103111702</v>
      </c>
      <c r="GZ44">
        <v>0.93026235509457</v>
      </c>
      <c r="HA44">
        <v>0.93026235509457</v>
      </c>
      <c r="HB44">
        <v>0.92892007321537495</v>
      </c>
      <c r="HC44">
        <v>0.927943868212325</v>
      </c>
      <c r="HD44">
        <v>0.92172056131787705</v>
      </c>
      <c r="HE44">
        <v>0.91775472849298401</v>
      </c>
      <c r="HF44">
        <v>0.90811470408785799</v>
      </c>
      <c r="HG44">
        <v>0.903050640634533</v>
      </c>
      <c r="HH44">
        <v>0.89847467968273298</v>
      </c>
      <c r="HI44">
        <v>0.89664429530201295</v>
      </c>
      <c r="HJ44">
        <v>0.90036607687614401</v>
      </c>
      <c r="HK44">
        <v>0.902989627821843</v>
      </c>
      <c r="HL44">
        <v>0.91446003660768804</v>
      </c>
      <c r="HM44">
        <v>0.91805979255643699</v>
      </c>
      <c r="HN44">
        <v>0.91946308724832204</v>
      </c>
      <c r="HO44">
        <v>0.92605247101891397</v>
      </c>
      <c r="HP44">
        <v>0.92800488102501499</v>
      </c>
      <c r="HQ44">
        <v>0.92892007321537495</v>
      </c>
      <c r="HR44">
        <v>0.93258084197681501</v>
      </c>
      <c r="HS44">
        <v>0.93367907260524696</v>
      </c>
      <c r="HT44">
        <v>0.93435021354484404</v>
      </c>
      <c r="HU44">
        <v>0.937705918242831</v>
      </c>
      <c r="HV44">
        <v>0.93935326418547904</v>
      </c>
      <c r="HW44">
        <v>0.94246491763270301</v>
      </c>
      <c r="HX44">
        <v>0.94399023794996995</v>
      </c>
      <c r="HY44">
        <v>0.94453935326418603</v>
      </c>
      <c r="HZ44">
        <v>0.947834045149482</v>
      </c>
      <c r="IA44">
        <v>0.94905430140329505</v>
      </c>
      <c r="IB44">
        <v>0.94966442953020103</v>
      </c>
      <c r="IC44">
        <v>0.95253203172666301</v>
      </c>
      <c r="ID44">
        <v>0.95356924954240396</v>
      </c>
      <c r="IE44">
        <v>0.95405735204392905</v>
      </c>
      <c r="IF44">
        <v>0.95631482611348395</v>
      </c>
      <c r="IG44">
        <v>0.95729103111653402</v>
      </c>
      <c r="IH44">
        <v>0.95887736424649195</v>
      </c>
      <c r="II44">
        <v>0.95967053081147102</v>
      </c>
      <c r="IJ44">
        <v>0.960097620500305</v>
      </c>
      <c r="IK44">
        <v>0.96235509456986001</v>
      </c>
      <c r="IL44">
        <v>0.96308724832214798</v>
      </c>
      <c r="IM44">
        <v>0.96345332519829197</v>
      </c>
      <c r="IN44">
        <v>0.96534472239170199</v>
      </c>
      <c r="IO44">
        <v>0.96607687614398996</v>
      </c>
      <c r="IP44">
        <v>0.96632092739475295</v>
      </c>
      <c r="IQ44">
        <v>0.96821232458816298</v>
      </c>
      <c r="IR44">
        <v>0.96882245271506995</v>
      </c>
      <c r="IS44">
        <v>0.97028676021964599</v>
      </c>
      <c r="IT44">
        <v>0.97107992678462496</v>
      </c>
      <c r="IU44">
        <v>0.97144600366076905</v>
      </c>
      <c r="IV44">
        <v>0.97297132397803499</v>
      </c>
      <c r="IW44">
        <v>0.97376449054301395</v>
      </c>
      <c r="IX44">
        <v>0.975106772422209</v>
      </c>
      <c r="IY44">
        <v>0.97565588773642498</v>
      </c>
      <c r="IZ44">
        <v>0.97644905430140305</v>
      </c>
      <c r="JA44">
        <v>0.97791336180597899</v>
      </c>
      <c r="JB44">
        <v>0.97870652837095795</v>
      </c>
      <c r="JC44">
        <v>0.97913361805979304</v>
      </c>
      <c r="JD44">
        <v>0.98065893837705898</v>
      </c>
      <c r="JE44">
        <v>0.98139109212934705</v>
      </c>
      <c r="JF44">
        <v>0.98285539963392299</v>
      </c>
      <c r="JG44">
        <v>0.98352654057351996</v>
      </c>
      <c r="JH44">
        <v>0.98383160463697406</v>
      </c>
      <c r="JI44">
        <v>0.98553996339231198</v>
      </c>
      <c r="JJ44">
        <v>0.98627211714459995</v>
      </c>
      <c r="JK44">
        <v>0.987553386211104</v>
      </c>
      <c r="JL44">
        <v>0.98804148871262998</v>
      </c>
      <c r="JM44">
        <v>0.98865161683953595</v>
      </c>
      <c r="JN44">
        <v>0.99048200122025598</v>
      </c>
      <c r="JO44">
        <v>0.99133618059792605</v>
      </c>
      <c r="JP44">
        <v>0.99164124466137904</v>
      </c>
      <c r="JQ44">
        <v>0.99304453935326398</v>
      </c>
      <c r="JR44">
        <v>0.99365466748017095</v>
      </c>
      <c r="JS44">
        <v>0.99420378279438704</v>
      </c>
      <c r="JT44">
        <v>0.99420378279438704</v>
      </c>
      <c r="JU44">
        <v>0.99414276998169604</v>
      </c>
      <c r="JV44">
        <v>0.99365466748017095</v>
      </c>
      <c r="JW44">
        <v>0.99341061622940796</v>
      </c>
      <c r="JX44">
        <v>0.99292251372788298</v>
      </c>
      <c r="JY44">
        <v>0.99280048810250099</v>
      </c>
      <c r="JZ44">
        <v>0.99273947528981099</v>
      </c>
      <c r="KA44">
        <v>0.992617449664429</v>
      </c>
      <c r="KB44">
        <v>0.992617449664429</v>
      </c>
      <c r="KC44">
        <v>0.99316656497864597</v>
      </c>
      <c r="KD44">
        <v>0.99316656497864597</v>
      </c>
      <c r="KE44">
        <v>0.99310555216595497</v>
      </c>
      <c r="KF44">
        <v>0.99341061622940796</v>
      </c>
      <c r="KG44">
        <v>0.99359365466747995</v>
      </c>
      <c r="KH44">
        <v>0.99395973154362405</v>
      </c>
      <c r="KI44">
        <v>0.99420378279438704</v>
      </c>
      <c r="KJ44">
        <v>0.99481391092129401</v>
      </c>
      <c r="KK44">
        <v>0.99517998779743799</v>
      </c>
      <c r="KL44">
        <v>0.99542403904819998</v>
      </c>
      <c r="KM44">
        <v>0.99609517998779695</v>
      </c>
      <c r="KN44">
        <v>0.99627821842587005</v>
      </c>
      <c r="KO44">
        <v>0.99713239780353902</v>
      </c>
      <c r="KP44">
        <v>0.99774252593044499</v>
      </c>
      <c r="KQ44">
        <v>0.99810860280658897</v>
      </c>
      <c r="KR44">
        <v>0.99914582062233104</v>
      </c>
      <c r="KS44">
        <v>0.99902379499694904</v>
      </c>
      <c r="KT44">
        <v>0.99804758999389898</v>
      </c>
      <c r="KU44">
        <v>0.99633923123856005</v>
      </c>
      <c r="KV44">
        <v>0.99200732153752302</v>
      </c>
      <c r="KW44">
        <v>0.98956680902989602</v>
      </c>
      <c r="KX44">
        <v>0.98633312995729105</v>
      </c>
      <c r="KY44">
        <v>0.97461866992068302</v>
      </c>
      <c r="KZ44">
        <v>0.96571079926784598</v>
      </c>
      <c r="LA44">
        <v>0.94106162294081797</v>
      </c>
      <c r="LB44">
        <v>0.92666259914582105</v>
      </c>
      <c r="LC44">
        <v>0.92001220256253802</v>
      </c>
      <c r="LD44">
        <v>0.89367500508440101</v>
      </c>
      <c r="LE44">
        <v>0.88993288590604003</v>
      </c>
      <c r="LF44">
        <v>0.89103111653447198</v>
      </c>
      <c r="LG44">
        <v>0.89428513321130798</v>
      </c>
      <c r="LH44">
        <v>0.89932885906040305</v>
      </c>
      <c r="LI44">
        <v>0.90384380719951196</v>
      </c>
      <c r="LJ44">
        <v>0.907179174293268</v>
      </c>
      <c r="LK44">
        <v>0.91112466951393101</v>
      </c>
      <c r="LL44">
        <v>0.91279235306080997</v>
      </c>
      <c r="LM44">
        <v>0.91555826723611999</v>
      </c>
      <c r="LN44">
        <v>0.91909701037217795</v>
      </c>
      <c r="LO44">
        <v>0.92243237746593498</v>
      </c>
      <c r="LP44">
        <v>0.92641854789505795</v>
      </c>
      <c r="LQ44">
        <v>0.92934716290421004</v>
      </c>
      <c r="LR44">
        <v>0.93146227374415302</v>
      </c>
      <c r="LS44">
        <v>0.93536709375635496</v>
      </c>
      <c r="LT44">
        <v>0.93894651210087499</v>
      </c>
      <c r="LU44">
        <v>0.94252593044539401</v>
      </c>
      <c r="LV44">
        <v>0.94634940004067503</v>
      </c>
      <c r="LW44">
        <v>0.95053894651210102</v>
      </c>
      <c r="LX44">
        <v>0.95419971527354097</v>
      </c>
      <c r="LY44">
        <v>0.956030099654261</v>
      </c>
      <c r="LZ44">
        <v>0.95924344112263604</v>
      </c>
      <c r="MA44">
        <v>0.96229408175716902</v>
      </c>
      <c r="MB44">
        <v>0.96542607280862303</v>
      </c>
      <c r="MC44">
        <v>0.96851738865161696</v>
      </c>
      <c r="MD44">
        <v>0.97144600366076905</v>
      </c>
      <c r="ME44">
        <v>0.97364246491763295</v>
      </c>
      <c r="MF44">
        <v>0.97587960138295704</v>
      </c>
      <c r="MG44">
        <v>0.97709985763676999</v>
      </c>
      <c r="MH44">
        <v>0.97905226764287201</v>
      </c>
      <c r="MI44">
        <v>0.97974374618669902</v>
      </c>
      <c r="MJ44">
        <v>0.981736831401261</v>
      </c>
      <c r="MK44">
        <v>0.98259101077892996</v>
      </c>
      <c r="ML44">
        <v>0.98425869432580904</v>
      </c>
      <c r="MM44">
        <v>0.98535692495423999</v>
      </c>
      <c r="MN44">
        <v>0.98698393329265799</v>
      </c>
      <c r="MO44">
        <v>0.98852959121415496</v>
      </c>
      <c r="MP44">
        <v>0.98974984746796801</v>
      </c>
      <c r="MQ44">
        <v>0.99109212934716295</v>
      </c>
      <c r="MR44">
        <v>0.99300386414480402</v>
      </c>
      <c r="MS44">
        <v>0.99463087248322202</v>
      </c>
      <c r="MT44">
        <v>0.99540370144396995</v>
      </c>
      <c r="MU44">
        <v>0.99861704291234499</v>
      </c>
      <c r="MV44">
        <v>0.99995932479154004</v>
      </c>
      <c r="MW44">
        <v>1</v>
      </c>
      <c r="MX44">
        <v>0.99967459833231598</v>
      </c>
      <c r="MY44">
        <v>0.99768151311775499</v>
      </c>
      <c r="MZ44">
        <v>0.99487492373398401</v>
      </c>
      <c r="NA44">
        <v>0.99125483018100502</v>
      </c>
      <c r="NB44">
        <v>0.98783811267032695</v>
      </c>
      <c r="NC44">
        <v>0.98393329265812501</v>
      </c>
      <c r="ND44">
        <v>0.97990644702054097</v>
      </c>
      <c r="NE44">
        <v>0.974293268253</v>
      </c>
      <c r="NF44">
        <v>0.96973764490543002</v>
      </c>
      <c r="NG44">
        <v>0.96412446613788905</v>
      </c>
      <c r="NH44">
        <v>0.95761643278421804</v>
      </c>
      <c r="NI44">
        <v>0.95090502338824501</v>
      </c>
      <c r="NJ44">
        <v>0.94626804962375399</v>
      </c>
      <c r="NK44">
        <v>0.94301403294691899</v>
      </c>
      <c r="NL44">
        <v>0.94313605857229998</v>
      </c>
      <c r="NM44">
        <v>0.94586129753915005</v>
      </c>
      <c r="NN44">
        <v>0.949400040675208</v>
      </c>
      <c r="NO44">
        <v>0.951840553182835</v>
      </c>
      <c r="NP44">
        <v>0.952776082977425</v>
      </c>
      <c r="NQ44">
        <v>0.952776082977425</v>
      </c>
      <c r="NR44">
        <v>0.98688224527150703</v>
      </c>
      <c r="NS44">
        <v>0.98785845027455799</v>
      </c>
      <c r="NT44">
        <v>0.98730933496034201</v>
      </c>
      <c r="NU44">
        <v>0.98968883465527802</v>
      </c>
      <c r="NV44">
        <v>0.99139719341061605</v>
      </c>
      <c r="NW44">
        <v>0.99454952206630098</v>
      </c>
      <c r="NX44">
        <v>0.995810453528574</v>
      </c>
      <c r="NY44">
        <v>0.99540370144396995</v>
      </c>
      <c r="NZ44">
        <v>0.99442749644091899</v>
      </c>
      <c r="OA44">
        <v>0.99223103518405498</v>
      </c>
      <c r="OB44">
        <v>0.99259711206019896</v>
      </c>
      <c r="OC44">
        <v>0.99194630872483203</v>
      </c>
      <c r="OD44">
        <v>0.99072605247101897</v>
      </c>
      <c r="OE44">
        <v>0.98743136058572301</v>
      </c>
      <c r="OF44">
        <v>0.98682123245881603</v>
      </c>
      <c r="OG44">
        <v>0.98612975391498903</v>
      </c>
      <c r="OH44">
        <v>0.98466544641041298</v>
      </c>
      <c r="OI44">
        <v>0.98393329265812501</v>
      </c>
      <c r="OJ44">
        <v>0.98226560911124705</v>
      </c>
      <c r="OK44">
        <v>0.98250966036200904</v>
      </c>
      <c r="OL44">
        <v>0.97803538743135998</v>
      </c>
      <c r="OM44">
        <v>0.97551352450681295</v>
      </c>
      <c r="ON44">
        <v>0.97514744763066896</v>
      </c>
      <c r="OO44">
        <v>0.97400854179377705</v>
      </c>
      <c r="OP44">
        <v>0.97518812283913003</v>
      </c>
      <c r="OQ44">
        <v>0.97417124262761801</v>
      </c>
      <c r="OR44">
        <v>0.97356111450071203</v>
      </c>
      <c r="OS44">
        <v>0.97286963595688403</v>
      </c>
      <c r="OT44">
        <v>0.97055114907463902</v>
      </c>
      <c r="OU44">
        <v>0.97046979865771799</v>
      </c>
      <c r="OV44">
        <v>0.96798861094163102</v>
      </c>
      <c r="OW44">
        <v>0.96721578198088298</v>
      </c>
      <c r="OX44">
        <v>0.96599552572706904</v>
      </c>
      <c r="OY44">
        <v>0.96595485051860897</v>
      </c>
      <c r="OZ44">
        <v>0.962782184258694</v>
      </c>
      <c r="PA44">
        <v>0.96013829570876497</v>
      </c>
      <c r="PB44">
        <v>0.95895871466341298</v>
      </c>
      <c r="PC44">
        <v>0.95143380109823095</v>
      </c>
      <c r="PD44">
        <v>0.94789505796217199</v>
      </c>
      <c r="PE44">
        <v>0.94325808419768198</v>
      </c>
      <c r="PF44">
        <v>0.94248525523693305</v>
      </c>
      <c r="PG44">
        <v>0.93605857230018297</v>
      </c>
      <c r="PH44">
        <v>0.931950376245678</v>
      </c>
      <c r="PI44">
        <v>0.93129957291031096</v>
      </c>
      <c r="PJ44">
        <v>0.92759812894041105</v>
      </c>
      <c r="PK44">
        <v>0.92572706935122995</v>
      </c>
      <c r="PL44">
        <v>0.92495424039048202</v>
      </c>
      <c r="PM44">
        <v>0.91771405328452305</v>
      </c>
      <c r="PN44">
        <v>0.91714460036607703</v>
      </c>
      <c r="PO44">
        <v>0.91401260931462303</v>
      </c>
      <c r="PP44">
        <v>0.91145007118161503</v>
      </c>
      <c r="PQ44">
        <v>0.90896888346552795</v>
      </c>
      <c r="PR44">
        <v>0.90665039658328195</v>
      </c>
      <c r="PS44">
        <v>0.90774862721171501</v>
      </c>
      <c r="PT44">
        <v>0.90709782387634696</v>
      </c>
      <c r="PU44" s="3">
        <v>0.70199999999999996</v>
      </c>
      <c r="PV44" s="3">
        <v>15.7</v>
      </c>
      <c r="PW44" s="2">
        <v>0.7</v>
      </c>
      <c r="PX44" s="2">
        <v>13</v>
      </c>
      <c r="PY44" s="2">
        <v>329</v>
      </c>
      <c r="PZ44" s="1">
        <v>3.2899999999999999E-2</v>
      </c>
      <c r="QA44" s="1">
        <v>1.8078000000000001</v>
      </c>
    </row>
    <row r="45" spans="1:443" x14ac:dyDescent="0.25">
      <c r="A45" t="str">
        <f>_xlfn.CONCAT("2_",C45)</f>
        <v>2_4</v>
      </c>
      <c r="B45" t="s">
        <v>0</v>
      </c>
      <c r="C45">
        <v>4</v>
      </c>
      <c r="D45">
        <v>0.22901024620847499</v>
      </c>
      <c r="E45">
        <v>0.193447988192261</v>
      </c>
      <c r="F45">
        <v>0.174741705704935</v>
      </c>
      <c r="G45">
        <v>0.17679522556632199</v>
      </c>
      <c r="H45">
        <v>0.16463453763716901</v>
      </c>
      <c r="I45">
        <v>0.163062311493294</v>
      </c>
      <c r="J45">
        <v>0.16861323236860701</v>
      </c>
      <c r="K45">
        <v>0.165629211320028</v>
      </c>
      <c r="L45">
        <v>0.169800423538471</v>
      </c>
      <c r="M45">
        <v>0.175608034396458</v>
      </c>
      <c r="N45">
        <v>0.17599306937046799</v>
      </c>
      <c r="O45">
        <v>0.18167233523711701</v>
      </c>
      <c r="P45">
        <v>0.188859654751973</v>
      </c>
      <c r="Q45">
        <v>0.191843675800552</v>
      </c>
      <c r="R45">
        <v>0.19713790669319101</v>
      </c>
      <c r="S45">
        <v>0.204132708721042</v>
      </c>
      <c r="T45">
        <v>0.207501764743631</v>
      </c>
      <c r="U45">
        <v>0.215523326702175</v>
      </c>
      <c r="V45">
        <v>0.220368350125136</v>
      </c>
      <c r="W45">
        <v>0.22675351344413799</v>
      </c>
      <c r="X45">
        <v>0.23259321054995799</v>
      </c>
      <c r="Y45">
        <v>0.23907463261246201</v>
      </c>
      <c r="Z45">
        <v>0.243245844830905</v>
      </c>
      <c r="AA45">
        <v>0.24927805942373099</v>
      </c>
      <c r="AB45">
        <v>0.25303215042033</v>
      </c>
      <c r="AC45">
        <v>0.25842264005647198</v>
      </c>
      <c r="AD45">
        <v>0.26317140473592998</v>
      </c>
      <c r="AE45">
        <v>0.26910736058525297</v>
      </c>
      <c r="AF45">
        <v>0.27452993646922902</v>
      </c>
      <c r="AG45">
        <v>0.28255149842777399</v>
      </c>
      <c r="AH45">
        <v>0.28829493679009199</v>
      </c>
      <c r="AI45">
        <v>0.29711865494449102</v>
      </c>
      <c r="AJ45">
        <v>0.30369633575049698</v>
      </c>
      <c r="AK45">
        <v>0.31207084643521799</v>
      </c>
      <c r="AL45">
        <v>0.31887313097606401</v>
      </c>
      <c r="AM45">
        <v>0.32859526406981998</v>
      </c>
      <c r="AN45">
        <v>0.33542963485850003</v>
      </c>
      <c r="AO45">
        <v>0.34528011294359201</v>
      </c>
      <c r="AP45">
        <v>0.35448886607200197</v>
      </c>
      <c r="AQ45">
        <v>0.361291150612847</v>
      </c>
      <c r="AR45">
        <v>0.37001861002374398</v>
      </c>
      <c r="AS45">
        <v>0.37646794583841398</v>
      </c>
      <c r="AT45">
        <v>0.38532375024064702</v>
      </c>
      <c r="AU45">
        <v>0.39222229352499499</v>
      </c>
      <c r="AV45">
        <v>0.40152730539690701</v>
      </c>
      <c r="AW45">
        <v>0.41076814477314999</v>
      </c>
      <c r="AX45">
        <v>0.417345825579157</v>
      </c>
      <c r="AY45">
        <v>0.425303215042033</v>
      </c>
      <c r="AZ45">
        <v>0.43338894949624601</v>
      </c>
      <c r="BA45">
        <v>0.43910030161072999</v>
      </c>
      <c r="BB45">
        <v>0.44638387986908801</v>
      </c>
      <c r="BC45">
        <v>0.45199897324006899</v>
      </c>
      <c r="BD45">
        <v>0.45889751652441801</v>
      </c>
      <c r="BE45">
        <v>0.46598857729577098</v>
      </c>
      <c r="BF45">
        <v>0.47128280818841001</v>
      </c>
      <c r="BG45">
        <v>0.47798883398575398</v>
      </c>
      <c r="BH45">
        <v>0.48491946351793602</v>
      </c>
      <c r="BI45">
        <v>0.49014952191490702</v>
      </c>
      <c r="BJ45">
        <v>0.49666303022524499</v>
      </c>
      <c r="BK45">
        <v>0.50356157350959396</v>
      </c>
      <c r="BL45">
        <v>0.51055637553744504</v>
      </c>
      <c r="BM45">
        <v>0.51559391644741104</v>
      </c>
      <c r="BN45">
        <v>0.52271706346659796</v>
      </c>
      <c r="BO45">
        <v>0.52926265802477102</v>
      </c>
      <c r="BP45">
        <v>0.53436437143040505</v>
      </c>
      <c r="BQ45">
        <v>0.54084579349290896</v>
      </c>
      <c r="BR45">
        <v>0.54694218058140298</v>
      </c>
      <c r="BS45">
        <v>0.55335943014823796</v>
      </c>
      <c r="BT45">
        <v>0.55842905730603898</v>
      </c>
      <c r="BU45">
        <v>0.56568054931656298</v>
      </c>
      <c r="BV45">
        <v>0.57264326509658003</v>
      </c>
      <c r="BW45">
        <v>0.57886799717641002</v>
      </c>
      <c r="BX45">
        <v>0.58384136559070798</v>
      </c>
      <c r="BY45">
        <v>0.59029070140537798</v>
      </c>
      <c r="BZ45">
        <v>0.59622665725470103</v>
      </c>
      <c r="CA45">
        <v>0.60274016556503895</v>
      </c>
      <c r="CB45">
        <v>0.60857986267085895</v>
      </c>
      <c r="CC45">
        <v>0.61287941988063899</v>
      </c>
      <c r="CD45">
        <v>0.61923249695180604</v>
      </c>
      <c r="CE45">
        <v>0.62462298658794901</v>
      </c>
      <c r="CF45">
        <v>0.63078354617211096</v>
      </c>
      <c r="CG45">
        <v>0.63643072579092597</v>
      </c>
      <c r="CH45">
        <v>0.64191747417056999</v>
      </c>
      <c r="CI45">
        <v>0.64621703138035003</v>
      </c>
      <c r="CJ45">
        <v>0.65128665853815104</v>
      </c>
      <c r="CK45">
        <v>0.65651671693512204</v>
      </c>
      <c r="CL45">
        <v>0.66139382660591695</v>
      </c>
      <c r="CM45">
        <v>0.66591798755053599</v>
      </c>
      <c r="CN45">
        <v>0.67063466598216004</v>
      </c>
      <c r="CO45">
        <v>0.67461336071359801</v>
      </c>
      <c r="CP45">
        <v>0.67865622794070501</v>
      </c>
      <c r="CQ45">
        <v>0.68253866392864004</v>
      </c>
      <c r="CR45">
        <v>0.68587563370339499</v>
      </c>
      <c r="CS45">
        <v>0.68962972469999395</v>
      </c>
      <c r="CT45">
        <v>0.69238914201373303</v>
      </c>
      <c r="CU45">
        <v>0.69539883206057895</v>
      </c>
      <c r="CV45">
        <v>0.69829942886478902</v>
      </c>
      <c r="CW45">
        <v>0.70076365269845298</v>
      </c>
      <c r="CX45">
        <v>0.70389527048706901</v>
      </c>
      <c r="CY45">
        <v>0.70546107938137703</v>
      </c>
      <c r="CZ45">
        <v>0.70774562022717102</v>
      </c>
      <c r="DA45">
        <v>0.70961945710068697</v>
      </c>
      <c r="DB45">
        <v>0.71144195597766802</v>
      </c>
      <c r="DC45">
        <v>0.71364948982865895</v>
      </c>
      <c r="DD45">
        <v>0.71516396072643296</v>
      </c>
      <c r="DE45">
        <v>0.71721748058781998</v>
      </c>
      <c r="DF45">
        <v>0.71886029647692995</v>
      </c>
      <c r="DG45">
        <v>0.72553423602643896</v>
      </c>
      <c r="DH45">
        <v>0.72822948084451</v>
      </c>
      <c r="DI45">
        <v>0.72969261374574901</v>
      </c>
      <c r="DJ45">
        <v>0.73233652056728504</v>
      </c>
      <c r="DK45">
        <v>0.73305525251877102</v>
      </c>
      <c r="DL45">
        <v>0.73739331322595103</v>
      </c>
      <c r="DM45">
        <v>0.73921581210293297</v>
      </c>
      <c r="DN45">
        <v>0.74139767695565695</v>
      </c>
      <c r="DO45">
        <v>0.74339985882050996</v>
      </c>
      <c r="DP45">
        <v>0.74576140666110502</v>
      </c>
      <c r="DQ45">
        <v>0.74894436244625595</v>
      </c>
      <c r="DR45">
        <v>0.749355066418533</v>
      </c>
      <c r="DS45">
        <v>0.75338509914650598</v>
      </c>
      <c r="DT45">
        <v>0.75430918308412997</v>
      </c>
      <c r="DU45">
        <v>0.75674773791952799</v>
      </c>
      <c r="DV45">
        <v>0.75949432073413303</v>
      </c>
      <c r="DW45">
        <v>0.76062375665789606</v>
      </c>
      <c r="DX45">
        <v>0.76478213437720599</v>
      </c>
      <c r="DY45">
        <v>0.76378104344478004</v>
      </c>
      <c r="DZ45">
        <v>0.76686132323686096</v>
      </c>
      <c r="EA45">
        <v>0.76557787332349403</v>
      </c>
      <c r="EB45">
        <v>0.77109670795097196</v>
      </c>
      <c r="EC45">
        <v>0.78136430725790895</v>
      </c>
      <c r="ED45">
        <v>0.78284027465828099</v>
      </c>
      <c r="EE45">
        <v>0.78399537958031196</v>
      </c>
      <c r="EF45">
        <v>0.78534300198934703</v>
      </c>
      <c r="EG45">
        <v>0.78585638195469398</v>
      </c>
      <c r="EH45">
        <v>0.78970673169479599</v>
      </c>
      <c r="EI45">
        <v>0.79124687159083595</v>
      </c>
      <c r="EJ45">
        <v>0.79195276904318801</v>
      </c>
      <c r="EK45">
        <v>0.79605980876596305</v>
      </c>
      <c r="EL45">
        <v>0.79804915613168204</v>
      </c>
      <c r="EM45">
        <v>0.79888339857537105</v>
      </c>
      <c r="EN45">
        <v>0.803632163254829</v>
      </c>
      <c r="EO45">
        <v>0.80568568311621602</v>
      </c>
      <c r="EP45">
        <v>0.80658409805557296</v>
      </c>
      <c r="EQ45">
        <v>0.81146120772636798</v>
      </c>
      <c r="ER45">
        <v>0.81332221010075101</v>
      </c>
      <c r="ES45">
        <v>0.81505486748379596</v>
      </c>
      <c r="ET45">
        <v>0.81608162741448997</v>
      </c>
      <c r="EU45">
        <v>0.82070204710261196</v>
      </c>
      <c r="EV45">
        <v>0.82288391195533594</v>
      </c>
      <c r="EW45">
        <v>0.823782326894693</v>
      </c>
      <c r="EX45">
        <v>0.82821022909580899</v>
      </c>
      <c r="EY45">
        <v>0.82987871398318702</v>
      </c>
      <c r="EZ45">
        <v>0.830841301418212</v>
      </c>
      <c r="FA45">
        <v>0.83533337611499703</v>
      </c>
      <c r="FB45">
        <v>0.83725855098504798</v>
      </c>
      <c r="FC45">
        <v>0.83802862093306796</v>
      </c>
      <c r="FD45">
        <v>0.84258486812552102</v>
      </c>
      <c r="FE45">
        <v>0.84431752550856698</v>
      </c>
      <c r="FF45">
        <v>0.84508759545658696</v>
      </c>
      <c r="FG45">
        <v>0.84861708271834702</v>
      </c>
      <c r="FH45">
        <v>0.85028556760572405</v>
      </c>
      <c r="FI45">
        <v>0.85111981004941295</v>
      </c>
      <c r="FJ45">
        <v>0.85201822498877</v>
      </c>
      <c r="FK45">
        <v>0.85708785214657002</v>
      </c>
      <c r="FL45">
        <v>0.85888468202528401</v>
      </c>
      <c r="FM45">
        <v>0.85965475197330399</v>
      </c>
      <c r="FN45">
        <v>0.86337675672206904</v>
      </c>
      <c r="FO45">
        <v>0.86498106911377803</v>
      </c>
      <c r="FP45">
        <v>0.86581531155746705</v>
      </c>
      <c r="FQ45">
        <v>0.86985817878457306</v>
      </c>
      <c r="FR45">
        <v>0.87126997368927706</v>
      </c>
      <c r="FS45">
        <v>0.87191169864595996</v>
      </c>
      <c r="FT45">
        <v>0.87550535840338795</v>
      </c>
      <c r="FU45">
        <v>0.87704549829942902</v>
      </c>
      <c r="FV45">
        <v>0.877623050760444</v>
      </c>
      <c r="FW45">
        <v>0.88108836552653502</v>
      </c>
      <c r="FX45">
        <v>0.88237181543990195</v>
      </c>
      <c r="FY45">
        <v>0.88307771289225501</v>
      </c>
      <c r="FZ45">
        <v>0.886286337675672</v>
      </c>
      <c r="GA45">
        <v>0.887698132580376</v>
      </c>
      <c r="GB45">
        <v>0.88821151254572295</v>
      </c>
      <c r="GC45">
        <v>0.89148430982480897</v>
      </c>
      <c r="GD45">
        <v>0.89276775973817601</v>
      </c>
      <c r="GE45">
        <v>0.89360200218186503</v>
      </c>
      <c r="GF45">
        <v>0.89674645446961398</v>
      </c>
      <c r="GG45">
        <v>0.89783738689597603</v>
      </c>
      <c r="GH45">
        <v>0.89847911185266005</v>
      </c>
      <c r="GI45">
        <v>0.90168773663607804</v>
      </c>
      <c r="GJ45">
        <v>0.90271449656677205</v>
      </c>
      <c r="GK45">
        <v>0.90329204902778704</v>
      </c>
      <c r="GL45">
        <v>0.906051466341526</v>
      </c>
      <c r="GM45">
        <v>0.90714239876788805</v>
      </c>
      <c r="GN45">
        <v>0.90771995122890303</v>
      </c>
      <c r="GO45">
        <v>0.91054354103831103</v>
      </c>
      <c r="GP45">
        <v>0.91176281845601004</v>
      </c>
      <c r="GQ45">
        <v>0.91214785343002003</v>
      </c>
      <c r="GR45">
        <v>0.914522235769749</v>
      </c>
      <c r="GS45">
        <v>0.91554899570044301</v>
      </c>
      <c r="GT45">
        <v>0.91606237566578996</v>
      </c>
      <c r="GU45">
        <v>0.91811589552717698</v>
      </c>
      <c r="GV45">
        <v>0.91888596547519696</v>
      </c>
      <c r="GW45">
        <v>0.91914265545787099</v>
      </c>
      <c r="GX45">
        <v>0.92074696784957999</v>
      </c>
      <c r="GY45">
        <v>0.92164538278893704</v>
      </c>
      <c r="GZ45">
        <v>0.921966245267278</v>
      </c>
      <c r="HA45">
        <v>0.92203041776294703</v>
      </c>
      <c r="HB45">
        <v>0.92087531284091595</v>
      </c>
      <c r="HC45">
        <v>0.92010524289289597</v>
      </c>
      <c r="HD45">
        <v>0.91554899570044301</v>
      </c>
      <c r="HE45">
        <v>0.91259706089969805</v>
      </c>
      <c r="HF45">
        <v>0.90489636141949603</v>
      </c>
      <c r="HG45">
        <v>0.90085349419238903</v>
      </c>
      <c r="HH45">
        <v>0.89732400693062997</v>
      </c>
      <c r="HI45">
        <v>0.89591221202592597</v>
      </c>
      <c r="HJ45">
        <v>0.898992491818007</v>
      </c>
      <c r="HK45">
        <v>0.90104601167939402</v>
      </c>
      <c r="HL45">
        <v>0.91099274850798895</v>
      </c>
      <c r="HM45">
        <v>0.91413720079573901</v>
      </c>
      <c r="HN45">
        <v>0.91554899570044301</v>
      </c>
      <c r="HO45">
        <v>0.92190207277160996</v>
      </c>
      <c r="HP45">
        <v>0.92382724764166102</v>
      </c>
      <c r="HQ45">
        <v>0.92472566258101796</v>
      </c>
      <c r="HR45">
        <v>0.92851183982545105</v>
      </c>
      <c r="HS45">
        <v>0.92966694474748102</v>
      </c>
      <c r="HT45">
        <v>0.93037284219983296</v>
      </c>
      <c r="HU45">
        <v>0.93396650195726105</v>
      </c>
      <c r="HV45">
        <v>0.93563498684463797</v>
      </c>
      <c r="HW45">
        <v>0.938715266636719</v>
      </c>
      <c r="HX45">
        <v>0.94044792401976496</v>
      </c>
      <c r="HY45">
        <v>0.94102547648078005</v>
      </c>
      <c r="HZ45">
        <v>0.94455496374254</v>
      </c>
      <c r="IA45">
        <v>0.94583841365590704</v>
      </c>
      <c r="IB45">
        <v>0.94660848360392702</v>
      </c>
      <c r="IC45">
        <v>0.94962459090034002</v>
      </c>
      <c r="ID45">
        <v>0.95084386831803902</v>
      </c>
      <c r="IE45">
        <v>0.95129307578771705</v>
      </c>
      <c r="IF45">
        <v>0.95398832060578798</v>
      </c>
      <c r="IG45">
        <v>0.95488673554514503</v>
      </c>
      <c r="IH45">
        <v>0.95674773791952805</v>
      </c>
      <c r="II45">
        <v>0.95771032535455303</v>
      </c>
      <c r="IJ45">
        <v>0.95803118783289498</v>
      </c>
      <c r="IK45">
        <v>0.96034139767695603</v>
      </c>
      <c r="IL45">
        <v>0.96117564012064405</v>
      </c>
      <c r="IM45">
        <v>0.96143233010331797</v>
      </c>
      <c r="IN45">
        <v>0.96361419495604195</v>
      </c>
      <c r="IO45">
        <v>0.96444843739973096</v>
      </c>
      <c r="IP45">
        <v>0.96470512738240399</v>
      </c>
      <c r="IQ45">
        <v>0.96682281973946005</v>
      </c>
      <c r="IR45">
        <v>0.96752871719181099</v>
      </c>
      <c r="IS45">
        <v>0.96887633960084696</v>
      </c>
      <c r="IT45">
        <v>0.96958223705319901</v>
      </c>
      <c r="IU45">
        <v>0.97003144452287804</v>
      </c>
      <c r="IV45">
        <v>0.97189244689725995</v>
      </c>
      <c r="IW45">
        <v>0.97259834434961201</v>
      </c>
      <c r="IX45">
        <v>0.97407431174998405</v>
      </c>
      <c r="IY45">
        <v>0.97478020920233599</v>
      </c>
      <c r="IZ45">
        <v>0.97561445164602401</v>
      </c>
      <c r="JA45">
        <v>0.97709041904639704</v>
      </c>
      <c r="JB45">
        <v>0.97779631649874899</v>
      </c>
      <c r="JC45">
        <v>0.97824552396842701</v>
      </c>
      <c r="JD45">
        <v>0.980042353847141</v>
      </c>
      <c r="JE45">
        <v>0.98068407880382502</v>
      </c>
      <c r="JF45">
        <v>0.98203170121285999</v>
      </c>
      <c r="JG45">
        <v>0.98260925367387497</v>
      </c>
      <c r="JH45">
        <v>0.982865943656549</v>
      </c>
      <c r="JI45">
        <v>0.98453442854392603</v>
      </c>
      <c r="JJ45">
        <v>0.98536867098761505</v>
      </c>
      <c r="JK45">
        <v>0.98684463838798697</v>
      </c>
      <c r="JL45">
        <v>0.98755053584033903</v>
      </c>
      <c r="JM45">
        <v>0.98812808830135401</v>
      </c>
      <c r="JN45">
        <v>0.989924918180068</v>
      </c>
      <c r="JO45">
        <v>0.99075916062375702</v>
      </c>
      <c r="JP45">
        <v>0.99114419559776701</v>
      </c>
      <c r="JQ45">
        <v>0.99249181800680197</v>
      </c>
      <c r="JR45">
        <v>0.99332606045049099</v>
      </c>
      <c r="JS45">
        <v>0.99371109542450098</v>
      </c>
      <c r="JT45">
        <v>0.99364692292883305</v>
      </c>
      <c r="JU45">
        <v>0.99371109542450098</v>
      </c>
      <c r="JV45">
        <v>0.99319771545915403</v>
      </c>
      <c r="JW45">
        <v>0.99281268048514404</v>
      </c>
      <c r="JX45">
        <v>0.99255599050247101</v>
      </c>
      <c r="JY45">
        <v>0.99262016299813904</v>
      </c>
      <c r="JZ45">
        <v>0.99268433549380697</v>
      </c>
      <c r="KA45">
        <v>0.99242764551113405</v>
      </c>
      <c r="KB45">
        <v>0.99229930051979698</v>
      </c>
      <c r="KC45">
        <v>0.99242764551113405</v>
      </c>
      <c r="KD45">
        <v>0.99236347301546601</v>
      </c>
      <c r="KE45">
        <v>0.99255599050247101</v>
      </c>
      <c r="KF45">
        <v>0.99332606045049099</v>
      </c>
      <c r="KG45">
        <v>0.99371109542450098</v>
      </c>
      <c r="KH45">
        <v>0.99428864788551596</v>
      </c>
      <c r="KI45">
        <v>0.99460951036385803</v>
      </c>
      <c r="KJ45">
        <v>0.99531540781620997</v>
      </c>
      <c r="KK45">
        <v>0.99570044279021996</v>
      </c>
      <c r="KL45">
        <v>0.99608547776422995</v>
      </c>
      <c r="KM45">
        <v>0.99679137521658201</v>
      </c>
      <c r="KN45">
        <v>0.99724058268626103</v>
      </c>
      <c r="KO45">
        <v>0.99801065263428101</v>
      </c>
      <c r="KP45">
        <v>0.998588205095296</v>
      </c>
      <c r="KQ45">
        <v>0.99897324006930599</v>
      </c>
      <c r="KR45">
        <v>1</v>
      </c>
      <c r="KS45">
        <v>0.99993582750433196</v>
      </c>
      <c r="KT45">
        <v>0.99955079253032098</v>
      </c>
      <c r="KU45">
        <v>0.99801065263428101</v>
      </c>
      <c r="KV45">
        <v>0.99345440544182795</v>
      </c>
      <c r="KW45">
        <v>0.99056664313675202</v>
      </c>
      <c r="KX45">
        <v>0.98678046589231805</v>
      </c>
      <c r="KY45">
        <v>0.97388179426297905</v>
      </c>
      <c r="KZ45">
        <v>0.96380671244304705</v>
      </c>
      <c r="LA45">
        <v>0.93550664185330201</v>
      </c>
      <c r="LB45">
        <v>0.91965603542321805</v>
      </c>
      <c r="LC45">
        <v>0.91330295835205</v>
      </c>
      <c r="LD45">
        <v>0.88622216518000396</v>
      </c>
      <c r="LE45">
        <v>0.88202956212967099</v>
      </c>
      <c r="LF45">
        <v>0.883869173672164</v>
      </c>
      <c r="LG45">
        <v>0.88763396008470696</v>
      </c>
      <c r="LH45">
        <v>0.89251106975550298</v>
      </c>
      <c r="LI45">
        <v>0.89640420115938302</v>
      </c>
      <c r="LJ45">
        <v>0.90158078247663098</v>
      </c>
      <c r="LK45">
        <v>0.90521722389783699</v>
      </c>
      <c r="LL45">
        <v>0.90671458213009903</v>
      </c>
      <c r="LM45">
        <v>0.91043658687886397</v>
      </c>
      <c r="LN45">
        <v>0.91454362660163802</v>
      </c>
      <c r="LO45">
        <v>0.91809450469528697</v>
      </c>
      <c r="LP45">
        <v>0.92151703779759997</v>
      </c>
      <c r="LQ45">
        <v>0.92541016920148</v>
      </c>
      <c r="LR45">
        <v>0.92707865408885803</v>
      </c>
      <c r="LS45">
        <v>0.931057348820296</v>
      </c>
      <c r="LT45">
        <v>0.93503604355173398</v>
      </c>
      <c r="LU45">
        <v>0.939314209929624</v>
      </c>
      <c r="LV45">
        <v>0.94277952469571502</v>
      </c>
      <c r="LW45">
        <v>0.94680100109093202</v>
      </c>
      <c r="LX45">
        <v>0.95022353419324501</v>
      </c>
      <c r="LY45">
        <v>0.95227705405463203</v>
      </c>
      <c r="LZ45">
        <v>0.95574236882072305</v>
      </c>
      <c r="MA45">
        <v>0.95835205031123705</v>
      </c>
      <c r="MB45">
        <v>0.961902928404885</v>
      </c>
      <c r="MC45">
        <v>0.96434148324028302</v>
      </c>
      <c r="MD45">
        <v>0.96720785471347004</v>
      </c>
      <c r="ME45">
        <v>0.96917581124729901</v>
      </c>
      <c r="MF45">
        <v>0.97140045776380202</v>
      </c>
      <c r="MG45">
        <v>0.97306894265118005</v>
      </c>
      <c r="MH45">
        <v>0.97405292091809403</v>
      </c>
      <c r="MI45">
        <v>0.975208025840125</v>
      </c>
      <c r="MJ45">
        <v>0.97653425741727096</v>
      </c>
      <c r="MK45">
        <v>0.97790327065819604</v>
      </c>
      <c r="ML45">
        <v>0.97961453720935199</v>
      </c>
      <c r="MM45">
        <v>0.98141136708806598</v>
      </c>
      <c r="MN45">
        <v>0.98303707031166399</v>
      </c>
      <c r="MO45">
        <v>0.98376435859590605</v>
      </c>
      <c r="MP45">
        <v>0.98521893516438797</v>
      </c>
      <c r="MQ45">
        <v>0.98637404008641905</v>
      </c>
      <c r="MR45">
        <v>0.98795696164623903</v>
      </c>
      <c r="MS45">
        <v>0.99069498812808798</v>
      </c>
      <c r="MT45">
        <v>0.99137949474855103</v>
      </c>
      <c r="MU45">
        <v>0.99313354296348599</v>
      </c>
      <c r="MV45">
        <v>0.99471646452330498</v>
      </c>
      <c r="MW45">
        <v>0.99493037284219998</v>
      </c>
      <c r="MX45">
        <v>0.99420308455795803</v>
      </c>
      <c r="MY45">
        <v>0.99279128965325503</v>
      </c>
      <c r="MZ45">
        <v>0.99005326317140496</v>
      </c>
      <c r="NA45">
        <v>0.98671629339665001</v>
      </c>
      <c r="NB45">
        <v>0.98320819696677997</v>
      </c>
      <c r="NC45">
        <v>0.97867334060621602</v>
      </c>
      <c r="ND45">
        <v>0.97413848424565197</v>
      </c>
      <c r="NE45">
        <v>0.97011700785043498</v>
      </c>
      <c r="NF45">
        <v>0.965111553188303</v>
      </c>
      <c r="NG45">
        <v>0.95954993689704604</v>
      </c>
      <c r="NH45">
        <v>0.95368884895933603</v>
      </c>
      <c r="NI45">
        <v>0.94894008427987797</v>
      </c>
      <c r="NJ45">
        <v>0.94320734133350403</v>
      </c>
      <c r="NK45">
        <v>0.94119660313589604</v>
      </c>
      <c r="NL45">
        <v>0.94119660313589604</v>
      </c>
      <c r="NM45">
        <v>0.942950651350831</v>
      </c>
      <c r="NN45">
        <v>0.94491860788466098</v>
      </c>
      <c r="NO45">
        <v>0.94517529786733401</v>
      </c>
      <c r="NP45">
        <v>0.94662987443581703</v>
      </c>
      <c r="NQ45">
        <v>0.94662987443581703</v>
      </c>
      <c r="NR45">
        <v>0.98440608355258896</v>
      </c>
      <c r="NS45">
        <v>0.98434191105692104</v>
      </c>
      <c r="NT45">
        <v>0.98575370596162504</v>
      </c>
      <c r="NU45">
        <v>0.985882050952961</v>
      </c>
      <c r="NV45">
        <v>0.98844895077969597</v>
      </c>
      <c r="NW45">
        <v>0.98932597488716301</v>
      </c>
      <c r="NX45">
        <v>0.99065220646430896</v>
      </c>
      <c r="NY45">
        <v>0.99142227641233005</v>
      </c>
      <c r="NZ45">
        <v>0.991122804765877</v>
      </c>
      <c r="OA45">
        <v>0.99043829814541495</v>
      </c>
      <c r="OB45">
        <v>0.989924918180068</v>
      </c>
      <c r="OC45">
        <v>0.99103724143831995</v>
      </c>
      <c r="OD45">
        <v>0.99060942480053105</v>
      </c>
      <c r="OE45">
        <v>0.99116558642965602</v>
      </c>
      <c r="OF45">
        <v>0.99197843804145602</v>
      </c>
      <c r="OG45">
        <v>0.99039551648163604</v>
      </c>
      <c r="OH45">
        <v>0.99048107980919398</v>
      </c>
      <c r="OI45">
        <v>0.98966822819739497</v>
      </c>
      <c r="OJ45">
        <v>0.98872703159425901</v>
      </c>
      <c r="OK45">
        <v>0.98953988320605801</v>
      </c>
      <c r="OL45">
        <v>0.98761470833600695</v>
      </c>
      <c r="OM45">
        <v>0.98697298337932404</v>
      </c>
      <c r="ON45">
        <v>0.98539006181950395</v>
      </c>
      <c r="OO45">
        <v>0.98645960341397698</v>
      </c>
      <c r="OP45">
        <v>0.98616013176752404</v>
      </c>
      <c r="OQ45">
        <v>0.98329376029433802</v>
      </c>
      <c r="OR45">
        <v>0.98260925367387497</v>
      </c>
      <c r="OS45">
        <v>0.98119745876917197</v>
      </c>
      <c r="OT45">
        <v>0.98025626216603601</v>
      </c>
      <c r="OU45">
        <v>0.97854499561487895</v>
      </c>
      <c r="OV45">
        <v>0.97683372906372301</v>
      </c>
      <c r="OW45">
        <v>0.97576418746925098</v>
      </c>
      <c r="OX45">
        <v>0.97371066760786296</v>
      </c>
      <c r="OY45">
        <v>0.97152880275513898</v>
      </c>
      <c r="OZ45">
        <v>0.96874799460951</v>
      </c>
      <c r="PA45">
        <v>0.96472651821429301</v>
      </c>
      <c r="PB45">
        <v>0.96352863162848401</v>
      </c>
      <c r="PC45">
        <v>0.95458726389869297</v>
      </c>
      <c r="PD45">
        <v>0.95197758240817998</v>
      </c>
      <c r="PE45">
        <v>0.94744272604761604</v>
      </c>
      <c r="PF45">
        <v>0.94384906629018805</v>
      </c>
      <c r="PG45">
        <v>0.93691843675800601</v>
      </c>
      <c r="PH45">
        <v>0.93490769856039702</v>
      </c>
      <c r="PI45">
        <v>0.93259748871633597</v>
      </c>
      <c r="PJ45">
        <v>0.92686474576996303</v>
      </c>
      <c r="PK45">
        <v>0.92267214271963005</v>
      </c>
      <c r="PL45">
        <v>0.919762989582665</v>
      </c>
      <c r="PM45">
        <v>0.91373077498983901</v>
      </c>
      <c r="PN45">
        <v>0.91343130334338696</v>
      </c>
      <c r="PO45">
        <v>0.90975208025840104</v>
      </c>
      <c r="PP45">
        <v>0.90688570878521502</v>
      </c>
      <c r="PQ45">
        <v>0.90346317568290202</v>
      </c>
      <c r="PR45">
        <v>0.90419046396714398</v>
      </c>
      <c r="PS45">
        <v>0.90239363408842999</v>
      </c>
      <c r="PT45">
        <v>0.90252197907976595</v>
      </c>
      <c r="PU45" s="3">
        <v>0.312</v>
      </c>
      <c r="PV45" s="3">
        <v>7.4</v>
      </c>
      <c r="PW45" s="2">
        <v>1.1000000000000001</v>
      </c>
      <c r="PX45" s="2">
        <v>8</v>
      </c>
      <c r="PY45" s="2">
        <v>525</v>
      </c>
      <c r="PZ45" s="1">
        <v>3.3700000000000001E-2</v>
      </c>
      <c r="QA45" s="1">
        <v>1.5668</v>
      </c>
    </row>
    <row r="46" spans="1:443" x14ac:dyDescent="0.25">
      <c r="A46" t="str">
        <f>_xlfn.CONCAT("2_",C46)</f>
        <v>2_5</v>
      </c>
      <c r="B46" t="s">
        <v>0</v>
      </c>
      <c r="C46">
        <v>5</v>
      </c>
      <c r="D46">
        <v>0.27430683918669102</v>
      </c>
      <c r="E46">
        <v>0.245902649414664</v>
      </c>
      <c r="F46">
        <v>0.231115218730746</v>
      </c>
      <c r="G46">
        <v>0.219346888478127</v>
      </c>
      <c r="H46">
        <v>0.20683918669131199</v>
      </c>
      <c r="I46">
        <v>0.20696241528034501</v>
      </c>
      <c r="J46">
        <v>0.207578558225508</v>
      </c>
      <c r="K46">
        <v>0.20868761552680201</v>
      </c>
      <c r="L46">
        <v>0.21300061614294499</v>
      </c>
      <c r="M46">
        <v>0.21700554528650601</v>
      </c>
      <c r="N46">
        <v>0.22248921749846001</v>
      </c>
      <c r="O46">
        <v>0.22643253234750499</v>
      </c>
      <c r="P46">
        <v>0.23407270486752901</v>
      </c>
      <c r="Q46">
        <v>0.238940234134319</v>
      </c>
      <c r="R46">
        <v>0.24547134935305001</v>
      </c>
      <c r="S46">
        <v>0.25268022181145999</v>
      </c>
      <c r="T46">
        <v>0.25945779420825599</v>
      </c>
      <c r="U46">
        <v>0.26789895255699298</v>
      </c>
      <c r="V46">
        <v>0.27504621072088697</v>
      </c>
      <c r="W46">
        <v>0.28367221195317299</v>
      </c>
      <c r="X46">
        <v>0.29038817005545298</v>
      </c>
      <c r="Y46">
        <v>0.29852125693160803</v>
      </c>
      <c r="Z46">
        <v>0.30425138632162702</v>
      </c>
      <c r="AA46">
        <v>0.31090573012938999</v>
      </c>
      <c r="AB46">
        <v>0.31583487369069602</v>
      </c>
      <c r="AC46">
        <v>0.32193468884781301</v>
      </c>
      <c r="AD46">
        <v>0.32754158964879898</v>
      </c>
      <c r="AE46">
        <v>0.33499691928527398</v>
      </c>
      <c r="AF46">
        <v>0.34140480591497202</v>
      </c>
      <c r="AG46">
        <v>0.35064695009242097</v>
      </c>
      <c r="AH46">
        <v>0.35816389402341298</v>
      </c>
      <c r="AI46">
        <v>0.36869993838570603</v>
      </c>
      <c r="AJ46">
        <v>0.37695625385089299</v>
      </c>
      <c r="AK46">
        <v>0.38773875539125102</v>
      </c>
      <c r="AL46">
        <v>0.39624152803450402</v>
      </c>
      <c r="AM46">
        <v>0.40831792975970399</v>
      </c>
      <c r="AN46">
        <v>0.41706715958102297</v>
      </c>
      <c r="AO46">
        <v>0.42889710412815801</v>
      </c>
      <c r="AP46">
        <v>0.44048059149722701</v>
      </c>
      <c r="AQ46">
        <v>0.44910659272951298</v>
      </c>
      <c r="AR46">
        <v>0.459827479975354</v>
      </c>
      <c r="AS46">
        <v>0.46802218114602601</v>
      </c>
      <c r="AT46">
        <v>0.47905113986444903</v>
      </c>
      <c r="AU46">
        <v>0.48712261244608701</v>
      </c>
      <c r="AV46">
        <v>0.49852125693160798</v>
      </c>
      <c r="AW46">
        <v>0.50936537276648197</v>
      </c>
      <c r="AX46">
        <v>0.51675908810844096</v>
      </c>
      <c r="AY46">
        <v>0.52606284658040703</v>
      </c>
      <c r="AZ46">
        <v>0.53505853357979105</v>
      </c>
      <c r="BA46">
        <v>0.54134319162045597</v>
      </c>
      <c r="BB46">
        <v>0.54947627849661096</v>
      </c>
      <c r="BC46">
        <v>0.55520640788663</v>
      </c>
      <c r="BD46">
        <v>0.56260012322858899</v>
      </c>
      <c r="BE46">
        <v>0.56962415280345002</v>
      </c>
      <c r="BF46">
        <v>0.57467652495378896</v>
      </c>
      <c r="BG46">
        <v>0.58151571164510196</v>
      </c>
      <c r="BH46">
        <v>0.58804682686383203</v>
      </c>
      <c r="BI46">
        <v>0.59303758471965495</v>
      </c>
      <c r="BJ46">
        <v>0.59956869993838602</v>
      </c>
      <c r="BK46">
        <v>0.60579174368453503</v>
      </c>
      <c r="BL46">
        <v>0.61300061614294499</v>
      </c>
      <c r="BM46">
        <v>0.61817621688231705</v>
      </c>
      <c r="BN46">
        <v>0.62501540357362895</v>
      </c>
      <c r="BO46">
        <v>0.63197781885397397</v>
      </c>
      <c r="BP46">
        <v>0.63727664818237795</v>
      </c>
      <c r="BQ46">
        <v>0.64368453481207599</v>
      </c>
      <c r="BR46">
        <v>0.64990757855822601</v>
      </c>
      <c r="BS46">
        <v>0.65582255083179297</v>
      </c>
      <c r="BT46">
        <v>0.66069008009858299</v>
      </c>
      <c r="BU46">
        <v>0.66802218114602596</v>
      </c>
      <c r="BV46">
        <v>0.67424522489217498</v>
      </c>
      <c r="BW46">
        <v>0.68046826863832399</v>
      </c>
      <c r="BX46">
        <v>0.68508934072704897</v>
      </c>
      <c r="BY46">
        <v>0.69106592729513205</v>
      </c>
      <c r="BZ46">
        <v>0.69691928527418401</v>
      </c>
      <c r="CA46">
        <v>0.70252618607517003</v>
      </c>
      <c r="CB46">
        <v>0.70837954405422099</v>
      </c>
      <c r="CC46">
        <v>0.71244608749229799</v>
      </c>
      <c r="CD46">
        <v>0.71792975970425099</v>
      </c>
      <c r="CE46">
        <v>0.72335181762168799</v>
      </c>
      <c r="CF46">
        <v>0.72840418977202703</v>
      </c>
      <c r="CG46">
        <v>0.73370301910043101</v>
      </c>
      <c r="CH46">
        <v>0.73826247689463897</v>
      </c>
      <c r="CI46">
        <v>0.74165126309303797</v>
      </c>
      <c r="CJ46">
        <v>0.74614910659273004</v>
      </c>
      <c r="CK46">
        <v>0.75027726432532404</v>
      </c>
      <c r="CL46">
        <v>0.75397412199630298</v>
      </c>
      <c r="CM46">
        <v>0.75754775107825001</v>
      </c>
      <c r="CN46">
        <v>0.76062846580406696</v>
      </c>
      <c r="CO46">
        <v>0.76358595194084999</v>
      </c>
      <c r="CP46">
        <v>0.76611213801601996</v>
      </c>
      <c r="CQ46">
        <v>0.76882316697473796</v>
      </c>
      <c r="CR46">
        <v>0.77085643869377696</v>
      </c>
      <c r="CS46">
        <v>0.77252002464571801</v>
      </c>
      <c r="CT46">
        <v>0.77461491065927301</v>
      </c>
      <c r="CU46">
        <v>0.775748613678373</v>
      </c>
      <c r="CV46">
        <v>0.77717806531115197</v>
      </c>
      <c r="CW46">
        <v>0.77880468268638303</v>
      </c>
      <c r="CX46">
        <v>0.77974121996303103</v>
      </c>
      <c r="CY46">
        <v>0.78112138016019705</v>
      </c>
      <c r="CZ46">
        <v>0.78156500308071497</v>
      </c>
      <c r="DA46">
        <v>0.78264941466420201</v>
      </c>
      <c r="DB46">
        <v>0.78338878619839802</v>
      </c>
      <c r="DC46">
        <v>0.78373382624768895</v>
      </c>
      <c r="DD46">
        <v>0.78491682070240298</v>
      </c>
      <c r="DE46">
        <v>0.78516327788046802</v>
      </c>
      <c r="DF46">
        <v>0.78595194085027698</v>
      </c>
      <c r="DG46">
        <v>0.78900800985828701</v>
      </c>
      <c r="DH46">
        <v>0.78905730129389995</v>
      </c>
      <c r="DI46">
        <v>0.79063462723351796</v>
      </c>
      <c r="DJ46">
        <v>0.79063462723351796</v>
      </c>
      <c r="DK46">
        <v>0.79157116451016596</v>
      </c>
      <c r="DL46">
        <v>0.79354282193468895</v>
      </c>
      <c r="DM46">
        <v>0.79408502772643297</v>
      </c>
      <c r="DN46">
        <v>0.79531731361675895</v>
      </c>
      <c r="DO46">
        <v>0.795366605052372</v>
      </c>
      <c r="DP46">
        <v>0.79817621688231699</v>
      </c>
      <c r="DQ46">
        <v>0.79861983980283502</v>
      </c>
      <c r="DR46">
        <v>0.799753542821935</v>
      </c>
      <c r="DS46">
        <v>0.80138016019716596</v>
      </c>
      <c r="DT46">
        <v>0.80221811460258796</v>
      </c>
      <c r="DU46">
        <v>0.80354898336414105</v>
      </c>
      <c r="DV46">
        <v>0.80487985212569302</v>
      </c>
      <c r="DW46">
        <v>0.80675292667898901</v>
      </c>
      <c r="DX46">
        <v>0.80675292667898901</v>
      </c>
      <c r="DY46">
        <v>0.80897104128157704</v>
      </c>
      <c r="DZ46">
        <v>0.80892174984596399</v>
      </c>
      <c r="EA46">
        <v>0.80971041281577305</v>
      </c>
      <c r="EB46">
        <v>0.81138632162661695</v>
      </c>
      <c r="EC46">
        <v>0.82292051756007401</v>
      </c>
      <c r="ED46">
        <v>0.82390634627233506</v>
      </c>
      <c r="EE46">
        <v>0.82476894639556397</v>
      </c>
      <c r="EF46">
        <v>0.82575477510782502</v>
      </c>
      <c r="EG46">
        <v>0.82600123228588995</v>
      </c>
      <c r="EH46">
        <v>0.828342575477511</v>
      </c>
      <c r="EI46">
        <v>0.82932840418977205</v>
      </c>
      <c r="EJ46">
        <v>0.83006777572396795</v>
      </c>
      <c r="EK46">
        <v>0.83327171903881703</v>
      </c>
      <c r="EL46">
        <v>0.83475046210720905</v>
      </c>
      <c r="EM46">
        <v>0.83536660505237204</v>
      </c>
      <c r="EN46">
        <v>0.83869377695625402</v>
      </c>
      <c r="EO46">
        <v>0.84029574861367795</v>
      </c>
      <c r="EP46">
        <v>0.84091189155884205</v>
      </c>
      <c r="EQ46">
        <v>0.84460874922982099</v>
      </c>
      <c r="ER46">
        <v>0.84621072088724603</v>
      </c>
      <c r="ES46">
        <v>0.84781269254466995</v>
      </c>
      <c r="ET46">
        <v>0.84855206407886596</v>
      </c>
      <c r="EU46">
        <v>0.85212569316081299</v>
      </c>
      <c r="EV46">
        <v>0.85360443622920501</v>
      </c>
      <c r="EW46">
        <v>0.85434380776340102</v>
      </c>
      <c r="EX46">
        <v>0.858287122612446</v>
      </c>
      <c r="EY46">
        <v>0.85951940850277297</v>
      </c>
      <c r="EZ46">
        <v>0.860382008626001</v>
      </c>
      <c r="FA46">
        <v>0.86407886629698105</v>
      </c>
      <c r="FB46">
        <v>0.865804066543438</v>
      </c>
      <c r="FC46">
        <v>0.86642020948860099</v>
      </c>
      <c r="FD46">
        <v>0.869870609981516</v>
      </c>
      <c r="FE46">
        <v>0.871226124460875</v>
      </c>
      <c r="FF46">
        <v>0.871965495995071</v>
      </c>
      <c r="FG46">
        <v>0.87516943930991997</v>
      </c>
      <c r="FH46">
        <v>0.87640172520024695</v>
      </c>
      <c r="FI46">
        <v>0.87701786814541005</v>
      </c>
      <c r="FJ46">
        <v>0.87788046826863797</v>
      </c>
      <c r="FK46">
        <v>0.88182378311768295</v>
      </c>
      <c r="FL46">
        <v>0.88305606900801004</v>
      </c>
      <c r="FM46">
        <v>0.88379544054220605</v>
      </c>
      <c r="FN46">
        <v>0.88662969808995695</v>
      </c>
      <c r="FO46">
        <v>0.88798521256931595</v>
      </c>
      <c r="FP46">
        <v>0.88860135551447905</v>
      </c>
      <c r="FQ46">
        <v>0.891682070240296</v>
      </c>
      <c r="FR46">
        <v>0.89291435613062198</v>
      </c>
      <c r="FS46">
        <v>0.89353049907578597</v>
      </c>
      <c r="FT46">
        <v>0.89648798521256901</v>
      </c>
      <c r="FU46">
        <v>0.89772027110289598</v>
      </c>
      <c r="FV46">
        <v>0.89821318545902595</v>
      </c>
      <c r="FW46">
        <v>0.90129390018484301</v>
      </c>
      <c r="FX46">
        <v>0.90227972889710395</v>
      </c>
      <c r="FY46">
        <v>0.90277264325323503</v>
      </c>
      <c r="FZ46">
        <v>0.90536044362292101</v>
      </c>
      <c r="GA46">
        <v>0.90659272951324699</v>
      </c>
      <c r="GB46">
        <v>0.90708564386937796</v>
      </c>
      <c r="GC46">
        <v>0.90991990141712897</v>
      </c>
      <c r="GD46">
        <v>0.91102895871842304</v>
      </c>
      <c r="GE46">
        <v>0.91164510166358603</v>
      </c>
      <c r="GF46">
        <v>0.91410967344423899</v>
      </c>
      <c r="GG46">
        <v>0.91509550215650004</v>
      </c>
      <c r="GH46">
        <v>0.91571164510166403</v>
      </c>
      <c r="GI46">
        <v>0.91829944547135001</v>
      </c>
      <c r="GJ46">
        <v>0.91928527418361095</v>
      </c>
      <c r="GK46">
        <v>0.91977818853974103</v>
      </c>
      <c r="GL46">
        <v>0.92199630314232905</v>
      </c>
      <c r="GM46">
        <v>0.92285890326555797</v>
      </c>
      <c r="GN46">
        <v>0.92335181762168805</v>
      </c>
      <c r="GO46">
        <v>0.92556993222427597</v>
      </c>
      <c r="GP46">
        <v>0.926432532347505</v>
      </c>
      <c r="GQ46">
        <v>0.92680221811460295</v>
      </c>
      <c r="GR46">
        <v>0.92889710412815796</v>
      </c>
      <c r="GS46">
        <v>0.92988293284041901</v>
      </c>
      <c r="GT46">
        <v>0.93025261860751696</v>
      </c>
      <c r="GU46">
        <v>0.93222427603203895</v>
      </c>
      <c r="GV46">
        <v>0.93296364756623495</v>
      </c>
      <c r="GW46">
        <v>0.93333333333333302</v>
      </c>
      <c r="GX46">
        <v>0.93518176216882298</v>
      </c>
      <c r="GY46">
        <v>0.93579790511398597</v>
      </c>
      <c r="GZ46">
        <v>0.93592113370301899</v>
      </c>
      <c r="HA46">
        <v>0.93542821934688802</v>
      </c>
      <c r="HB46">
        <v>0.93431916204559395</v>
      </c>
      <c r="HC46">
        <v>0.93345656192236603</v>
      </c>
      <c r="HD46">
        <v>0.927788046826864</v>
      </c>
      <c r="HE46">
        <v>0.92421441774491697</v>
      </c>
      <c r="HF46">
        <v>0.91534195933456597</v>
      </c>
      <c r="HG46">
        <v>0.910782501540357</v>
      </c>
      <c r="HH46">
        <v>0.90659272951324699</v>
      </c>
      <c r="HI46">
        <v>0.90437461491065896</v>
      </c>
      <c r="HJ46">
        <v>0.90708564386937796</v>
      </c>
      <c r="HK46">
        <v>0.90905730129390006</v>
      </c>
      <c r="HL46">
        <v>0.91817621688231699</v>
      </c>
      <c r="HM46">
        <v>0.92138016019716595</v>
      </c>
      <c r="HN46">
        <v>0.92273567467652495</v>
      </c>
      <c r="HO46">
        <v>0.92889710412815796</v>
      </c>
      <c r="HP46">
        <v>0.93074553296364804</v>
      </c>
      <c r="HQ46">
        <v>0.93160813308687596</v>
      </c>
      <c r="HR46">
        <v>0.93518176216882298</v>
      </c>
      <c r="HS46">
        <v>0.93616759088108403</v>
      </c>
      <c r="HT46">
        <v>0.93678373382624802</v>
      </c>
      <c r="HU46">
        <v>0.94048059149722696</v>
      </c>
      <c r="HV46">
        <v>0.94220579174368502</v>
      </c>
      <c r="HW46">
        <v>0.94528650646950096</v>
      </c>
      <c r="HX46">
        <v>0.94676524953789298</v>
      </c>
      <c r="HY46">
        <v>0.94725816389402295</v>
      </c>
      <c r="HZ46">
        <v>0.95070856438693796</v>
      </c>
      <c r="IA46">
        <v>0.95181762168823203</v>
      </c>
      <c r="IB46">
        <v>0.95243376463339502</v>
      </c>
      <c r="IC46">
        <v>0.95539125077017895</v>
      </c>
      <c r="ID46">
        <v>0.95637707948244</v>
      </c>
      <c r="IE46">
        <v>0.95699322242760299</v>
      </c>
      <c r="IF46">
        <v>0.95945779420825605</v>
      </c>
      <c r="IG46">
        <v>0.96044362292051699</v>
      </c>
      <c r="IH46">
        <v>0.96204559457794203</v>
      </c>
      <c r="II46">
        <v>0.96278496611213804</v>
      </c>
      <c r="IJ46">
        <v>0.96327788046826901</v>
      </c>
      <c r="IK46">
        <v>0.96549599507085604</v>
      </c>
      <c r="IL46">
        <v>0.96635859519408496</v>
      </c>
      <c r="IM46">
        <v>0.96660505237215</v>
      </c>
      <c r="IN46">
        <v>0.96845348120763997</v>
      </c>
      <c r="IO46">
        <v>0.96943930991990102</v>
      </c>
      <c r="IP46">
        <v>0.96956253850893404</v>
      </c>
      <c r="IQ46">
        <v>0.97128773875539098</v>
      </c>
      <c r="IR46">
        <v>0.97202711028958699</v>
      </c>
      <c r="IS46">
        <v>0.97325939617991397</v>
      </c>
      <c r="IT46">
        <v>0.97399876771410998</v>
      </c>
      <c r="IU46">
        <v>0.97436845348120804</v>
      </c>
      <c r="IV46">
        <v>0.97584719654959895</v>
      </c>
      <c r="IW46">
        <v>0.97658656808379496</v>
      </c>
      <c r="IX46">
        <v>0.97769562538508903</v>
      </c>
      <c r="IY46">
        <v>0.97831176833025302</v>
      </c>
      <c r="IZ46">
        <v>0.97917436845348105</v>
      </c>
      <c r="JA46">
        <v>0.98040665434380803</v>
      </c>
      <c r="JB46">
        <v>0.98114602587800404</v>
      </c>
      <c r="JC46">
        <v>0.98139248305606896</v>
      </c>
      <c r="JD46">
        <v>0.982994454713493</v>
      </c>
      <c r="JE46">
        <v>0.98373382624768901</v>
      </c>
      <c r="JF46">
        <v>0.98508934072704901</v>
      </c>
      <c r="JG46">
        <v>0.985705483672212</v>
      </c>
      <c r="JH46">
        <v>0.98595194085027704</v>
      </c>
      <c r="JI46">
        <v>0.98718422674060402</v>
      </c>
      <c r="JJ46">
        <v>0.98780036968576701</v>
      </c>
      <c r="JK46">
        <v>0.98940234134319205</v>
      </c>
      <c r="JL46">
        <v>0.98989525569932202</v>
      </c>
      <c r="JM46">
        <v>0.99038817005545299</v>
      </c>
      <c r="JN46">
        <v>0.99186691312384501</v>
      </c>
      <c r="JO46">
        <v>0.992483056069008</v>
      </c>
      <c r="JP46">
        <v>0.99272951324707304</v>
      </c>
      <c r="JQ46">
        <v>0.99371534195933497</v>
      </c>
      <c r="JR46">
        <v>0.99420825631546506</v>
      </c>
      <c r="JS46">
        <v>0.99470117067159602</v>
      </c>
      <c r="JT46">
        <v>0.994577942082563</v>
      </c>
      <c r="JU46">
        <v>0.994577942082563</v>
      </c>
      <c r="JV46">
        <v>0.99396179913740001</v>
      </c>
      <c r="JW46">
        <v>0.99359211337030195</v>
      </c>
      <c r="JX46">
        <v>0.99322242760320401</v>
      </c>
      <c r="JY46">
        <v>0.99322242760320401</v>
      </c>
      <c r="JZ46">
        <v>0.99297597042513897</v>
      </c>
      <c r="KA46">
        <v>0.99260628465804102</v>
      </c>
      <c r="KB46">
        <v>0.99285274183610595</v>
      </c>
      <c r="KC46">
        <v>0.992483056069008</v>
      </c>
      <c r="KD46">
        <v>0.99260628465804102</v>
      </c>
      <c r="KE46">
        <v>0.99297597042513897</v>
      </c>
      <c r="KF46">
        <v>0.99359211337030195</v>
      </c>
      <c r="KG46">
        <v>0.993838570548367</v>
      </c>
      <c r="KH46">
        <v>0.994577942082563</v>
      </c>
      <c r="KI46">
        <v>0.99494762784966095</v>
      </c>
      <c r="KJ46">
        <v>0.99581022797288998</v>
      </c>
      <c r="KK46">
        <v>0.99630314232901995</v>
      </c>
      <c r="KL46">
        <v>0.99679605668515103</v>
      </c>
      <c r="KM46">
        <v>0.99765865680837995</v>
      </c>
      <c r="KN46">
        <v>0.99802834257547801</v>
      </c>
      <c r="KO46">
        <v>0.99913739987677197</v>
      </c>
      <c r="KP46">
        <v>0.99963031423290205</v>
      </c>
      <c r="KQ46">
        <v>0.99987677141096698</v>
      </c>
      <c r="KR46">
        <v>1</v>
      </c>
      <c r="KS46">
        <v>1</v>
      </c>
      <c r="KT46">
        <v>0.99889094269870604</v>
      </c>
      <c r="KU46">
        <v>0.99778188539741197</v>
      </c>
      <c r="KV46">
        <v>0.99309919901417099</v>
      </c>
      <c r="KW46">
        <v>0.98964879852125698</v>
      </c>
      <c r="KX46">
        <v>0.98533579790511405</v>
      </c>
      <c r="KY46">
        <v>0.97128773875539098</v>
      </c>
      <c r="KZ46">
        <v>0.96093653727664796</v>
      </c>
      <c r="LA46">
        <v>0.93431916204559395</v>
      </c>
      <c r="LB46">
        <v>0.91928527418361095</v>
      </c>
      <c r="LC46">
        <v>0.91189155884165096</v>
      </c>
      <c r="LD46">
        <v>0.88215239268843704</v>
      </c>
      <c r="LE46">
        <v>0.87755185869788499</v>
      </c>
      <c r="LF46">
        <v>0.87911275415896495</v>
      </c>
      <c r="LG46">
        <v>0.88215239268843704</v>
      </c>
      <c r="LH46">
        <v>0.88749229821318498</v>
      </c>
      <c r="LI46">
        <v>0.89110700349147698</v>
      </c>
      <c r="LJ46">
        <v>0.89628260423084805</v>
      </c>
      <c r="LK46">
        <v>0.90039022386527001</v>
      </c>
      <c r="LL46">
        <v>0.90195111932634997</v>
      </c>
      <c r="LM46">
        <v>0.90531936742657604</v>
      </c>
      <c r="LN46">
        <v>0.909426987060998</v>
      </c>
      <c r="LO46">
        <v>0.91263093037584697</v>
      </c>
      <c r="LP46">
        <v>0.91657424522489195</v>
      </c>
      <c r="LQ46">
        <v>0.92002464571780596</v>
      </c>
      <c r="LR46">
        <v>0.92199630314232905</v>
      </c>
      <c r="LS46">
        <v>0.92618607516943896</v>
      </c>
      <c r="LT46">
        <v>0.92980078044773096</v>
      </c>
      <c r="LU46">
        <v>0.93357979051139905</v>
      </c>
      <c r="LV46">
        <v>0.93818032450195099</v>
      </c>
      <c r="LW46">
        <v>0.94179502978024199</v>
      </c>
      <c r="LX46">
        <v>0.94483466830971397</v>
      </c>
      <c r="LY46">
        <v>0.94672417334154901</v>
      </c>
      <c r="LZ46">
        <v>0.95083179297596998</v>
      </c>
      <c r="MA46">
        <v>0.95428219346888499</v>
      </c>
      <c r="MB46">
        <v>0.95707537482029204</v>
      </c>
      <c r="MC46">
        <v>0.960279318135141</v>
      </c>
      <c r="MD46">
        <v>0.96356541384267802</v>
      </c>
      <c r="ME46">
        <v>0.96537276648182402</v>
      </c>
      <c r="MF46">
        <v>0.96644074758677301</v>
      </c>
      <c r="MG46">
        <v>0.96890531936742696</v>
      </c>
      <c r="MH46">
        <v>0.96980899568699896</v>
      </c>
      <c r="MI46">
        <v>0.97104128157732605</v>
      </c>
      <c r="MJ46">
        <v>0.97317724378722503</v>
      </c>
      <c r="MK46">
        <v>0.97432737728486396</v>
      </c>
      <c r="ML46">
        <v>0.97605257753132102</v>
      </c>
      <c r="MM46">
        <v>0.977284863421647</v>
      </c>
      <c r="MN46">
        <v>0.97777777777777797</v>
      </c>
      <c r="MO46">
        <v>0.97983158759498901</v>
      </c>
      <c r="MP46">
        <v>0.98122817827069198</v>
      </c>
      <c r="MQ46">
        <v>0.98295337851714903</v>
      </c>
      <c r="MR46">
        <v>0.985253645512425</v>
      </c>
      <c r="MS46">
        <v>0.98697884575888295</v>
      </c>
      <c r="MT46">
        <v>0.98853974121996302</v>
      </c>
      <c r="MU46">
        <v>0.99042924625179696</v>
      </c>
      <c r="MV46">
        <v>0.992483056069008</v>
      </c>
      <c r="MW46">
        <v>0.99141507496405801</v>
      </c>
      <c r="MX46">
        <v>0.99133292257136996</v>
      </c>
      <c r="MY46">
        <v>0.98895050318340505</v>
      </c>
      <c r="MZ46">
        <v>0.98648593140275198</v>
      </c>
      <c r="NA46">
        <v>0.98426781680016395</v>
      </c>
      <c r="NB46">
        <v>0.98007804477305405</v>
      </c>
      <c r="NC46">
        <v>0.97588827274594403</v>
      </c>
      <c r="ND46">
        <v>0.97252002464571796</v>
      </c>
      <c r="NE46">
        <v>0.96800164304785397</v>
      </c>
      <c r="NF46">
        <v>0.962990347093859</v>
      </c>
      <c r="NG46">
        <v>0.95765044156911105</v>
      </c>
      <c r="NH46">
        <v>0.95280345040049297</v>
      </c>
      <c r="NI46">
        <v>0.94853152598069401</v>
      </c>
      <c r="NJ46">
        <v>0.94302731567056897</v>
      </c>
      <c r="NK46">
        <v>0.94015198192647398</v>
      </c>
      <c r="NL46">
        <v>0.93850893407270497</v>
      </c>
      <c r="NM46">
        <v>0.94080920106798105</v>
      </c>
      <c r="NN46">
        <v>0.94220579174368402</v>
      </c>
      <c r="NO46">
        <v>0.94557403984390997</v>
      </c>
      <c r="NP46">
        <v>0.94590264941466395</v>
      </c>
      <c r="NQ46">
        <v>0.94590264941466395</v>
      </c>
      <c r="NR46">
        <v>0.98040665434380803</v>
      </c>
      <c r="NS46">
        <v>0.98077634011090598</v>
      </c>
      <c r="NT46">
        <v>0.98151571164510198</v>
      </c>
      <c r="NU46">
        <v>0.98422674060381998</v>
      </c>
      <c r="NV46">
        <v>0.98755391250770197</v>
      </c>
      <c r="NW46">
        <v>0.987060998151571</v>
      </c>
      <c r="NX46">
        <v>0.98837543643458603</v>
      </c>
      <c r="NY46">
        <v>0.98788252207845595</v>
      </c>
      <c r="NZ46">
        <v>0.98763606490039002</v>
      </c>
      <c r="OA46">
        <v>0.98689669336619401</v>
      </c>
      <c r="OB46">
        <v>0.98574655986855597</v>
      </c>
      <c r="OC46">
        <v>0.98550010269049104</v>
      </c>
      <c r="OD46">
        <v>0.98697884575888295</v>
      </c>
      <c r="OE46">
        <v>0.98369275005134504</v>
      </c>
      <c r="OF46">
        <v>0.98336414048059095</v>
      </c>
      <c r="OG46">
        <v>0.98402135962209902</v>
      </c>
      <c r="OH46">
        <v>0.98402135962209902</v>
      </c>
      <c r="OI46">
        <v>0.98328198808790301</v>
      </c>
      <c r="OJ46">
        <v>0.98221400698295303</v>
      </c>
      <c r="OK46">
        <v>0.98163894023413401</v>
      </c>
      <c r="OL46">
        <v>0.977284863421647</v>
      </c>
      <c r="OM46">
        <v>0.97605257753132102</v>
      </c>
      <c r="ON46">
        <v>0.97629903470938595</v>
      </c>
      <c r="OO46">
        <v>0.97744916820702399</v>
      </c>
      <c r="OP46">
        <v>0.97679194906551703</v>
      </c>
      <c r="OQ46">
        <v>0.97375231053604405</v>
      </c>
      <c r="OR46">
        <v>0.97408092010679803</v>
      </c>
      <c r="OS46">
        <v>0.972766481823783</v>
      </c>
      <c r="OT46">
        <v>0.97161634832614496</v>
      </c>
      <c r="OU46">
        <v>0.96980899568699896</v>
      </c>
      <c r="OV46">
        <v>0.96652289997946195</v>
      </c>
      <c r="OW46">
        <v>0.96512630930375798</v>
      </c>
      <c r="OX46">
        <v>0.96372971862805501</v>
      </c>
      <c r="OY46">
        <v>0.96455124255493896</v>
      </c>
      <c r="OZ46">
        <v>0.95781474635448705</v>
      </c>
      <c r="PA46">
        <v>0.95723967960566803</v>
      </c>
      <c r="PB46">
        <v>0.95461080303963897</v>
      </c>
      <c r="PC46">
        <v>0.94795645923187499</v>
      </c>
      <c r="PD46">
        <v>0.94237009652906101</v>
      </c>
      <c r="PE46">
        <v>0.93752310536044403</v>
      </c>
      <c r="PF46">
        <v>0.93538714315054405</v>
      </c>
      <c r="PG46">
        <v>0.92840418977202699</v>
      </c>
      <c r="PH46">
        <v>0.92741836105976605</v>
      </c>
      <c r="PI46">
        <v>0.92503594167180103</v>
      </c>
      <c r="PJ46">
        <v>0.91920312179092201</v>
      </c>
      <c r="PK46">
        <v>0.91608133086876198</v>
      </c>
      <c r="PL46">
        <v>0.91246662559046998</v>
      </c>
      <c r="PM46">
        <v>0.90712672006572204</v>
      </c>
      <c r="PN46">
        <v>0.90342986239474199</v>
      </c>
      <c r="PO46">
        <v>0.90219757650441601</v>
      </c>
      <c r="PP46">
        <v>0.89956869993838595</v>
      </c>
      <c r="PQ46">
        <v>0.89735058533579803</v>
      </c>
      <c r="PR46">
        <v>0.89357157527213005</v>
      </c>
      <c r="PS46">
        <v>0.89398233723557197</v>
      </c>
      <c r="PT46">
        <v>0.89628260423084805</v>
      </c>
      <c r="PU46" s="3">
        <v>0.72799999999999998</v>
      </c>
      <c r="PV46" s="3">
        <v>7.7</v>
      </c>
      <c r="PW46" s="2">
        <v>0.9</v>
      </c>
      <c r="PX46" s="2">
        <v>5</v>
      </c>
      <c r="PY46" s="2">
        <v>229</v>
      </c>
      <c r="PZ46" s="1">
        <v>4.5699999999999998E-2</v>
      </c>
      <c r="QA46" s="1">
        <v>1.5255000000000001</v>
      </c>
    </row>
    <row r="47" spans="1:443" x14ac:dyDescent="0.25">
      <c r="A47" t="str">
        <f>_xlfn.CONCAT("2_",C47)</f>
        <v>2_6</v>
      </c>
      <c r="B47" t="s">
        <v>0</v>
      </c>
      <c r="C47">
        <v>6</v>
      </c>
      <c r="D47">
        <v>0.26393128994179199</v>
      </c>
      <c r="E47">
        <v>0.26251679081695001</v>
      </c>
      <c r="F47">
        <v>0.24404689217242601</v>
      </c>
      <c r="G47">
        <v>0.21843326413481501</v>
      </c>
      <c r="H47">
        <v>0.21443399682500899</v>
      </c>
      <c r="I47">
        <v>0.21278544388814299</v>
      </c>
      <c r="J47">
        <v>0.21550250335816301</v>
      </c>
      <c r="K47">
        <v>0.21754793015020099</v>
      </c>
      <c r="L47">
        <v>0.22145561118573701</v>
      </c>
      <c r="M47">
        <v>0.224294785688118</v>
      </c>
      <c r="N47">
        <v>0.232445964098181</v>
      </c>
      <c r="O47">
        <v>0.236231530101355</v>
      </c>
      <c r="P47">
        <v>0.24334473073635399</v>
      </c>
      <c r="Q47">
        <v>0.25045793137135203</v>
      </c>
      <c r="R47">
        <v>0.25729637318353898</v>
      </c>
      <c r="S47">
        <v>0.26462327512516798</v>
      </c>
      <c r="T47">
        <v>0.27219440713151799</v>
      </c>
      <c r="U47">
        <v>0.28226889730125798</v>
      </c>
      <c r="V47">
        <v>0.28962632800097698</v>
      </c>
      <c r="W47">
        <v>0.29982293320307701</v>
      </c>
      <c r="X47">
        <v>0.30702772011234603</v>
      </c>
      <c r="Y47">
        <v>0.31618634753938202</v>
      </c>
      <c r="Z47">
        <v>0.32235315667358699</v>
      </c>
      <c r="AA47">
        <v>0.32958847234094502</v>
      </c>
      <c r="AB47">
        <v>0.33447307363536499</v>
      </c>
      <c r="AC47">
        <v>0.34158627427036298</v>
      </c>
      <c r="AD47">
        <v>0.347356209549396</v>
      </c>
      <c r="AE47">
        <v>0.35569056050799902</v>
      </c>
      <c r="AF47">
        <v>0.36262058859445601</v>
      </c>
      <c r="AG47">
        <v>0.37309195261936701</v>
      </c>
      <c r="AH47">
        <v>0.38130418854560999</v>
      </c>
      <c r="AI47">
        <v>0.39321040420075698</v>
      </c>
      <c r="AJ47">
        <v>0.40239956038588398</v>
      </c>
      <c r="AK47">
        <v>0.41470264989620198</v>
      </c>
      <c r="AL47">
        <v>0.42419709366223002</v>
      </c>
      <c r="AM47">
        <v>0.43723287336671102</v>
      </c>
      <c r="AN47">
        <v>0.44691048968128</v>
      </c>
      <c r="AO47">
        <v>0.46052631578947401</v>
      </c>
      <c r="AP47">
        <v>0.473378922945415</v>
      </c>
      <c r="AQ47">
        <v>0.48259860788863101</v>
      </c>
      <c r="AR47">
        <v>0.49456588105995802</v>
      </c>
      <c r="AS47">
        <v>0.50351080718036401</v>
      </c>
      <c r="AT47">
        <v>0.51547808035169096</v>
      </c>
      <c r="AU47">
        <v>0.52436194895591703</v>
      </c>
      <c r="AV47">
        <v>0.53678715349859596</v>
      </c>
      <c r="AW47">
        <v>0.54851019660520195</v>
      </c>
      <c r="AX47">
        <v>0.55641714495054295</v>
      </c>
      <c r="AY47">
        <v>0.56640004884601303</v>
      </c>
      <c r="AZ47">
        <v>0.57583343509586005</v>
      </c>
      <c r="BA47">
        <v>0.58227500305287605</v>
      </c>
      <c r="BB47">
        <v>0.59063988276956902</v>
      </c>
      <c r="BC47">
        <v>0.59640981804860205</v>
      </c>
      <c r="BD47">
        <v>0.60367566247405102</v>
      </c>
      <c r="BE47">
        <v>0.610575161802418</v>
      </c>
      <c r="BF47">
        <v>0.61564293564537798</v>
      </c>
      <c r="BG47">
        <v>0.62199291732812301</v>
      </c>
      <c r="BH47">
        <v>0.62843448528513901</v>
      </c>
      <c r="BI47">
        <v>0.63322750030528796</v>
      </c>
      <c r="BJ47">
        <v>0.63924166564904095</v>
      </c>
      <c r="BK47">
        <v>0.64519477347661502</v>
      </c>
      <c r="BL47">
        <v>0.65166687019172098</v>
      </c>
      <c r="BM47">
        <v>0.65649041396996</v>
      </c>
      <c r="BN47">
        <v>0.66302356820124597</v>
      </c>
      <c r="BO47">
        <v>0.66940407864208096</v>
      </c>
      <c r="BP47">
        <v>0.67413603614605</v>
      </c>
      <c r="BQ47">
        <v>0.67996702894126304</v>
      </c>
      <c r="BR47">
        <v>0.68573696422029595</v>
      </c>
      <c r="BS47">
        <v>0.69089632433752601</v>
      </c>
      <c r="BT47">
        <v>0.69532299426059396</v>
      </c>
      <c r="BU47">
        <v>0.70170350470142895</v>
      </c>
      <c r="BV47">
        <v>0.70753449749664199</v>
      </c>
      <c r="BW47">
        <v>0.71321284650140404</v>
      </c>
      <c r="BX47">
        <v>0.71733422884357101</v>
      </c>
      <c r="BY47">
        <v>0.72270729026743197</v>
      </c>
      <c r="BZ47">
        <v>0.72801929417511302</v>
      </c>
      <c r="CA47">
        <v>0.73302601050189298</v>
      </c>
      <c r="CB47">
        <v>0.73818537061912304</v>
      </c>
      <c r="CC47">
        <v>0.74190987910611805</v>
      </c>
      <c r="CD47">
        <v>0.74636707778727596</v>
      </c>
      <c r="CE47">
        <v>0.75125167908169499</v>
      </c>
      <c r="CF47">
        <v>0.75561729148858203</v>
      </c>
      <c r="CG47">
        <v>0.76022713396019104</v>
      </c>
      <c r="CH47">
        <v>0.76428745878617699</v>
      </c>
      <c r="CI47">
        <v>0.76724874832091805</v>
      </c>
      <c r="CJ47">
        <v>0.770942728049823</v>
      </c>
      <c r="CK47">
        <v>0.77436194895591604</v>
      </c>
      <c r="CL47">
        <v>0.77750641103919904</v>
      </c>
      <c r="CM47">
        <v>0.78022347050922003</v>
      </c>
      <c r="CN47">
        <v>0.78281841494687998</v>
      </c>
      <c r="CO47">
        <v>0.78519965807790904</v>
      </c>
      <c r="CP47">
        <v>0.786909268530956</v>
      </c>
      <c r="CQ47">
        <v>0.78877152277445395</v>
      </c>
      <c r="CR47">
        <v>0.79017584564659904</v>
      </c>
      <c r="CS47">
        <v>0.79164122603492504</v>
      </c>
      <c r="CT47">
        <v>0.79270973256807897</v>
      </c>
      <c r="CU47">
        <v>0.79355232629136696</v>
      </c>
      <c r="CV47">
        <v>0.79443155452436198</v>
      </c>
      <c r="CW47">
        <v>0.79518866772499697</v>
      </c>
      <c r="CX47">
        <v>0.79572597386738297</v>
      </c>
      <c r="CY47">
        <v>0.79604347295152</v>
      </c>
      <c r="CZ47">
        <v>0.79662962510685098</v>
      </c>
      <c r="DA47">
        <v>0.79689827817804404</v>
      </c>
      <c r="DB47">
        <v>0.79706923922334905</v>
      </c>
      <c r="DC47">
        <v>0.79738673830748596</v>
      </c>
      <c r="DD47">
        <v>0.79753327634631799</v>
      </c>
      <c r="DE47">
        <v>0.79782635242398303</v>
      </c>
      <c r="DF47">
        <v>0.79804615948223201</v>
      </c>
      <c r="DG47">
        <v>0.79948711686408602</v>
      </c>
      <c r="DH47">
        <v>0.799706923922335</v>
      </c>
      <c r="DI47">
        <v>0.80004884601294401</v>
      </c>
      <c r="DJ47">
        <v>0.80070826718769095</v>
      </c>
      <c r="DK47">
        <v>0.801172304310661</v>
      </c>
      <c r="DL47">
        <v>0.80170961045304701</v>
      </c>
      <c r="DM47">
        <v>0.80290633777017995</v>
      </c>
      <c r="DN47">
        <v>0.80322383685431697</v>
      </c>
      <c r="DO47">
        <v>0.80405421907436803</v>
      </c>
      <c r="DP47">
        <v>0.805373061423861</v>
      </c>
      <c r="DQ47">
        <v>0.80627671266332901</v>
      </c>
      <c r="DR47">
        <v>0.80664305776041101</v>
      </c>
      <c r="DS47">
        <v>0.80852362925876198</v>
      </c>
      <c r="DT47">
        <v>0.80879228232995504</v>
      </c>
      <c r="DU47">
        <v>0.80920747343998001</v>
      </c>
      <c r="DV47">
        <v>0.81116131395774804</v>
      </c>
      <c r="DW47">
        <v>0.81135669800952503</v>
      </c>
      <c r="DX47">
        <v>0.813432653559653</v>
      </c>
      <c r="DY47">
        <v>0.81382342166320698</v>
      </c>
      <c r="DZ47">
        <v>0.81489803394797899</v>
      </c>
      <c r="EA47">
        <v>0.81555745512272604</v>
      </c>
      <c r="EB47">
        <v>0.81672975943338599</v>
      </c>
      <c r="EC47">
        <v>0.82720722920991596</v>
      </c>
      <c r="ED47">
        <v>0.82818414946880003</v>
      </c>
      <c r="EE47">
        <v>0.82891683966296303</v>
      </c>
      <c r="EF47">
        <v>0.82971058737330605</v>
      </c>
      <c r="EG47">
        <v>0.82995481743802701</v>
      </c>
      <c r="EH47">
        <v>0.83184760043961403</v>
      </c>
      <c r="EI47">
        <v>0.83294663573085903</v>
      </c>
      <c r="EJ47">
        <v>0.83349615337648097</v>
      </c>
      <c r="EK47">
        <v>0.83630479912077205</v>
      </c>
      <c r="EL47">
        <v>0.83728171937965601</v>
      </c>
      <c r="EM47">
        <v>0.83795335205763799</v>
      </c>
      <c r="EN47">
        <v>0.84118940041519097</v>
      </c>
      <c r="EO47">
        <v>0.842410550738796</v>
      </c>
      <c r="EP47">
        <v>0.84302112590059797</v>
      </c>
      <c r="EQ47">
        <v>0.84656246183905204</v>
      </c>
      <c r="ER47">
        <v>0.847905727195018</v>
      </c>
      <c r="ES47">
        <v>0.84931005006716298</v>
      </c>
      <c r="ET47">
        <v>0.84979851019660502</v>
      </c>
      <c r="EU47">
        <v>0.85346196116742001</v>
      </c>
      <c r="EV47">
        <v>0.85504945658810605</v>
      </c>
      <c r="EW47">
        <v>0.85559897423372799</v>
      </c>
      <c r="EX47">
        <v>0.85895713762364201</v>
      </c>
      <c r="EY47">
        <v>0.86030040297960697</v>
      </c>
      <c r="EZ47">
        <v>0.86109415068994999</v>
      </c>
      <c r="FA47">
        <v>0.86457442911222404</v>
      </c>
      <c r="FB47">
        <v>0.86597875198436902</v>
      </c>
      <c r="FC47">
        <v>0.86671144217853202</v>
      </c>
      <c r="FD47">
        <v>0.87006960556844604</v>
      </c>
      <c r="FE47">
        <v>0.87129075589204996</v>
      </c>
      <c r="FF47">
        <v>0.87190133105385303</v>
      </c>
      <c r="FG47">
        <v>0.87513737941140601</v>
      </c>
      <c r="FH47">
        <v>0.87641958725119096</v>
      </c>
      <c r="FI47">
        <v>0.87709121992917305</v>
      </c>
      <c r="FJ47">
        <v>0.87757968005861497</v>
      </c>
      <c r="FK47">
        <v>0.88167053364269099</v>
      </c>
      <c r="FL47">
        <v>0.88295274148247704</v>
      </c>
      <c r="FM47">
        <v>0.88350225912809899</v>
      </c>
      <c r="FN47">
        <v>0.88679936500183199</v>
      </c>
      <c r="FO47">
        <v>0.88808157284161704</v>
      </c>
      <c r="FP47">
        <v>0.888692148003419</v>
      </c>
      <c r="FQ47">
        <v>0.891989253877152</v>
      </c>
      <c r="FR47">
        <v>0.89314934668457702</v>
      </c>
      <c r="FS47">
        <v>0.89375992184637898</v>
      </c>
      <c r="FT47">
        <v>0.89669068262303098</v>
      </c>
      <c r="FU47">
        <v>0.89791183294663601</v>
      </c>
      <c r="FV47">
        <v>0.89833923555989703</v>
      </c>
      <c r="FW47">
        <v>0.90120893882036901</v>
      </c>
      <c r="FX47">
        <v>0.90224691659543299</v>
      </c>
      <c r="FY47">
        <v>0.90285749175723495</v>
      </c>
      <c r="FZ47">
        <v>0.90554402246916599</v>
      </c>
      <c r="GA47">
        <v>0.90664305776040999</v>
      </c>
      <c r="GB47">
        <v>0.90719257540603204</v>
      </c>
      <c r="GC47">
        <v>0.90975699108560304</v>
      </c>
      <c r="GD47">
        <v>0.91091708389302695</v>
      </c>
      <c r="GE47">
        <v>0.91140554402246898</v>
      </c>
      <c r="GF47">
        <v>0.914031017218219</v>
      </c>
      <c r="GG47">
        <v>0.91506899499328398</v>
      </c>
      <c r="GH47">
        <v>0.91555745512272602</v>
      </c>
      <c r="GI47">
        <v>0.91824398583465605</v>
      </c>
      <c r="GJ47">
        <v>0.91909879106117998</v>
      </c>
      <c r="GK47">
        <v>0.91958725119062201</v>
      </c>
      <c r="GL47">
        <v>0.92178532177311001</v>
      </c>
      <c r="GM47">
        <v>0.92276224203199397</v>
      </c>
      <c r="GN47">
        <v>0.92318964464525599</v>
      </c>
      <c r="GO47">
        <v>0.92532665771156397</v>
      </c>
      <c r="GP47">
        <v>0.92618146293808801</v>
      </c>
      <c r="GQ47">
        <v>0.92666992306753004</v>
      </c>
      <c r="GR47">
        <v>0.92874587861765801</v>
      </c>
      <c r="GS47">
        <v>0.92960068384418104</v>
      </c>
      <c r="GT47">
        <v>0.93002808645744295</v>
      </c>
      <c r="GU47">
        <v>0.93222615703993195</v>
      </c>
      <c r="GV47">
        <v>0.93289778971791404</v>
      </c>
      <c r="GW47">
        <v>0.93326413481499604</v>
      </c>
      <c r="GX47">
        <v>0.93509586030040304</v>
      </c>
      <c r="GY47">
        <v>0.93552326291366505</v>
      </c>
      <c r="GZ47">
        <v>0.93552326291366505</v>
      </c>
      <c r="HA47">
        <v>0.93515691781658306</v>
      </c>
      <c r="HB47">
        <v>0.93417999755769898</v>
      </c>
      <c r="HC47">
        <v>0.93320307729881602</v>
      </c>
      <c r="HD47">
        <v>0.92728049822933201</v>
      </c>
      <c r="HE47">
        <v>0.92355598974233699</v>
      </c>
      <c r="HF47">
        <v>0.91433630479912098</v>
      </c>
      <c r="HG47">
        <v>0.90939064598852104</v>
      </c>
      <c r="HH47">
        <v>0.90511661985590397</v>
      </c>
      <c r="HI47">
        <v>0.90316277933813705</v>
      </c>
      <c r="HJ47">
        <v>0.90603248259860802</v>
      </c>
      <c r="HK47">
        <v>0.90810843814873599</v>
      </c>
      <c r="HL47">
        <v>0.91745023812431303</v>
      </c>
      <c r="HM47">
        <v>0.92062522896568599</v>
      </c>
      <c r="HN47">
        <v>0.92190743680547105</v>
      </c>
      <c r="HO47">
        <v>0.92807424593967502</v>
      </c>
      <c r="HP47">
        <v>0.92978385639272199</v>
      </c>
      <c r="HQ47">
        <v>0.930577604103065</v>
      </c>
      <c r="HR47">
        <v>0.93411894004151896</v>
      </c>
      <c r="HS47">
        <v>0.93521797533276396</v>
      </c>
      <c r="HT47">
        <v>0.93588960801074605</v>
      </c>
      <c r="HU47">
        <v>0.93930882891683998</v>
      </c>
      <c r="HV47">
        <v>0.94083526682134599</v>
      </c>
      <c r="HW47">
        <v>0.94401025766271796</v>
      </c>
      <c r="HX47">
        <v>0.94547563805104395</v>
      </c>
      <c r="HY47">
        <v>0.94620832824520695</v>
      </c>
      <c r="HZ47">
        <v>0.94950543411893995</v>
      </c>
      <c r="IA47">
        <v>0.95066552692636497</v>
      </c>
      <c r="IB47">
        <v>0.95127610208816704</v>
      </c>
      <c r="IC47">
        <v>0.95439003541335898</v>
      </c>
      <c r="ID47">
        <v>0.95542801318842396</v>
      </c>
      <c r="IE47">
        <v>0.955916473317865</v>
      </c>
      <c r="IF47">
        <v>0.95829771644889505</v>
      </c>
      <c r="IG47">
        <v>0.959213579191599</v>
      </c>
      <c r="IH47">
        <v>0.961045304677006</v>
      </c>
      <c r="II47">
        <v>0.961777994871169</v>
      </c>
      <c r="IJ47">
        <v>0.96226645500061103</v>
      </c>
      <c r="IK47">
        <v>0.96452558309928005</v>
      </c>
      <c r="IL47">
        <v>0.96519721577726203</v>
      </c>
      <c r="IM47">
        <v>0.96544144584198299</v>
      </c>
      <c r="IN47">
        <v>0.96739528635975103</v>
      </c>
      <c r="IO47">
        <v>0.96818903407009405</v>
      </c>
      <c r="IP47">
        <v>0.96849432165099503</v>
      </c>
      <c r="IQ47">
        <v>0.97020393210404199</v>
      </c>
      <c r="IR47">
        <v>0.97087556478202497</v>
      </c>
      <c r="IS47">
        <v>0.97221883013799004</v>
      </c>
      <c r="IT47">
        <v>0.97295152033215304</v>
      </c>
      <c r="IU47">
        <v>0.97325680791305402</v>
      </c>
      <c r="IV47">
        <v>0.97508853339846102</v>
      </c>
      <c r="IW47">
        <v>0.97569910856026398</v>
      </c>
      <c r="IX47">
        <v>0.97679814385150798</v>
      </c>
      <c r="IY47">
        <v>0.97722554646477</v>
      </c>
      <c r="IZ47">
        <v>0.97801929417511302</v>
      </c>
      <c r="JA47">
        <v>0.97954573207961904</v>
      </c>
      <c r="JB47">
        <v>0.98021736475760202</v>
      </c>
      <c r="JC47">
        <v>0.980522652338503</v>
      </c>
      <c r="JD47">
        <v>0.98241543534009002</v>
      </c>
      <c r="JE47">
        <v>0.98327024056661405</v>
      </c>
      <c r="JF47">
        <v>0.98430821834167803</v>
      </c>
      <c r="JG47">
        <v>0.98491879350347999</v>
      </c>
      <c r="JH47">
        <v>0.98528513860056199</v>
      </c>
      <c r="JI47">
        <v>0.98675051898888799</v>
      </c>
      <c r="JJ47">
        <v>0.98742215166686997</v>
      </c>
      <c r="JK47">
        <v>0.98870435950665503</v>
      </c>
      <c r="JL47">
        <v>0.98937599218463801</v>
      </c>
      <c r="JM47">
        <v>0.99010868237880101</v>
      </c>
      <c r="JN47">
        <v>0.99169617779948704</v>
      </c>
      <c r="JO47">
        <v>0.99242886799365004</v>
      </c>
      <c r="JP47">
        <v>0.99279521309073204</v>
      </c>
      <c r="JQ47">
        <v>0.99432165099523795</v>
      </c>
      <c r="JR47">
        <v>0.99487116864086</v>
      </c>
      <c r="JS47">
        <v>0.99542068628648195</v>
      </c>
      <c r="JT47">
        <v>0.99529857125412102</v>
      </c>
      <c r="JU47">
        <v>0.99517645622176099</v>
      </c>
      <c r="JV47">
        <v>0.994504823543778</v>
      </c>
      <c r="JW47">
        <v>0.99419953596287702</v>
      </c>
      <c r="JX47">
        <v>0.99358896080107495</v>
      </c>
      <c r="JY47">
        <v>0.99346684576871402</v>
      </c>
      <c r="JZ47">
        <v>0.99352790328489404</v>
      </c>
      <c r="KA47">
        <v>0.99316155818781304</v>
      </c>
      <c r="KB47">
        <v>0.99316155818781304</v>
      </c>
      <c r="KC47">
        <v>0.99316155818781304</v>
      </c>
      <c r="KD47">
        <v>0.99316155818781304</v>
      </c>
      <c r="KE47">
        <v>0.99322261570399295</v>
      </c>
      <c r="KF47">
        <v>0.99383319086579602</v>
      </c>
      <c r="KG47">
        <v>0.99426059347905704</v>
      </c>
      <c r="KH47">
        <v>0.99499328367322004</v>
      </c>
      <c r="KI47">
        <v>0.99542068628648195</v>
      </c>
      <c r="KJ47">
        <v>0.99621443399682497</v>
      </c>
      <c r="KK47">
        <v>0.996702894126267</v>
      </c>
      <c r="KL47">
        <v>0.99731346928806897</v>
      </c>
      <c r="KM47">
        <v>0.99810721699841298</v>
      </c>
      <c r="KN47">
        <v>0.998534619611674</v>
      </c>
      <c r="KO47">
        <v>0.99914519477347696</v>
      </c>
      <c r="KP47">
        <v>0.999633654902919</v>
      </c>
      <c r="KQ47">
        <v>0.99975576993527904</v>
      </c>
      <c r="KR47">
        <v>1</v>
      </c>
      <c r="KS47">
        <v>0.99993894248381998</v>
      </c>
      <c r="KT47">
        <v>0.99883990719257498</v>
      </c>
      <c r="KU47">
        <v>0.99786298693369202</v>
      </c>
      <c r="KV47">
        <v>0.99358896080107495</v>
      </c>
      <c r="KW47">
        <v>0.98986445231408005</v>
      </c>
      <c r="KX47">
        <v>0.98497985101966101</v>
      </c>
      <c r="KY47">
        <v>0.97185248504090904</v>
      </c>
      <c r="KZ47">
        <v>0.96208328245206998</v>
      </c>
      <c r="LA47">
        <v>0.93674441323726998</v>
      </c>
      <c r="LB47">
        <v>0.92154109170838905</v>
      </c>
      <c r="LC47">
        <v>0.91488582244474304</v>
      </c>
      <c r="LD47">
        <v>0.88671795498025796</v>
      </c>
      <c r="LE47">
        <v>0.882443928847641</v>
      </c>
      <c r="LF47">
        <v>0.88297309398787005</v>
      </c>
      <c r="LG47">
        <v>0.88508975454878502</v>
      </c>
      <c r="LH47">
        <v>0.88989294582163103</v>
      </c>
      <c r="LI47">
        <v>0.89485895713762398</v>
      </c>
      <c r="LJ47">
        <v>0.89937721333496201</v>
      </c>
      <c r="LK47">
        <v>0.90348841942443103</v>
      </c>
      <c r="LL47">
        <v>0.90523873488826501</v>
      </c>
      <c r="LM47">
        <v>0.90776244555704799</v>
      </c>
      <c r="LN47">
        <v>0.91162942158179705</v>
      </c>
      <c r="LO47">
        <v>0.915130052509464</v>
      </c>
      <c r="LP47">
        <v>0.91875279846949198</v>
      </c>
      <c r="LQ47">
        <v>0.92274188952660097</v>
      </c>
      <c r="LR47">
        <v>0.924695730044368</v>
      </c>
      <c r="LS47">
        <v>0.928359181015183</v>
      </c>
      <c r="LT47">
        <v>0.93226686205071796</v>
      </c>
      <c r="LU47">
        <v>0.93629665811861396</v>
      </c>
      <c r="LV47">
        <v>0.94040786420808398</v>
      </c>
      <c r="LW47">
        <v>0.94472259535148795</v>
      </c>
      <c r="LX47">
        <v>0.94806040623600796</v>
      </c>
      <c r="LY47">
        <v>0.94997354174298898</v>
      </c>
      <c r="LZ47">
        <v>0.95339276264908202</v>
      </c>
      <c r="MA47">
        <v>0.95624211340415999</v>
      </c>
      <c r="MB47">
        <v>0.95982415435340096</v>
      </c>
      <c r="MC47">
        <v>0.96283632515162598</v>
      </c>
      <c r="MD47">
        <v>0.96483087068018103</v>
      </c>
      <c r="ME47">
        <v>0.96792445149997997</v>
      </c>
      <c r="MF47">
        <v>0.96991899702853401</v>
      </c>
      <c r="MG47">
        <v>0.97199495257866197</v>
      </c>
      <c r="MH47">
        <v>0.97346033296698797</v>
      </c>
      <c r="MI47">
        <v>0.97472218830138002</v>
      </c>
      <c r="MJ47">
        <v>0.976106158668132</v>
      </c>
      <c r="MK47">
        <v>0.97736801400252404</v>
      </c>
      <c r="ML47">
        <v>0.97891480441242296</v>
      </c>
      <c r="MM47">
        <v>0.98058370985468302</v>
      </c>
      <c r="MN47">
        <v>0.98184556518907495</v>
      </c>
      <c r="MO47">
        <v>0.98290389546953205</v>
      </c>
      <c r="MP47">
        <v>0.98489844099808699</v>
      </c>
      <c r="MQ47">
        <v>0.98664875646191996</v>
      </c>
      <c r="MR47">
        <v>0.98815484186103297</v>
      </c>
      <c r="MS47">
        <v>0.98966092726014598</v>
      </c>
      <c r="MT47">
        <v>0.99210322790735495</v>
      </c>
      <c r="MU47">
        <v>0.99365001831725497</v>
      </c>
      <c r="MV47">
        <v>0.99507469369479395</v>
      </c>
      <c r="MW47">
        <v>0.99511539870558097</v>
      </c>
      <c r="MX47">
        <v>0.994138478446697</v>
      </c>
      <c r="MY47">
        <v>0.99340578825253401</v>
      </c>
      <c r="MZ47">
        <v>0.99055643749745603</v>
      </c>
      <c r="NA47">
        <v>0.987137216591362</v>
      </c>
      <c r="NB47">
        <v>0.98440998086864495</v>
      </c>
      <c r="NC47">
        <v>0.980543004843896</v>
      </c>
      <c r="ND47">
        <v>0.97663532380836104</v>
      </c>
      <c r="NE47">
        <v>0.97154719746000695</v>
      </c>
      <c r="NF47">
        <v>0.96686612121952198</v>
      </c>
      <c r="NG47">
        <v>0.96181869988195601</v>
      </c>
      <c r="NH47">
        <v>0.95620140839337298</v>
      </c>
      <c r="NI47">
        <v>0.95062482191557796</v>
      </c>
      <c r="NJ47">
        <v>0.94606586070745302</v>
      </c>
      <c r="NK47">
        <v>0.94313509993080202</v>
      </c>
      <c r="NL47">
        <v>0.943420035006309</v>
      </c>
      <c r="NM47">
        <v>0.94545528554565095</v>
      </c>
      <c r="NN47">
        <v>0.94769406113892596</v>
      </c>
      <c r="NO47">
        <v>0.94932226157039901</v>
      </c>
      <c r="NP47">
        <v>0.94993283673220197</v>
      </c>
      <c r="NQ47">
        <v>0.94993283673220197</v>
      </c>
      <c r="NR47">
        <v>0.98491879350347999</v>
      </c>
      <c r="NS47">
        <v>0.98540725363292203</v>
      </c>
      <c r="NT47">
        <v>0.98473562095494005</v>
      </c>
      <c r="NU47">
        <v>0.98699474905360896</v>
      </c>
      <c r="NV47">
        <v>0.98955916473317895</v>
      </c>
      <c r="NW47">
        <v>0.99124842268083202</v>
      </c>
      <c r="NX47">
        <v>0.99295803313387898</v>
      </c>
      <c r="NY47">
        <v>0.99222534293971598</v>
      </c>
      <c r="NZ47">
        <v>0.99092278259453703</v>
      </c>
      <c r="OA47">
        <v>0.98982374730329303</v>
      </c>
      <c r="OB47">
        <v>0.98921317214149096</v>
      </c>
      <c r="OC47">
        <v>0.98978304229250602</v>
      </c>
      <c r="OD47">
        <v>0.98880612203362195</v>
      </c>
      <c r="OE47">
        <v>0.98705580656978897</v>
      </c>
      <c r="OF47">
        <v>0.98734074164529695</v>
      </c>
      <c r="OG47">
        <v>0.98481703097651296</v>
      </c>
      <c r="OH47">
        <v>0.984939146008874</v>
      </c>
      <c r="OI47">
        <v>0.98265966540481098</v>
      </c>
      <c r="OJ47">
        <v>0.98282248544795903</v>
      </c>
      <c r="OK47">
        <v>0.98119428501648598</v>
      </c>
      <c r="OL47">
        <v>0.97773435909960504</v>
      </c>
      <c r="OM47">
        <v>0.97655391378678702</v>
      </c>
      <c r="ON47">
        <v>0.97578051858183801</v>
      </c>
      <c r="OO47">
        <v>0.97569910856026398</v>
      </c>
      <c r="OP47">
        <v>0.975373468473969</v>
      </c>
      <c r="OQ47">
        <v>0.97533276346318198</v>
      </c>
      <c r="OR47">
        <v>0.974640778279806</v>
      </c>
      <c r="OS47">
        <v>0.97386738307485698</v>
      </c>
      <c r="OT47">
        <v>0.97101803231977901</v>
      </c>
      <c r="OU47">
        <v>0.97048886717954996</v>
      </c>
      <c r="OV47">
        <v>0.96833150160784798</v>
      </c>
      <c r="OW47">
        <v>0.96690682623030899</v>
      </c>
      <c r="OX47">
        <v>0.965848495949852</v>
      </c>
      <c r="OY47">
        <v>0.96507510074490199</v>
      </c>
      <c r="OZ47">
        <v>0.961045304677006</v>
      </c>
      <c r="PA47">
        <v>0.95758537876012495</v>
      </c>
      <c r="PB47">
        <v>0.95534660316685005</v>
      </c>
      <c r="PC47">
        <v>0.95062482191557796</v>
      </c>
      <c r="PD47">
        <v>0.94814181625758098</v>
      </c>
      <c r="PE47">
        <v>0.94207676965034404</v>
      </c>
      <c r="PF47">
        <v>0.93934953392762599</v>
      </c>
      <c r="PG47">
        <v>0.93483127773028896</v>
      </c>
      <c r="PH47">
        <v>0.93251109211543903</v>
      </c>
      <c r="PI47">
        <v>0.92831847600439599</v>
      </c>
      <c r="PJ47">
        <v>0.92298611959132204</v>
      </c>
      <c r="PK47">
        <v>0.92009606382545694</v>
      </c>
      <c r="PL47">
        <v>0.91883420849106501</v>
      </c>
      <c r="PM47">
        <v>0.91276916188382795</v>
      </c>
      <c r="PN47">
        <v>0.90996051613953699</v>
      </c>
      <c r="PO47">
        <v>0.90943135099930805</v>
      </c>
      <c r="PP47">
        <v>0.90434322465095396</v>
      </c>
      <c r="PQ47">
        <v>0.90295925428420198</v>
      </c>
      <c r="PR47">
        <v>0.90129034884194303</v>
      </c>
      <c r="PS47">
        <v>0.90214515406846596</v>
      </c>
      <c r="PT47">
        <v>0.90507591484511796</v>
      </c>
      <c r="PU47" s="3">
        <v>0.93600000000000005</v>
      </c>
      <c r="PV47" s="3">
        <v>18</v>
      </c>
      <c r="PW47" s="2">
        <v>0.8</v>
      </c>
      <c r="PX47" s="2">
        <v>7</v>
      </c>
      <c r="PY47" s="2">
        <v>237</v>
      </c>
      <c r="PZ47" s="1">
        <v>4.6899999999999997E-2</v>
      </c>
      <c r="QA47" s="1">
        <v>1.5673999999999999</v>
      </c>
    </row>
    <row r="48" spans="1:443" x14ac:dyDescent="0.25">
      <c r="A48" t="str">
        <f>_xlfn.CONCAT("2_",C48)</f>
        <v>2_7</v>
      </c>
      <c r="B48" t="s">
        <v>0</v>
      </c>
      <c r="C48">
        <v>7</v>
      </c>
      <c r="D48">
        <v>0.22084843316989999</v>
      </c>
      <c r="E48">
        <v>0.184821999573652</v>
      </c>
      <c r="F48">
        <v>0.16829034321040301</v>
      </c>
      <c r="G48">
        <v>0.161703261564698</v>
      </c>
      <c r="H48">
        <v>0.15214240034107901</v>
      </c>
      <c r="I48">
        <v>0.15185461522063501</v>
      </c>
      <c r="J48">
        <v>0.15409294393519499</v>
      </c>
      <c r="K48">
        <v>0.152813898955447</v>
      </c>
      <c r="L48">
        <v>0.154060967810701</v>
      </c>
      <c r="M48">
        <v>0.15796205499893401</v>
      </c>
      <c r="N48">
        <v>0.16128757194627999</v>
      </c>
      <c r="O48">
        <v>0.163813685781283</v>
      </c>
      <c r="P48">
        <v>0.17145597953528</v>
      </c>
      <c r="Q48">
        <v>0.173982093370284</v>
      </c>
      <c r="R48">
        <v>0.17759539543807301</v>
      </c>
      <c r="S48">
        <v>0.184470262204221</v>
      </c>
      <c r="T48">
        <v>0.188019612023023</v>
      </c>
      <c r="U48">
        <v>0.194862502664677</v>
      </c>
      <c r="V48">
        <v>0.199818801961202</v>
      </c>
      <c r="W48">
        <v>0.206214026859945</v>
      </c>
      <c r="X48">
        <v>0.211074397782989</v>
      </c>
      <c r="Y48">
        <v>0.21772543167768099</v>
      </c>
      <c r="Z48">
        <v>0.222074184608825</v>
      </c>
      <c r="AA48">
        <v>0.22770198251971899</v>
      </c>
      <c r="AB48">
        <v>0.231667021956939</v>
      </c>
      <c r="AC48">
        <v>0.23687913024941401</v>
      </c>
      <c r="AD48">
        <v>0.241707525047964</v>
      </c>
      <c r="AE48">
        <v>0.24813472607119999</v>
      </c>
      <c r="AF48">
        <v>0.25341078661266297</v>
      </c>
      <c r="AG48">
        <v>0.261564698358559</v>
      </c>
      <c r="AH48">
        <v>0.26780004263483298</v>
      </c>
      <c r="AI48">
        <v>0.276401620123641</v>
      </c>
      <c r="AJ48">
        <v>0.28343636751225798</v>
      </c>
      <c r="AK48">
        <v>0.29216584949904101</v>
      </c>
      <c r="AL48">
        <v>0.29916862076316397</v>
      </c>
      <c r="AM48">
        <v>0.30917714772969501</v>
      </c>
      <c r="AN48">
        <v>0.31653165636324898</v>
      </c>
      <c r="AO48">
        <v>0.32689192069921102</v>
      </c>
      <c r="AP48">
        <v>0.33680451929226202</v>
      </c>
      <c r="AQ48">
        <v>0.34409507567682801</v>
      </c>
      <c r="AR48">
        <v>0.35336815178000403</v>
      </c>
      <c r="AS48">
        <v>0.36056277979108903</v>
      </c>
      <c r="AT48">
        <v>0.370443402259646</v>
      </c>
      <c r="AU48">
        <v>0.378085696013643</v>
      </c>
      <c r="AV48">
        <v>0.38863781709656797</v>
      </c>
      <c r="AW48">
        <v>0.39893412918354298</v>
      </c>
      <c r="AX48">
        <v>0.406160733319122</v>
      </c>
      <c r="AY48">
        <v>0.41511404817736097</v>
      </c>
      <c r="AZ48">
        <v>0.42393945853762499</v>
      </c>
      <c r="BA48">
        <v>0.43036665956086101</v>
      </c>
      <c r="BB48">
        <v>0.43845661905777</v>
      </c>
      <c r="BC48">
        <v>0.44453208271157502</v>
      </c>
      <c r="BD48">
        <v>0.45223832871455999</v>
      </c>
      <c r="BE48">
        <v>0.46016840758900002</v>
      </c>
      <c r="BF48">
        <v>0.46598806224685602</v>
      </c>
      <c r="BG48">
        <v>0.47363035600085301</v>
      </c>
      <c r="BH48">
        <v>0.48104881688339401</v>
      </c>
      <c r="BI48">
        <v>0.48690044766574297</v>
      </c>
      <c r="BJ48">
        <v>0.49435088467277799</v>
      </c>
      <c r="BK48">
        <v>0.50176934555531905</v>
      </c>
      <c r="BL48">
        <v>0.50944361543380901</v>
      </c>
      <c r="BM48">
        <v>0.51507141334470297</v>
      </c>
      <c r="BN48">
        <v>0.52239394585376298</v>
      </c>
      <c r="BO48">
        <v>0.52984438286079705</v>
      </c>
      <c r="BP48">
        <v>0.53531230014922204</v>
      </c>
      <c r="BQ48">
        <v>0.54228309528885099</v>
      </c>
      <c r="BR48">
        <v>0.54890215305904899</v>
      </c>
      <c r="BS48">
        <v>0.55529737795779099</v>
      </c>
      <c r="BT48">
        <v>0.56082924749520402</v>
      </c>
      <c r="BU48">
        <v>0.56863142187166904</v>
      </c>
      <c r="BV48">
        <v>0.57569814538477904</v>
      </c>
      <c r="BW48">
        <v>0.58244510765295199</v>
      </c>
      <c r="BX48">
        <v>0.58752931144745302</v>
      </c>
      <c r="BY48">
        <v>0.594116393093157</v>
      </c>
      <c r="BZ48">
        <v>0.60063952248987396</v>
      </c>
      <c r="CA48">
        <v>0.60722660413557905</v>
      </c>
      <c r="CB48">
        <v>0.61352590066084001</v>
      </c>
      <c r="CC48">
        <v>0.61816243871242804</v>
      </c>
      <c r="CD48">
        <v>0.62449371136218301</v>
      </c>
      <c r="CE48">
        <v>0.63069707951396303</v>
      </c>
      <c r="CF48">
        <v>0.63664463866979304</v>
      </c>
      <c r="CG48">
        <v>0.64265615007461097</v>
      </c>
      <c r="CH48">
        <v>0.64828394798550404</v>
      </c>
      <c r="CI48">
        <v>0.65247282029417997</v>
      </c>
      <c r="CJ48">
        <v>0.65794073758260496</v>
      </c>
      <c r="CK48">
        <v>0.66308889362609302</v>
      </c>
      <c r="CL48">
        <v>0.66810914517160502</v>
      </c>
      <c r="CM48">
        <v>0.67274568322319295</v>
      </c>
      <c r="CN48">
        <v>0.67722234065231302</v>
      </c>
      <c r="CO48">
        <v>0.68147516520997597</v>
      </c>
      <c r="CP48">
        <v>0.68534427627371597</v>
      </c>
      <c r="CQ48">
        <v>0.68918141121296095</v>
      </c>
      <c r="CR48">
        <v>0.69244297591131998</v>
      </c>
      <c r="CS48">
        <v>0.69573651673417203</v>
      </c>
      <c r="CT48">
        <v>0.698870176934556</v>
      </c>
      <c r="CU48">
        <v>0.70114687699850797</v>
      </c>
      <c r="CV48">
        <v>0.70398635685354904</v>
      </c>
      <c r="CW48">
        <v>0.70674909400980601</v>
      </c>
      <c r="CX48">
        <v>0.70902579407375799</v>
      </c>
      <c r="CY48">
        <v>0.71135365593690003</v>
      </c>
      <c r="CZ48">
        <v>0.71304199531016799</v>
      </c>
      <c r="DA48">
        <v>0.714934981880196</v>
      </c>
      <c r="DB48">
        <v>0.71693029204860403</v>
      </c>
      <c r="DC48">
        <v>0.718465146024302</v>
      </c>
      <c r="DD48">
        <v>0.72056277979108896</v>
      </c>
      <c r="DE48">
        <v>0.72225111916435702</v>
      </c>
      <c r="DF48">
        <v>0.72409294393519497</v>
      </c>
      <c r="DG48">
        <v>0.73071839693029195</v>
      </c>
      <c r="DH48">
        <v>0.73294393519505396</v>
      </c>
      <c r="DI48">
        <v>0.73532295885738597</v>
      </c>
      <c r="DJ48">
        <v>0.73690897463227401</v>
      </c>
      <c r="DK48">
        <v>0.73898102749946704</v>
      </c>
      <c r="DL48">
        <v>0.74248561074397801</v>
      </c>
      <c r="DM48">
        <v>0.74486463440631001</v>
      </c>
      <c r="DN48">
        <v>0.74645065018119805</v>
      </c>
      <c r="DO48">
        <v>0.74813898955446601</v>
      </c>
      <c r="DP48">
        <v>0.75212960989128097</v>
      </c>
      <c r="DQ48">
        <v>0.75432956725644895</v>
      </c>
      <c r="DR48">
        <v>0.75627371562566603</v>
      </c>
      <c r="DS48">
        <v>0.75936900447665701</v>
      </c>
      <c r="DT48">
        <v>0.76195267533574895</v>
      </c>
      <c r="DU48">
        <v>0.76382008100618204</v>
      </c>
      <c r="DV48">
        <v>0.76671072266041396</v>
      </c>
      <c r="DW48">
        <v>0.76834790023449195</v>
      </c>
      <c r="DX48">
        <v>0.77021530590492404</v>
      </c>
      <c r="DY48">
        <v>0.77274781496482603</v>
      </c>
      <c r="DZ48">
        <v>0.77407802174376505</v>
      </c>
      <c r="EA48">
        <v>0.77571519931784305</v>
      </c>
      <c r="EB48">
        <v>0.77860584097207397</v>
      </c>
      <c r="EC48">
        <v>0.79224046045619301</v>
      </c>
      <c r="ED48">
        <v>0.79390321892986604</v>
      </c>
      <c r="EE48">
        <v>0.79531016840758895</v>
      </c>
      <c r="EF48">
        <v>0.79690897463227495</v>
      </c>
      <c r="EG48">
        <v>0.79767640162012399</v>
      </c>
      <c r="EH48">
        <v>0.80132167981240698</v>
      </c>
      <c r="EI48">
        <v>0.80298443828608002</v>
      </c>
      <c r="EJ48">
        <v>0.80381581752291598</v>
      </c>
      <c r="EK48">
        <v>0.80778085696013702</v>
      </c>
      <c r="EL48">
        <v>0.80937966318482202</v>
      </c>
      <c r="EM48">
        <v>0.81033894691963304</v>
      </c>
      <c r="EN48">
        <v>0.81455979535280298</v>
      </c>
      <c r="EO48">
        <v>0.816414410573438</v>
      </c>
      <c r="EP48">
        <v>0.81730974205926199</v>
      </c>
      <c r="EQ48">
        <v>0.82133873374546995</v>
      </c>
      <c r="ER48">
        <v>0.82319334896610497</v>
      </c>
      <c r="ES48">
        <v>0.82492005968876603</v>
      </c>
      <c r="ET48">
        <v>0.82562353442762704</v>
      </c>
      <c r="EU48">
        <v>0.82971647836282303</v>
      </c>
      <c r="EV48">
        <v>0.83131528458750803</v>
      </c>
      <c r="EW48">
        <v>0.83221061607333202</v>
      </c>
      <c r="EX48">
        <v>0.836047751012577</v>
      </c>
      <c r="EY48">
        <v>0.83751865273928805</v>
      </c>
      <c r="EZ48">
        <v>0.83841398422511204</v>
      </c>
      <c r="FA48">
        <v>0.84231507141334505</v>
      </c>
      <c r="FB48">
        <v>0.844041782136005</v>
      </c>
      <c r="FC48">
        <v>0.84474525687486701</v>
      </c>
      <c r="FD48">
        <v>0.84871029631208705</v>
      </c>
      <c r="FE48">
        <v>0.84992538904284798</v>
      </c>
      <c r="FF48">
        <v>0.85056491153272196</v>
      </c>
      <c r="FG48">
        <v>0.85401833297804297</v>
      </c>
      <c r="FH48">
        <v>0.85542528245576599</v>
      </c>
      <c r="FI48">
        <v>0.856128757194628</v>
      </c>
      <c r="FJ48">
        <v>0.85676827968450198</v>
      </c>
      <c r="FK48">
        <v>0.86156469835855898</v>
      </c>
      <c r="FL48">
        <v>0.86284374333830804</v>
      </c>
      <c r="FM48">
        <v>0.86348326582818202</v>
      </c>
      <c r="FN48">
        <v>0.867320400767427</v>
      </c>
      <c r="FO48">
        <v>0.86872735024515002</v>
      </c>
      <c r="FP48">
        <v>0.86923896823705005</v>
      </c>
      <c r="FQ48">
        <v>0.872564485184396</v>
      </c>
      <c r="FR48">
        <v>0.87397143466211902</v>
      </c>
      <c r="FS48">
        <v>0.87454700490300596</v>
      </c>
      <c r="FT48">
        <v>0.877808569601364</v>
      </c>
      <c r="FU48">
        <v>0.87927947132807505</v>
      </c>
      <c r="FV48">
        <v>0.87998294606693706</v>
      </c>
      <c r="FW48">
        <v>0.88298870176934596</v>
      </c>
      <c r="FX48">
        <v>0.88413984225111897</v>
      </c>
      <c r="FY48">
        <v>0.88484331698998098</v>
      </c>
      <c r="FZ48">
        <v>0.88784907269239</v>
      </c>
      <c r="GA48">
        <v>0.88893626092517597</v>
      </c>
      <c r="GB48">
        <v>0.889447878917075</v>
      </c>
      <c r="GC48">
        <v>0.89251758686847205</v>
      </c>
      <c r="GD48">
        <v>0.89373267959923297</v>
      </c>
      <c r="GE48">
        <v>0.89443615433809398</v>
      </c>
      <c r="GF48">
        <v>0.89718610104455299</v>
      </c>
      <c r="GG48">
        <v>0.89840119377531502</v>
      </c>
      <c r="GH48">
        <v>0.89897676401620097</v>
      </c>
      <c r="GI48">
        <v>0.90185461522063504</v>
      </c>
      <c r="GJ48">
        <v>0.90281389895544695</v>
      </c>
      <c r="GK48">
        <v>0.90345342144532104</v>
      </c>
      <c r="GL48">
        <v>0.90594755915583103</v>
      </c>
      <c r="GM48">
        <v>0.90690684289064205</v>
      </c>
      <c r="GN48">
        <v>0.907482413131528</v>
      </c>
      <c r="GO48">
        <v>0.90991259859305096</v>
      </c>
      <c r="GP48">
        <v>0.91099978682583704</v>
      </c>
      <c r="GQ48">
        <v>0.91144745256874904</v>
      </c>
      <c r="GR48">
        <v>0.913877638030271</v>
      </c>
      <c r="GS48">
        <v>0.91477296951609499</v>
      </c>
      <c r="GT48">
        <v>0.91522063525900699</v>
      </c>
      <c r="GU48">
        <v>0.91784267746749104</v>
      </c>
      <c r="GV48">
        <v>0.91899381794926405</v>
      </c>
      <c r="GW48">
        <v>0.91944148369217604</v>
      </c>
      <c r="GX48">
        <v>0.92174376465572405</v>
      </c>
      <c r="GY48">
        <v>0.92219143039863605</v>
      </c>
      <c r="GZ48">
        <v>0.92206352590066099</v>
      </c>
      <c r="HA48">
        <v>0.92091238541888698</v>
      </c>
      <c r="HB48">
        <v>0.91982519718610101</v>
      </c>
      <c r="HC48">
        <v>0.91880196120230195</v>
      </c>
      <c r="HD48">
        <v>0.91330206778938405</v>
      </c>
      <c r="HE48">
        <v>0.91016840758899997</v>
      </c>
      <c r="HF48">
        <v>0.90217437646557197</v>
      </c>
      <c r="HG48">
        <v>0.89769771903645301</v>
      </c>
      <c r="HH48">
        <v>0.89379663184822</v>
      </c>
      <c r="HI48">
        <v>0.89238968237049698</v>
      </c>
      <c r="HJ48">
        <v>0.89545939032189303</v>
      </c>
      <c r="HK48">
        <v>0.89763376678746498</v>
      </c>
      <c r="HL48">
        <v>0.90767426987849098</v>
      </c>
      <c r="HM48">
        <v>0.91093583457684901</v>
      </c>
      <c r="HN48">
        <v>0.912278831805585</v>
      </c>
      <c r="HO48">
        <v>0.91841824770837799</v>
      </c>
      <c r="HP48">
        <v>0.92020891068002497</v>
      </c>
      <c r="HQ48">
        <v>0.92110424216584896</v>
      </c>
      <c r="HR48">
        <v>0.92455766361116998</v>
      </c>
      <c r="HS48">
        <v>0.92583670859091904</v>
      </c>
      <c r="HT48">
        <v>0.92654018332978005</v>
      </c>
      <c r="HU48">
        <v>0.93018546152206305</v>
      </c>
      <c r="HV48">
        <v>0.93184821999573597</v>
      </c>
      <c r="HW48">
        <v>0.93491792794713302</v>
      </c>
      <c r="HX48">
        <v>0.93619697292688098</v>
      </c>
      <c r="HY48">
        <v>0.93683649541675595</v>
      </c>
      <c r="HZ48">
        <v>0.94041782136005103</v>
      </c>
      <c r="IA48">
        <v>0.94163291409081196</v>
      </c>
      <c r="IB48">
        <v>0.94233638882967397</v>
      </c>
      <c r="IC48">
        <v>0.94534214453208298</v>
      </c>
      <c r="ID48">
        <v>0.94642933276486896</v>
      </c>
      <c r="IE48">
        <v>0.94700490300575602</v>
      </c>
      <c r="IF48">
        <v>0.94956299296525304</v>
      </c>
      <c r="IG48">
        <v>0.95071413344702604</v>
      </c>
      <c r="IH48">
        <v>0.95250479641867403</v>
      </c>
      <c r="II48">
        <v>0.95352803240247297</v>
      </c>
      <c r="IJ48">
        <v>0.95397569814538496</v>
      </c>
      <c r="IK48">
        <v>0.95615007461095702</v>
      </c>
      <c r="IL48">
        <v>0.95691750159880595</v>
      </c>
      <c r="IM48">
        <v>0.95742911959070598</v>
      </c>
      <c r="IN48">
        <v>0.95947559155830298</v>
      </c>
      <c r="IO48">
        <v>0.96030697079514005</v>
      </c>
      <c r="IP48">
        <v>0.96056277979108895</v>
      </c>
      <c r="IQ48">
        <v>0.96241739501172496</v>
      </c>
      <c r="IR48">
        <v>0.963184821999574</v>
      </c>
      <c r="IS48">
        <v>0.96465572372628405</v>
      </c>
      <c r="IT48">
        <v>0.96535919846514595</v>
      </c>
      <c r="IU48">
        <v>0.96580686420805795</v>
      </c>
      <c r="IV48">
        <v>0.96778938392666802</v>
      </c>
      <c r="IW48">
        <v>0.96830100191856805</v>
      </c>
      <c r="IX48">
        <v>0.96977190364527799</v>
      </c>
      <c r="IY48">
        <v>0.97047537838414</v>
      </c>
      <c r="IZ48">
        <v>0.97124280537198904</v>
      </c>
      <c r="JA48">
        <v>0.97264975484971194</v>
      </c>
      <c r="JB48">
        <v>0.97341718183756099</v>
      </c>
      <c r="JC48">
        <v>0.97392879982946101</v>
      </c>
      <c r="JD48">
        <v>0.97584736729908295</v>
      </c>
      <c r="JE48">
        <v>0.97655084203794496</v>
      </c>
      <c r="JF48">
        <v>0.97776593476870599</v>
      </c>
      <c r="JG48">
        <v>0.97859731400554295</v>
      </c>
      <c r="JH48">
        <v>0.97878917075250504</v>
      </c>
      <c r="JI48">
        <v>0.980515881475165</v>
      </c>
      <c r="JJ48">
        <v>0.98128330846301404</v>
      </c>
      <c r="JK48">
        <v>0.98256235344276299</v>
      </c>
      <c r="JL48">
        <v>0.983265828181624</v>
      </c>
      <c r="JM48">
        <v>0.98409720741846096</v>
      </c>
      <c r="JN48">
        <v>0.98575996589213399</v>
      </c>
      <c r="JO48">
        <v>0.98652739287998303</v>
      </c>
      <c r="JP48">
        <v>0.98703901087188195</v>
      </c>
      <c r="JQ48">
        <v>0.98844596034960597</v>
      </c>
      <c r="JR48">
        <v>0.98902153059049303</v>
      </c>
      <c r="JS48">
        <v>0.98985290982732899</v>
      </c>
      <c r="JT48">
        <v>0.98978895757834195</v>
      </c>
      <c r="JU48">
        <v>0.98972500532935404</v>
      </c>
      <c r="JV48">
        <v>0.98908548283947995</v>
      </c>
      <c r="JW48">
        <v>0.98902153059049203</v>
      </c>
      <c r="JX48">
        <v>0.988509912598593</v>
      </c>
      <c r="JY48">
        <v>0.98825410360264299</v>
      </c>
      <c r="JZ48">
        <v>0.98825410360264299</v>
      </c>
      <c r="KA48">
        <v>0.98844596034960597</v>
      </c>
      <c r="KB48">
        <v>0.98863781709656795</v>
      </c>
      <c r="KC48">
        <v>0.98793434235770605</v>
      </c>
      <c r="KD48">
        <v>0.98793434235770605</v>
      </c>
      <c r="KE48">
        <v>0.98831805585163102</v>
      </c>
      <c r="KF48">
        <v>0.98991686207631702</v>
      </c>
      <c r="KG48">
        <v>0.99068428906416495</v>
      </c>
      <c r="KH48">
        <v>0.99177147729695203</v>
      </c>
      <c r="KI48">
        <v>0.992155190790876</v>
      </c>
      <c r="KJ48">
        <v>0.99317842677467505</v>
      </c>
      <c r="KK48">
        <v>0.99400980601151201</v>
      </c>
      <c r="KL48">
        <v>0.99484118524834797</v>
      </c>
      <c r="KM48">
        <v>0.99612023022809604</v>
      </c>
      <c r="KN48">
        <v>0.99643999147303297</v>
      </c>
      <c r="KO48">
        <v>0.99797484544873205</v>
      </c>
      <c r="KP48">
        <v>0.99823065444468095</v>
      </c>
      <c r="KQ48">
        <v>0.99848646344063097</v>
      </c>
      <c r="KR48">
        <v>0.99899808143252999</v>
      </c>
      <c r="KS48">
        <v>0.99880622468556801</v>
      </c>
      <c r="KT48">
        <v>0.99887017693455604</v>
      </c>
      <c r="KU48">
        <v>0.99861436793860603</v>
      </c>
      <c r="KV48">
        <v>0.99432956725644805</v>
      </c>
      <c r="KW48">
        <v>0.99023662332125295</v>
      </c>
      <c r="KX48">
        <v>0.98524834790023397</v>
      </c>
      <c r="KY48">
        <v>0.97188232786186302</v>
      </c>
      <c r="KZ48">
        <v>0.96113835003197601</v>
      </c>
      <c r="LA48">
        <v>0.933510978469409</v>
      </c>
      <c r="LB48">
        <v>0.91880196120230195</v>
      </c>
      <c r="LC48">
        <v>0.91202302280963599</v>
      </c>
      <c r="LD48">
        <v>0.88846727776593504</v>
      </c>
      <c r="LE48">
        <v>0.88526966531656404</v>
      </c>
      <c r="LF48">
        <v>0.88701769345555304</v>
      </c>
      <c r="LG48">
        <v>0.89238968237049698</v>
      </c>
      <c r="LH48">
        <v>0.89643999147303299</v>
      </c>
      <c r="LI48">
        <v>0.90074610957152002</v>
      </c>
      <c r="LJ48">
        <v>0.90479641867405702</v>
      </c>
      <c r="LK48">
        <v>0.90829247495203602</v>
      </c>
      <c r="LL48">
        <v>0.90974205926241702</v>
      </c>
      <c r="LM48">
        <v>0.91311021104242196</v>
      </c>
      <c r="LN48">
        <v>0.91711788531229999</v>
      </c>
      <c r="LO48">
        <v>0.92065657642293797</v>
      </c>
      <c r="LP48">
        <v>0.92428053719889103</v>
      </c>
      <c r="LQ48">
        <v>0.92837348113408702</v>
      </c>
      <c r="LR48">
        <v>0.92935408228522698</v>
      </c>
      <c r="LS48">
        <v>0.93361756555105502</v>
      </c>
      <c r="LT48">
        <v>0.93856320613941602</v>
      </c>
      <c r="LU48">
        <v>0.94231507141334503</v>
      </c>
      <c r="LV48">
        <v>0.94657855467917296</v>
      </c>
      <c r="LW48">
        <v>0.94900874014069503</v>
      </c>
      <c r="LX48">
        <v>0.95391174589639705</v>
      </c>
      <c r="LY48">
        <v>0.95629929652526102</v>
      </c>
      <c r="LZ48">
        <v>0.95800468983159204</v>
      </c>
      <c r="MA48">
        <v>0.96179918993817903</v>
      </c>
      <c r="MB48">
        <v>0.96593476870603301</v>
      </c>
      <c r="MC48">
        <v>0.96879130249413803</v>
      </c>
      <c r="MD48">
        <v>0.97134939245363505</v>
      </c>
      <c r="ME48">
        <v>0.973523768919207</v>
      </c>
      <c r="MF48">
        <v>0.97441910040503099</v>
      </c>
      <c r="MG48">
        <v>0.97638030270731202</v>
      </c>
      <c r="MH48">
        <v>0.97881048816883398</v>
      </c>
      <c r="MI48">
        <v>0.97919420166275895</v>
      </c>
      <c r="MJ48">
        <v>0.98102749946706402</v>
      </c>
      <c r="MK48">
        <v>0.98213600511618004</v>
      </c>
      <c r="ML48">
        <v>0.98290343210402897</v>
      </c>
      <c r="MM48">
        <v>0.98503517373694305</v>
      </c>
      <c r="MN48">
        <v>0.98652739287998303</v>
      </c>
      <c r="MO48">
        <v>0.98772116819441502</v>
      </c>
      <c r="MP48">
        <v>0.98951183116606301</v>
      </c>
      <c r="MQ48">
        <v>0.99091878064378602</v>
      </c>
      <c r="MR48">
        <v>0.99253890428480096</v>
      </c>
      <c r="MS48">
        <v>0.99526753357493103</v>
      </c>
      <c r="MT48">
        <v>0.99603496056277996</v>
      </c>
      <c r="MU48">
        <v>0.99880622468556801</v>
      </c>
      <c r="MV48">
        <v>0.99931784267746704</v>
      </c>
      <c r="MW48">
        <v>1</v>
      </c>
      <c r="MX48">
        <v>0.99846514602430203</v>
      </c>
      <c r="MY48">
        <v>0.99688765721594497</v>
      </c>
      <c r="MZ48">
        <v>0.99432956725644805</v>
      </c>
      <c r="NA48">
        <v>0.99079087614581096</v>
      </c>
      <c r="NB48">
        <v>0.98494990407162597</v>
      </c>
      <c r="NC48">
        <v>0.98162438712428102</v>
      </c>
      <c r="ND48">
        <v>0.97761671285440199</v>
      </c>
      <c r="NE48">
        <v>0.97403538691110603</v>
      </c>
      <c r="NF48">
        <v>0.96764016201236402</v>
      </c>
      <c r="NG48">
        <v>0.96128757194628001</v>
      </c>
      <c r="NH48">
        <v>0.95595821786399504</v>
      </c>
      <c r="NI48">
        <v>0.95003197612449397</v>
      </c>
      <c r="NJ48">
        <v>0.94444681304625899</v>
      </c>
      <c r="NK48">
        <v>0.94133447026220396</v>
      </c>
      <c r="NL48">
        <v>0.94086548710296303</v>
      </c>
      <c r="NM48">
        <v>0.94303986356853597</v>
      </c>
      <c r="NN48">
        <v>0.94726071200170503</v>
      </c>
      <c r="NO48">
        <v>0.94845448731613702</v>
      </c>
      <c r="NP48">
        <v>0.94841185248347903</v>
      </c>
      <c r="NQ48">
        <v>0.94841185248347903</v>
      </c>
      <c r="NR48">
        <v>0.98428906416542306</v>
      </c>
      <c r="NS48">
        <v>0.98492858665529703</v>
      </c>
      <c r="NT48">
        <v>0.98486463440631</v>
      </c>
      <c r="NU48">
        <v>0.98940524408441699</v>
      </c>
      <c r="NV48">
        <v>0.99042848006821604</v>
      </c>
      <c r="NW48">
        <v>0.99275207844809199</v>
      </c>
      <c r="NX48">
        <v>0.99441483692176502</v>
      </c>
      <c r="NY48">
        <v>0.99398848859518196</v>
      </c>
      <c r="NZ48">
        <v>0.99322106160733303</v>
      </c>
      <c r="OA48">
        <v>0.99317842677467505</v>
      </c>
      <c r="OB48">
        <v>0.99270944361543401</v>
      </c>
      <c r="OC48">
        <v>0.99270944361543401</v>
      </c>
      <c r="OD48">
        <v>0.99266680878277602</v>
      </c>
      <c r="OE48">
        <v>0.99087614581112804</v>
      </c>
      <c r="OF48">
        <v>0.99104668514176097</v>
      </c>
      <c r="OG48">
        <v>0.99287998294606705</v>
      </c>
      <c r="OH48">
        <v>0.99177147729695203</v>
      </c>
      <c r="OI48">
        <v>0.99079087614581096</v>
      </c>
      <c r="OJ48">
        <v>0.99019398848859497</v>
      </c>
      <c r="OK48">
        <v>0.99062033681517803</v>
      </c>
      <c r="OL48">
        <v>0.98755062886378198</v>
      </c>
      <c r="OM48">
        <v>0.98597314005542502</v>
      </c>
      <c r="ON48">
        <v>0.98520571306757598</v>
      </c>
      <c r="OO48">
        <v>0.98614367938605896</v>
      </c>
      <c r="OP48">
        <v>0.98593050522276704</v>
      </c>
      <c r="OQ48">
        <v>0.98379876358985296</v>
      </c>
      <c r="OR48">
        <v>0.98269025794073805</v>
      </c>
      <c r="OS48">
        <v>0.982263909614155</v>
      </c>
      <c r="OT48">
        <v>0.98000426348326597</v>
      </c>
      <c r="OU48">
        <v>0.98008953314858205</v>
      </c>
      <c r="OV48">
        <v>0.97531443189085498</v>
      </c>
      <c r="OW48">
        <v>0.97164783628224305</v>
      </c>
      <c r="OX48">
        <v>0.97088040929439401</v>
      </c>
      <c r="OY48">
        <v>0.97271370709869998</v>
      </c>
      <c r="OZ48">
        <v>0.96943082498401201</v>
      </c>
      <c r="PA48">
        <v>0.966531656363249</v>
      </c>
      <c r="PB48">
        <v>0.96235344276273704</v>
      </c>
      <c r="PC48">
        <v>0.95881475165209995</v>
      </c>
      <c r="PD48">
        <v>0.95182263909614195</v>
      </c>
      <c r="PE48">
        <v>0.94564058836069098</v>
      </c>
      <c r="PF48">
        <v>0.94423363888296696</v>
      </c>
      <c r="PG48">
        <v>0.93758260498827595</v>
      </c>
      <c r="PH48">
        <v>0.93327648688978904</v>
      </c>
      <c r="PI48">
        <v>0.93135791942016599</v>
      </c>
      <c r="PJ48">
        <v>0.92496269452142399</v>
      </c>
      <c r="PK48">
        <v>0.92214879556597795</v>
      </c>
      <c r="PL48">
        <v>0.920571306757621</v>
      </c>
      <c r="PM48">
        <v>0.91311021104242196</v>
      </c>
      <c r="PN48">
        <v>0.91311021104242196</v>
      </c>
      <c r="PO48">
        <v>0.91200170539330605</v>
      </c>
      <c r="PP48">
        <v>0.90914517160520103</v>
      </c>
      <c r="PQ48">
        <v>0.90692816030697099</v>
      </c>
      <c r="PR48">
        <v>0.900788744404178</v>
      </c>
      <c r="PS48">
        <v>0.90309102536772601</v>
      </c>
      <c r="PT48">
        <v>0.90569175015988101</v>
      </c>
      <c r="PU48" s="3">
        <v>0.72799999999999998</v>
      </c>
      <c r="PV48" s="3">
        <v>11.7</v>
      </c>
      <c r="PW48" s="2">
        <v>1.3</v>
      </c>
      <c r="PX48" s="2">
        <v>19</v>
      </c>
      <c r="PY48" s="2">
        <v>680</v>
      </c>
      <c r="PZ48" s="1">
        <v>3.9399999999999998E-2</v>
      </c>
      <c r="QA48" s="1">
        <v>1.5971</v>
      </c>
    </row>
    <row r="49" spans="1:443" x14ac:dyDescent="0.25">
      <c r="A49" t="str">
        <f>_xlfn.CONCAT("2_",C49)</f>
        <v>2_8</v>
      </c>
      <c r="B49" t="s">
        <v>0</v>
      </c>
      <c r="C49">
        <v>8</v>
      </c>
      <c r="D49">
        <v>0.20743436443982299</v>
      </c>
      <c r="E49">
        <v>0.205647257603327</v>
      </c>
      <c r="F49">
        <v>0.18481933974525599</v>
      </c>
      <c r="G49">
        <v>0.159962308292176</v>
      </c>
      <c r="H49">
        <v>0.16295165063686001</v>
      </c>
      <c r="I49">
        <v>0.15622563036132101</v>
      </c>
      <c r="J49">
        <v>0.157005458799064</v>
      </c>
      <c r="K49">
        <v>0.159962308292176</v>
      </c>
      <c r="L49">
        <v>0.16061216532362901</v>
      </c>
      <c r="M49">
        <v>0.16301663634000499</v>
      </c>
      <c r="N49">
        <v>0.17087990642058701</v>
      </c>
      <c r="O49">
        <v>0.17393423446841699</v>
      </c>
      <c r="P49">
        <v>0.17864569794645199</v>
      </c>
      <c r="Q49">
        <v>0.18657395373017899</v>
      </c>
      <c r="R49">
        <v>0.18988822459058999</v>
      </c>
      <c r="S49">
        <v>0.19641928775669401</v>
      </c>
      <c r="T49">
        <v>0.20213802963348099</v>
      </c>
      <c r="U49">
        <v>0.20957889264361801</v>
      </c>
      <c r="V49">
        <v>0.21533012737197799</v>
      </c>
      <c r="W49">
        <v>0.22426566155445801</v>
      </c>
      <c r="X49">
        <v>0.22956199636080099</v>
      </c>
      <c r="Y49">
        <v>0.23755523784767399</v>
      </c>
      <c r="Z49">
        <v>0.24272160124772499</v>
      </c>
      <c r="AA49">
        <v>0.24837535742136699</v>
      </c>
      <c r="AB49">
        <v>0.25324928515726502</v>
      </c>
      <c r="AC49">
        <v>0.259357941252924</v>
      </c>
      <c r="AD49">
        <v>0.26393943332466901</v>
      </c>
      <c r="AE49">
        <v>0.27183519625682401</v>
      </c>
      <c r="AF49">
        <v>0.27813880946191799</v>
      </c>
      <c r="AG49">
        <v>0.286781907980244</v>
      </c>
      <c r="AH49">
        <v>0.29425526384195499</v>
      </c>
      <c r="AI49">
        <v>0.304717962048349</v>
      </c>
      <c r="AJ49">
        <v>0.31258123212893202</v>
      </c>
      <c r="AK49">
        <v>0.32366129451520698</v>
      </c>
      <c r="AL49">
        <v>0.33184949311151601</v>
      </c>
      <c r="AM49">
        <v>0.34374187678710699</v>
      </c>
      <c r="AN49">
        <v>0.35293735378216801</v>
      </c>
      <c r="AO49">
        <v>0.365024694567195</v>
      </c>
      <c r="AP49">
        <v>0.37704704964907698</v>
      </c>
      <c r="AQ49">
        <v>0.38585261242526703</v>
      </c>
      <c r="AR49">
        <v>0.39667273199896003</v>
      </c>
      <c r="AS49">
        <v>0.40518585911099603</v>
      </c>
      <c r="AT49">
        <v>0.41685079282557802</v>
      </c>
      <c r="AU49">
        <v>0.42542890564075903</v>
      </c>
      <c r="AV49">
        <v>0.43761372498050399</v>
      </c>
      <c r="AW49">
        <v>0.44931115154666001</v>
      </c>
      <c r="AX49">
        <v>0.45723940733038698</v>
      </c>
      <c r="AY49">
        <v>0.46750714842734598</v>
      </c>
      <c r="AZ49">
        <v>0.47706004678970598</v>
      </c>
      <c r="BA49">
        <v>0.48391603847153603</v>
      </c>
      <c r="BB49">
        <v>0.49291655835716103</v>
      </c>
      <c r="BC49">
        <v>0.49912269300753798</v>
      </c>
      <c r="BD49">
        <v>0.50744086301013802</v>
      </c>
      <c r="BE49">
        <v>0.51540161164543796</v>
      </c>
      <c r="BF49">
        <v>0.521152846373798</v>
      </c>
      <c r="BG49">
        <v>0.52904860930595299</v>
      </c>
      <c r="BH49">
        <v>0.53668442942552597</v>
      </c>
      <c r="BI49">
        <v>0.54240317130231397</v>
      </c>
      <c r="BJ49">
        <v>0.55049389134390403</v>
      </c>
      <c r="BK49">
        <v>0.55825968286976901</v>
      </c>
      <c r="BL49">
        <v>0.56625292435664198</v>
      </c>
      <c r="BM49">
        <v>0.57236158045230101</v>
      </c>
      <c r="BN49">
        <v>0.57980244346243803</v>
      </c>
      <c r="BO49">
        <v>0.58815310631661</v>
      </c>
      <c r="BP49">
        <v>0.59419677670912396</v>
      </c>
      <c r="BQ49">
        <v>0.60111775409409895</v>
      </c>
      <c r="BR49">
        <v>0.60885105276839102</v>
      </c>
      <c r="BS49">
        <v>0.61521965167663095</v>
      </c>
      <c r="BT49">
        <v>0.62132830777228998</v>
      </c>
      <c r="BU49">
        <v>0.62984143488432598</v>
      </c>
      <c r="BV49">
        <v>0.63685989082401895</v>
      </c>
      <c r="BW49">
        <v>0.64443072524044698</v>
      </c>
      <c r="BX49">
        <v>0.64953210293735397</v>
      </c>
      <c r="BY49">
        <v>0.65635560176761099</v>
      </c>
      <c r="BZ49">
        <v>0.66347153626202204</v>
      </c>
      <c r="CA49">
        <v>0.67000259942812601</v>
      </c>
      <c r="CB49">
        <v>0.67663114114894696</v>
      </c>
      <c r="CC49">
        <v>0.68179750454899901</v>
      </c>
      <c r="CD49">
        <v>0.68784117494151298</v>
      </c>
      <c r="CE49">
        <v>0.69456719521705201</v>
      </c>
      <c r="CF49">
        <v>0.70054587990642103</v>
      </c>
      <c r="CG49">
        <v>0.70642708604107096</v>
      </c>
      <c r="CH49">
        <v>0.712308292175721</v>
      </c>
      <c r="CI49">
        <v>0.71601247725500405</v>
      </c>
      <c r="CJ49">
        <v>0.72150376917078296</v>
      </c>
      <c r="CK49">
        <v>0.726410189758253</v>
      </c>
      <c r="CL49">
        <v>0.73108916038471605</v>
      </c>
      <c r="CM49">
        <v>0.735768131011177</v>
      </c>
      <c r="CN49">
        <v>0.73943982323888802</v>
      </c>
      <c r="CO49">
        <v>0.74366389394333299</v>
      </c>
      <c r="CP49">
        <v>0.74688068624902504</v>
      </c>
      <c r="CQ49">
        <v>0.74970756433584596</v>
      </c>
      <c r="CR49">
        <v>0.75318429945412002</v>
      </c>
      <c r="CS49">
        <v>0.75516636340005205</v>
      </c>
      <c r="CT49">
        <v>0.75789576293215499</v>
      </c>
      <c r="CU49">
        <v>0.75952690408110202</v>
      </c>
      <c r="CV49">
        <v>0.76080062386275005</v>
      </c>
      <c r="CW49">
        <v>0.76337405770730404</v>
      </c>
      <c r="CX49">
        <v>0.76415388614504798</v>
      </c>
      <c r="CY49">
        <v>0.76594749155185904</v>
      </c>
      <c r="CZ49">
        <v>0.76675331427086102</v>
      </c>
      <c r="DA49">
        <v>0.76776709123992704</v>
      </c>
      <c r="DB49">
        <v>0.769378736677931</v>
      </c>
      <c r="DC49">
        <v>0.76958669092799603</v>
      </c>
      <c r="DD49">
        <v>0.77140629061606503</v>
      </c>
      <c r="DE49">
        <v>0.77203015336626002</v>
      </c>
      <c r="DF49">
        <v>0.77286197036652005</v>
      </c>
      <c r="DG49">
        <v>0.77709903821159299</v>
      </c>
      <c r="DH49">
        <v>0.77782687808682105</v>
      </c>
      <c r="DI49">
        <v>0.77964647777489005</v>
      </c>
      <c r="DJ49">
        <v>0.77998440343124498</v>
      </c>
      <c r="DK49">
        <v>0.78162204315050698</v>
      </c>
      <c r="DL49">
        <v>0.78429945412009405</v>
      </c>
      <c r="DM49">
        <v>0.78523524824538604</v>
      </c>
      <c r="DN49">
        <v>0.78705484793345504</v>
      </c>
      <c r="DO49">
        <v>0.78744476215232695</v>
      </c>
      <c r="DP49">
        <v>0.791681829997401</v>
      </c>
      <c r="DQ49">
        <v>0.79253964127891896</v>
      </c>
      <c r="DR49">
        <v>0.79391733818559895</v>
      </c>
      <c r="DS49">
        <v>0.79656875487392798</v>
      </c>
      <c r="DT49">
        <v>0.79737457759292996</v>
      </c>
      <c r="DU49">
        <v>0.80049389134390503</v>
      </c>
      <c r="DV49">
        <v>0.79976605146867696</v>
      </c>
      <c r="DW49">
        <v>0.80413309072004202</v>
      </c>
      <c r="DX49">
        <v>0.80376917078242804</v>
      </c>
      <c r="DY49">
        <v>0.80668053028333797</v>
      </c>
      <c r="DZ49">
        <v>0.80647257603327305</v>
      </c>
      <c r="EA49">
        <v>0.80665453600208004</v>
      </c>
      <c r="EB49">
        <v>0.81037171822199106</v>
      </c>
      <c r="EC49">
        <v>0.818819859630881</v>
      </c>
      <c r="ED49">
        <v>0.82018455939693302</v>
      </c>
      <c r="EE49">
        <v>0.82141928775669404</v>
      </c>
      <c r="EF49">
        <v>0.82245905900701899</v>
      </c>
      <c r="EG49">
        <v>0.82310891603847203</v>
      </c>
      <c r="EH49">
        <v>0.82596828697686497</v>
      </c>
      <c r="EI49">
        <v>0.82707304393033498</v>
      </c>
      <c r="EJ49">
        <v>0.82746295814920701</v>
      </c>
      <c r="EK49">
        <v>0.83045230049389096</v>
      </c>
      <c r="EL49">
        <v>0.83194697166623299</v>
      </c>
      <c r="EM49">
        <v>0.83272680010397704</v>
      </c>
      <c r="EN49">
        <v>0.83610605666753302</v>
      </c>
      <c r="EO49">
        <v>0.83760072783987505</v>
      </c>
      <c r="EP49">
        <v>0.83825058487132798</v>
      </c>
      <c r="EQ49">
        <v>0.84188978424746597</v>
      </c>
      <c r="ER49">
        <v>0.84325448401351699</v>
      </c>
      <c r="ES49">
        <v>0.84481414088900397</v>
      </c>
      <c r="ET49">
        <v>0.84539901221731195</v>
      </c>
      <c r="EU49">
        <v>0.84877826878086804</v>
      </c>
      <c r="EV49">
        <v>0.85020795425006501</v>
      </c>
      <c r="EW49">
        <v>0.85105276839095401</v>
      </c>
      <c r="EX49">
        <v>0.85423706784507403</v>
      </c>
      <c r="EY49">
        <v>0.85547179620483504</v>
      </c>
      <c r="EZ49">
        <v>0.85605666753314302</v>
      </c>
      <c r="FA49">
        <v>0.85976085261242496</v>
      </c>
      <c r="FB49">
        <v>0.86119053808162205</v>
      </c>
      <c r="FC49">
        <v>0.86177540940993003</v>
      </c>
      <c r="FD49">
        <v>0.86495970886405005</v>
      </c>
      <c r="FE49">
        <v>0.86612945152066501</v>
      </c>
      <c r="FF49">
        <v>0.86690927995840905</v>
      </c>
      <c r="FG49">
        <v>0.86983363659994795</v>
      </c>
      <c r="FH49">
        <v>0.87100337925656401</v>
      </c>
      <c r="FI49">
        <v>0.87165323628801705</v>
      </c>
      <c r="FJ49">
        <v>0.87236807902261504</v>
      </c>
      <c r="FK49">
        <v>0.87633220691447899</v>
      </c>
      <c r="FL49">
        <v>0.87782687808682103</v>
      </c>
      <c r="FM49">
        <v>0.87841174941512901</v>
      </c>
      <c r="FN49">
        <v>0.88159604886924903</v>
      </c>
      <c r="FO49">
        <v>0.88270080582271904</v>
      </c>
      <c r="FP49">
        <v>0.88348063426046297</v>
      </c>
      <c r="FQ49">
        <v>0.88653496230829198</v>
      </c>
      <c r="FR49">
        <v>0.887769690668053</v>
      </c>
      <c r="FS49">
        <v>0.88835456199636098</v>
      </c>
      <c r="FT49">
        <v>0.89114894723160898</v>
      </c>
      <c r="FU49">
        <v>0.89238367559137</v>
      </c>
      <c r="FV49">
        <v>0.89309851832596798</v>
      </c>
      <c r="FW49">
        <v>0.89582791785807103</v>
      </c>
      <c r="FX49">
        <v>0.89693267481154104</v>
      </c>
      <c r="FY49">
        <v>0.89758253184299497</v>
      </c>
      <c r="FZ49">
        <v>0.90018195996880701</v>
      </c>
      <c r="GA49">
        <v>0.90122173121913196</v>
      </c>
      <c r="GB49">
        <v>0.90161164543800398</v>
      </c>
      <c r="GC49">
        <v>0.90434104497010703</v>
      </c>
      <c r="GD49">
        <v>0.90525084481414098</v>
      </c>
      <c r="GE49">
        <v>0.90596568754873996</v>
      </c>
      <c r="GF49">
        <v>0.90882505848713302</v>
      </c>
      <c r="GG49">
        <v>0.90973485833116696</v>
      </c>
      <c r="GH49">
        <v>0.91012477255003899</v>
      </c>
      <c r="GI49">
        <v>0.91252924356641596</v>
      </c>
      <c r="GJ49">
        <v>0.91356901481674002</v>
      </c>
      <c r="GK49">
        <v>0.91395892903561204</v>
      </c>
      <c r="GL49">
        <v>0.91603847153626194</v>
      </c>
      <c r="GM49">
        <v>0.91701325708344195</v>
      </c>
      <c r="GN49">
        <v>0.91759812841174904</v>
      </c>
      <c r="GO49">
        <v>0.919872628021835</v>
      </c>
      <c r="GP49">
        <v>0.92065245645957905</v>
      </c>
      <c r="GQ49">
        <v>0.92110735638159602</v>
      </c>
      <c r="GR49">
        <v>0.92312191317910097</v>
      </c>
      <c r="GS49">
        <v>0.92383675591369896</v>
      </c>
      <c r="GT49">
        <v>0.92429165583571604</v>
      </c>
      <c r="GU49">
        <v>0.92624122693007505</v>
      </c>
      <c r="GV49">
        <v>0.92682609825838302</v>
      </c>
      <c r="GW49">
        <v>0.92721601247725505</v>
      </c>
      <c r="GX49">
        <v>0.92864569794645202</v>
      </c>
      <c r="GY49">
        <v>0.92897062646217798</v>
      </c>
      <c r="GZ49">
        <v>0.92890564075903304</v>
      </c>
      <c r="HA49">
        <v>0.92793085521185303</v>
      </c>
      <c r="HB49">
        <v>0.92630621263322099</v>
      </c>
      <c r="HC49">
        <v>0.92520145567975098</v>
      </c>
      <c r="HD49">
        <v>0.91896282817780095</v>
      </c>
      <c r="HE49">
        <v>0.91499870028593699</v>
      </c>
      <c r="HF49">
        <v>0.90525084481414098</v>
      </c>
      <c r="HG49">
        <v>0.900051988562516</v>
      </c>
      <c r="HH49">
        <v>0.89543800363919901</v>
      </c>
      <c r="HI49">
        <v>0.89309851832596798</v>
      </c>
      <c r="HJ49">
        <v>0.89641278918637901</v>
      </c>
      <c r="HK49">
        <v>0.89881726020275499</v>
      </c>
      <c r="HL49">
        <v>0.90960488692487695</v>
      </c>
      <c r="HM49">
        <v>0.913179100597868</v>
      </c>
      <c r="HN49">
        <v>0.91460878606706497</v>
      </c>
      <c r="HO49">
        <v>0.921692227709904</v>
      </c>
      <c r="HP49">
        <v>0.92383675591369896</v>
      </c>
      <c r="HQ49">
        <v>0.924616584351443</v>
      </c>
      <c r="HR49">
        <v>0.92845074083701595</v>
      </c>
      <c r="HS49">
        <v>0.92968546919677697</v>
      </c>
      <c r="HT49">
        <v>0.93033532622823001</v>
      </c>
      <c r="HU49">
        <v>0.93410449701065801</v>
      </c>
      <c r="HV49">
        <v>0.935794125292436</v>
      </c>
      <c r="HW49">
        <v>0.93891343904341096</v>
      </c>
      <c r="HX49">
        <v>0.94047309591889805</v>
      </c>
      <c r="HY49">
        <v>0.94118793865349604</v>
      </c>
      <c r="HZ49">
        <v>0.94476215232648797</v>
      </c>
      <c r="IA49">
        <v>0.94606186638939405</v>
      </c>
      <c r="IB49">
        <v>0.94671172342084797</v>
      </c>
      <c r="IC49">
        <v>0.94950610865609597</v>
      </c>
      <c r="ID49">
        <v>0.95054587990642103</v>
      </c>
      <c r="IE49">
        <v>0.95132570834416397</v>
      </c>
      <c r="IF49">
        <v>0.95412009357941296</v>
      </c>
      <c r="IG49">
        <v>0.95509487912659197</v>
      </c>
      <c r="IH49">
        <v>0.95684949311151601</v>
      </c>
      <c r="II49">
        <v>0.95762932154925895</v>
      </c>
      <c r="IJ49">
        <v>0.95808422147127603</v>
      </c>
      <c r="IK49">
        <v>0.960358721081362</v>
      </c>
      <c r="IL49">
        <v>0.96120353522225099</v>
      </c>
      <c r="IM49">
        <v>0.96152846373797796</v>
      </c>
      <c r="IN49">
        <v>0.96347803483233696</v>
      </c>
      <c r="IO49">
        <v>0.96425786327008101</v>
      </c>
      <c r="IP49">
        <v>0.96471276319209798</v>
      </c>
      <c r="IQ49">
        <v>0.96659734858331203</v>
      </c>
      <c r="IR49">
        <v>0.96718221991162001</v>
      </c>
      <c r="IS49">
        <v>0.96861190538081599</v>
      </c>
      <c r="IT49">
        <v>0.96932674811541497</v>
      </c>
      <c r="IU49">
        <v>0.96958669092799599</v>
      </c>
      <c r="IV49">
        <v>0.97153626202235499</v>
      </c>
      <c r="IW49">
        <v>0.97225110475695398</v>
      </c>
      <c r="IX49">
        <v>0.97342084741356905</v>
      </c>
      <c r="IY49">
        <v>0.97420067585131298</v>
      </c>
      <c r="IZ49">
        <v>0.97504548999220197</v>
      </c>
      <c r="JA49">
        <v>0.97628021835196299</v>
      </c>
      <c r="JB49">
        <v>0.97693007538341603</v>
      </c>
      <c r="JC49">
        <v>0.977384975305433</v>
      </c>
      <c r="JD49">
        <v>0.97926956069664695</v>
      </c>
      <c r="JE49">
        <v>0.980179360540681</v>
      </c>
      <c r="JF49">
        <v>0.98160904600987797</v>
      </c>
      <c r="JG49">
        <v>0.98219391733818595</v>
      </c>
      <c r="JH49">
        <v>0.98251884585391203</v>
      </c>
      <c r="JI49">
        <v>0.98401351702625395</v>
      </c>
      <c r="JJ49">
        <v>0.98479334546399799</v>
      </c>
      <c r="JK49">
        <v>0.98609305952690396</v>
      </c>
      <c r="JL49">
        <v>0.986872887964648</v>
      </c>
      <c r="JM49">
        <v>0.98752274499610104</v>
      </c>
      <c r="JN49">
        <v>0.98908240187158802</v>
      </c>
      <c r="JO49">
        <v>0.99005718741876803</v>
      </c>
      <c r="JP49">
        <v>0.99025214452820398</v>
      </c>
      <c r="JQ49">
        <v>0.99226670132570804</v>
      </c>
      <c r="JR49">
        <v>0.99272160124772602</v>
      </c>
      <c r="JS49">
        <v>0.99304652976345198</v>
      </c>
      <c r="JT49">
        <v>0.99317650116974299</v>
      </c>
      <c r="JU49">
        <v>0.99285157265401602</v>
      </c>
      <c r="JV49">
        <v>0.992461658435144</v>
      </c>
      <c r="JW49">
        <v>0.99220171562256299</v>
      </c>
      <c r="JX49">
        <v>0.99161684429425501</v>
      </c>
      <c r="JY49">
        <v>0.99155185859110995</v>
      </c>
      <c r="JZ49">
        <v>0.99168182999740095</v>
      </c>
      <c r="KA49">
        <v>0.99168182999740095</v>
      </c>
      <c r="KB49">
        <v>0.99142188718481905</v>
      </c>
      <c r="KC49">
        <v>0.99135690148167399</v>
      </c>
      <c r="KD49">
        <v>0.99155185859110995</v>
      </c>
      <c r="KE49">
        <v>0.99161684429425501</v>
      </c>
      <c r="KF49">
        <v>0.99285157265401602</v>
      </c>
      <c r="KG49">
        <v>0.99337145827917905</v>
      </c>
      <c r="KH49">
        <v>0.99389134390434097</v>
      </c>
      <c r="KI49">
        <v>0.99408630101377704</v>
      </c>
      <c r="KJ49">
        <v>0.99512607226410199</v>
      </c>
      <c r="KK49">
        <v>0.99558097218611896</v>
      </c>
      <c r="KL49">
        <v>0.996230829217572</v>
      </c>
      <c r="KM49">
        <v>0.997205614764752</v>
      </c>
      <c r="KN49">
        <v>0.99792045749934999</v>
      </c>
      <c r="KO49">
        <v>0.99863530023394897</v>
      </c>
      <c r="KP49">
        <v>0.99915518585911101</v>
      </c>
      <c r="KQ49">
        <v>0.99935014296854696</v>
      </c>
      <c r="KR49">
        <v>0.99980504289056404</v>
      </c>
      <c r="KS49">
        <v>1</v>
      </c>
      <c r="KT49">
        <v>0.99928515726540201</v>
      </c>
      <c r="KU49">
        <v>0.99785547179620504</v>
      </c>
      <c r="KV49">
        <v>0.99285157265401602</v>
      </c>
      <c r="KW49">
        <v>0.98934234468417004</v>
      </c>
      <c r="KX49">
        <v>0.98453340265141698</v>
      </c>
      <c r="KY49">
        <v>0.96958669092799599</v>
      </c>
      <c r="KZ49">
        <v>0.95873407850272896</v>
      </c>
      <c r="LA49">
        <v>0.92949051208734101</v>
      </c>
      <c r="LB49">
        <v>0.91350402911359496</v>
      </c>
      <c r="LC49">
        <v>0.90609565895502997</v>
      </c>
      <c r="LD49">
        <v>0.87722034485746503</v>
      </c>
      <c r="LE49">
        <v>0.87449094532536198</v>
      </c>
      <c r="LF49">
        <v>0.87652716402391495</v>
      </c>
      <c r="LG49">
        <v>0.87934321116021097</v>
      </c>
      <c r="LH49">
        <v>0.88449874360973901</v>
      </c>
      <c r="LI49">
        <v>0.88952430465297605</v>
      </c>
      <c r="LJ49">
        <v>0.89515639892556997</v>
      </c>
      <c r="LK49">
        <v>0.89957542673945101</v>
      </c>
      <c r="LL49">
        <v>0.90156832163590706</v>
      </c>
      <c r="LM49">
        <v>0.90529416861623802</v>
      </c>
      <c r="LN49">
        <v>0.90806689195043799</v>
      </c>
      <c r="LO49">
        <v>0.91187938653496303</v>
      </c>
      <c r="LP49">
        <v>0.91586517632787501</v>
      </c>
      <c r="LQ49">
        <v>0.91976431851659302</v>
      </c>
      <c r="LR49">
        <v>0.92132397539208</v>
      </c>
      <c r="LS49">
        <v>0.92617624122692999</v>
      </c>
      <c r="LT49">
        <v>0.93033532622823001</v>
      </c>
      <c r="LU49">
        <v>0.93388787800017303</v>
      </c>
      <c r="LV49">
        <v>0.93809028680356998</v>
      </c>
      <c r="LW49">
        <v>0.94168616237761005</v>
      </c>
      <c r="LX49">
        <v>0.94679837102504105</v>
      </c>
      <c r="LY49">
        <v>0.94835802790052803</v>
      </c>
      <c r="LZ49">
        <v>0.95126072264101902</v>
      </c>
      <c r="MA49">
        <v>0.95593969326748096</v>
      </c>
      <c r="MB49">
        <v>0.958409149987003</v>
      </c>
      <c r="MC49">
        <v>0.96148513993588103</v>
      </c>
      <c r="MD49">
        <v>0.96421453946798397</v>
      </c>
      <c r="ME49">
        <v>0.96698726280218295</v>
      </c>
      <c r="MF49">
        <v>0.96898015769863999</v>
      </c>
      <c r="MG49">
        <v>0.97123299540767705</v>
      </c>
      <c r="MH49">
        <v>0.97231609046009904</v>
      </c>
      <c r="MI49">
        <v>0.97370245212719897</v>
      </c>
      <c r="MJ49">
        <v>0.97569534702365501</v>
      </c>
      <c r="MK49">
        <v>0.97833809895156398</v>
      </c>
      <c r="ML49">
        <v>0.97907460358721099</v>
      </c>
      <c r="MM49">
        <v>0.98002772723334197</v>
      </c>
      <c r="MN49">
        <v>0.98106749848366703</v>
      </c>
      <c r="MO49">
        <v>0.98219391733818595</v>
      </c>
      <c r="MP49">
        <v>0.98336365999480102</v>
      </c>
      <c r="MQ49">
        <v>0.98509661207867605</v>
      </c>
      <c r="MR49">
        <v>0.98704618317303505</v>
      </c>
      <c r="MS49">
        <v>0.98938566848626597</v>
      </c>
      <c r="MT49">
        <v>0.990512087340785</v>
      </c>
      <c r="MU49">
        <v>0.99259162984143501</v>
      </c>
      <c r="MV49">
        <v>0.99319816307079101</v>
      </c>
      <c r="MW49">
        <v>0.99341478208127598</v>
      </c>
      <c r="MX49">
        <v>0.99311151546659804</v>
      </c>
      <c r="MY49">
        <v>0.99150853478901302</v>
      </c>
      <c r="MZ49">
        <v>0.98825924963174805</v>
      </c>
      <c r="NA49">
        <v>0.98466337405770699</v>
      </c>
      <c r="NB49">
        <v>0.98163070791092599</v>
      </c>
      <c r="NC49">
        <v>0.97729832770123903</v>
      </c>
      <c r="ND49">
        <v>0.97131964301187101</v>
      </c>
      <c r="NE49">
        <v>0.96794038644831504</v>
      </c>
      <c r="NF49">
        <v>0.962914825405077</v>
      </c>
      <c r="NG49">
        <v>0.95723940733038704</v>
      </c>
      <c r="NH49">
        <v>0.95069751321375995</v>
      </c>
      <c r="NI49">
        <v>0.94489212373277898</v>
      </c>
      <c r="NJ49">
        <v>0.93869682003292598</v>
      </c>
      <c r="NK49">
        <v>0.93531756346937001</v>
      </c>
      <c r="NL49">
        <v>0.93670392513647005</v>
      </c>
      <c r="NM49">
        <v>0.93891343904341096</v>
      </c>
      <c r="NN49">
        <v>0.94194610519019195</v>
      </c>
      <c r="NO49">
        <v>0.94298587644051601</v>
      </c>
      <c r="NP49">
        <v>0.94476215232648797</v>
      </c>
      <c r="NQ49">
        <v>0.94476215232648797</v>
      </c>
      <c r="NR49">
        <v>0.98524824538601496</v>
      </c>
      <c r="NS49">
        <v>0.98550818819859598</v>
      </c>
      <c r="NT49">
        <v>0.98414348843254496</v>
      </c>
      <c r="NU49">
        <v>0.98615804523005002</v>
      </c>
      <c r="NV49">
        <v>0.99155185859110995</v>
      </c>
      <c r="NW49">
        <v>0.99250498223724104</v>
      </c>
      <c r="NX49">
        <v>0.99354475348756599</v>
      </c>
      <c r="NY49">
        <v>0.99280824885191898</v>
      </c>
      <c r="NZ49">
        <v>0.99172515379949799</v>
      </c>
      <c r="OA49">
        <v>0.99042543973659103</v>
      </c>
      <c r="OB49">
        <v>0.98999220171562297</v>
      </c>
      <c r="OC49">
        <v>0.98973225890304095</v>
      </c>
      <c r="OD49">
        <v>0.99046876353868796</v>
      </c>
      <c r="OE49">
        <v>0.98960228749675105</v>
      </c>
      <c r="OF49">
        <v>0.98964561129884798</v>
      </c>
      <c r="OG49">
        <v>0.98799930681916703</v>
      </c>
      <c r="OH49">
        <v>0.98812927822545704</v>
      </c>
      <c r="OI49">
        <v>0.98600641192270999</v>
      </c>
      <c r="OJ49">
        <v>0.986136383329001</v>
      </c>
      <c r="OK49">
        <v>0.98388354561996405</v>
      </c>
      <c r="OL49">
        <v>0.98267047916125105</v>
      </c>
      <c r="OM49">
        <v>0.98063426046269797</v>
      </c>
      <c r="ON49">
        <v>0.97946451780608301</v>
      </c>
      <c r="OO49">
        <v>0.97716835629494903</v>
      </c>
      <c r="OP49">
        <v>0.97751494671172301</v>
      </c>
      <c r="OQ49">
        <v>0.97335586171042399</v>
      </c>
      <c r="OR49">
        <v>0.97179620483493601</v>
      </c>
      <c r="OS49">
        <v>0.97006325275106198</v>
      </c>
      <c r="OT49">
        <v>0.969240100511221</v>
      </c>
      <c r="OU49">
        <v>0.96694393900008702</v>
      </c>
      <c r="OV49">
        <v>0.96438783467637101</v>
      </c>
      <c r="OW49">
        <v>0.96057534009184697</v>
      </c>
      <c r="OX49">
        <v>0.96100857811281504</v>
      </c>
      <c r="OY49">
        <v>0.96022874967507099</v>
      </c>
      <c r="OZ49">
        <v>0.95663287410103104</v>
      </c>
      <c r="PA49">
        <v>0.95277705571440896</v>
      </c>
      <c r="PB49">
        <v>0.95290702712069997</v>
      </c>
      <c r="PC49">
        <v>0.94441556190971299</v>
      </c>
      <c r="PD49">
        <v>0.94233601940906397</v>
      </c>
      <c r="PE49">
        <v>0.93826358201195703</v>
      </c>
      <c r="PF49">
        <v>0.93488432544840105</v>
      </c>
      <c r="PG49">
        <v>0.92877566935274203</v>
      </c>
      <c r="PH49">
        <v>0.92245039424659903</v>
      </c>
      <c r="PI49">
        <v>0.92067411836062696</v>
      </c>
      <c r="PJ49">
        <v>0.91746815700545903</v>
      </c>
      <c r="PK49">
        <v>0.91131617710770296</v>
      </c>
      <c r="PL49">
        <v>0.91023308205528097</v>
      </c>
      <c r="PM49">
        <v>0.90304133090720096</v>
      </c>
      <c r="PN49">
        <v>0.90213153106316601</v>
      </c>
      <c r="PO49">
        <v>0.89914218871848195</v>
      </c>
      <c r="PP49">
        <v>0.89268694220604805</v>
      </c>
      <c r="PQ49">
        <v>0.89273026600814498</v>
      </c>
      <c r="PR49">
        <v>0.89086734251798005</v>
      </c>
      <c r="PS49">
        <v>0.89281691361233895</v>
      </c>
      <c r="PT49">
        <v>0.89216705658088602</v>
      </c>
      <c r="PU49" s="3">
        <v>0.49399999999999999</v>
      </c>
      <c r="PV49" s="3">
        <v>4.3</v>
      </c>
      <c r="PW49" s="2">
        <v>0.7</v>
      </c>
      <c r="PX49" s="2">
        <v>7</v>
      </c>
      <c r="PY49" s="2">
        <v>341</v>
      </c>
      <c r="PZ49" s="1">
        <v>3.4700000000000002E-2</v>
      </c>
      <c r="QA49" s="1">
        <v>1.6354</v>
      </c>
    </row>
    <row r="50" spans="1:443" x14ac:dyDescent="0.25">
      <c r="A50" t="str">
        <f>_xlfn.CONCAT("2_",C50)</f>
        <v>2_9</v>
      </c>
      <c r="B50" t="s">
        <v>0</v>
      </c>
      <c r="C50">
        <v>9</v>
      </c>
      <c r="D50">
        <v>0.227174334085264</v>
      </c>
      <c r="E50">
        <v>0.18473579875589599</v>
      </c>
      <c r="F50">
        <v>0.18832456080388299</v>
      </c>
      <c r="G50">
        <v>0.15862328252102001</v>
      </c>
      <c r="H50">
        <v>0.15120650762184701</v>
      </c>
      <c r="I50">
        <v>0.15988789390935801</v>
      </c>
      <c r="J50">
        <v>0.15787135142525099</v>
      </c>
      <c r="K50">
        <v>0.15421423200492199</v>
      </c>
      <c r="L50">
        <v>0.160879075808326</v>
      </c>
      <c r="M50">
        <v>0.163852621505229</v>
      </c>
      <c r="N50">
        <v>0.16586916398933599</v>
      </c>
      <c r="O50">
        <v>0.17431129947364801</v>
      </c>
      <c r="P50">
        <v>0.17834438444186199</v>
      </c>
      <c r="Q50">
        <v>0.18347118736755799</v>
      </c>
      <c r="R50">
        <v>0.19102467701141601</v>
      </c>
      <c r="S50">
        <v>0.19649326679882401</v>
      </c>
      <c r="T50">
        <v>0.20240617950646</v>
      </c>
      <c r="U50">
        <v>0.211907854262082</v>
      </c>
      <c r="V50">
        <v>0.21764987353886101</v>
      </c>
      <c r="W50">
        <v>0.22592111559231701</v>
      </c>
      <c r="X50">
        <v>0.233303711805318</v>
      </c>
      <c r="Y50">
        <v>0.240481235901292</v>
      </c>
      <c r="Z50">
        <v>0.24649668466744101</v>
      </c>
      <c r="AA50">
        <v>0.253605851391073</v>
      </c>
      <c r="AB50">
        <v>0.25753640030077202</v>
      </c>
      <c r="AC50">
        <v>0.26454303096588999</v>
      </c>
      <c r="AD50">
        <v>0.26977236995009901</v>
      </c>
      <c r="AE50">
        <v>0.27722332353544299</v>
      </c>
      <c r="AF50">
        <v>0.28436666894524598</v>
      </c>
      <c r="AG50">
        <v>0.29414177319023899</v>
      </c>
      <c r="AH50">
        <v>0.30159272677558302</v>
      </c>
      <c r="AI50">
        <v>0.313691981680224</v>
      </c>
      <c r="AJ50">
        <v>0.32233918928156402</v>
      </c>
      <c r="AK50">
        <v>0.33395994257980699</v>
      </c>
      <c r="AL50">
        <v>0.34363251076628598</v>
      </c>
      <c r="AM50">
        <v>0.35627862464966897</v>
      </c>
      <c r="AN50">
        <v>0.36615626495317499</v>
      </c>
      <c r="AO50">
        <v>0.38030624102809502</v>
      </c>
      <c r="AP50">
        <v>0.39305489096999102</v>
      </c>
      <c r="AQ50">
        <v>0.40282999521498403</v>
      </c>
      <c r="AR50">
        <v>0.41520267960899598</v>
      </c>
      <c r="AS50">
        <v>0.424191674072049</v>
      </c>
      <c r="AT50">
        <v>0.436906145327774</v>
      </c>
      <c r="AU50">
        <v>0.446271105338711</v>
      </c>
      <c r="AV50">
        <v>0.45915647002529197</v>
      </c>
      <c r="AW50">
        <v>0.47180258390867502</v>
      </c>
      <c r="AX50">
        <v>0.48017636202064401</v>
      </c>
      <c r="AY50">
        <v>0.49090846947843297</v>
      </c>
      <c r="AZ50">
        <v>0.50116207532982404</v>
      </c>
      <c r="BA50">
        <v>0.50827124205345497</v>
      </c>
      <c r="BB50">
        <v>0.51736277257502195</v>
      </c>
      <c r="BC50">
        <v>0.52402761637842599</v>
      </c>
      <c r="BD50">
        <v>0.53226467974571101</v>
      </c>
      <c r="BE50">
        <v>0.54046756442682298</v>
      </c>
      <c r="BF50">
        <v>0.54644883450680204</v>
      </c>
      <c r="BG50">
        <v>0.55393396677831697</v>
      </c>
      <c r="BH50">
        <v>0.56189760065623096</v>
      </c>
      <c r="BI50">
        <v>0.56736619044363901</v>
      </c>
      <c r="BJ50">
        <v>0.57505639483218296</v>
      </c>
      <c r="BK50">
        <v>0.58267824184838302</v>
      </c>
      <c r="BL50">
        <v>0.59002665937521404</v>
      </c>
      <c r="BM50">
        <v>0.59590539339667803</v>
      </c>
      <c r="BN50">
        <v>0.60342470435436502</v>
      </c>
      <c r="BO50">
        <v>0.61073894319502398</v>
      </c>
      <c r="BP50">
        <v>0.61672021327500204</v>
      </c>
      <c r="BQ50">
        <v>0.62345341445074898</v>
      </c>
      <c r="BR50">
        <v>0.63015243694032397</v>
      </c>
      <c r="BS50">
        <v>0.63668056599904299</v>
      </c>
      <c r="BT50">
        <v>0.64197826235559496</v>
      </c>
      <c r="BU50">
        <v>0.64977100280265199</v>
      </c>
      <c r="BV50">
        <v>0.65701688427096905</v>
      </c>
      <c r="BW50">
        <v>0.66337411989883099</v>
      </c>
      <c r="BX50">
        <v>0.66874017362772598</v>
      </c>
      <c r="BY50">
        <v>0.67489233713856001</v>
      </c>
      <c r="BZ50">
        <v>0.68138628751110797</v>
      </c>
      <c r="CA50">
        <v>0.68774352313897102</v>
      </c>
      <c r="CB50">
        <v>0.69375897190512004</v>
      </c>
      <c r="CC50">
        <v>0.69837309453824603</v>
      </c>
      <c r="CD50">
        <v>0.70438854330439604</v>
      </c>
      <c r="CE50">
        <v>0.71006220520883201</v>
      </c>
      <c r="CF50">
        <v>0.71580422448561098</v>
      </c>
      <c r="CG50">
        <v>0.72113609952833402</v>
      </c>
      <c r="CH50">
        <v>0.72626290245403002</v>
      </c>
      <c r="CI50">
        <v>0.73019345136373004</v>
      </c>
      <c r="CJ50">
        <v>0.73460250187982801</v>
      </c>
      <c r="CK50">
        <v>0.73925080319912495</v>
      </c>
      <c r="CL50">
        <v>0.743454781598195</v>
      </c>
      <c r="CM50">
        <v>0.74690682890149696</v>
      </c>
      <c r="CN50">
        <v>0.75073484175268301</v>
      </c>
      <c r="CO50">
        <v>0.75340077927404503</v>
      </c>
      <c r="CP50">
        <v>0.75668193314649002</v>
      </c>
      <c r="CQ50">
        <v>0.759074441178481</v>
      </c>
      <c r="CR50">
        <v>0.76129605577961601</v>
      </c>
      <c r="CS50">
        <v>0.76351767038075102</v>
      </c>
      <c r="CT50">
        <v>0.76488481782760298</v>
      </c>
      <c r="CU50">
        <v>0.76647754460318596</v>
      </c>
      <c r="CV50">
        <v>0.76762594845854104</v>
      </c>
      <c r="CW50">
        <v>0.76869232346708605</v>
      </c>
      <c r="CX50">
        <v>0.770059470913938</v>
      </c>
      <c r="CY50">
        <v>0.77046961514799395</v>
      </c>
      <c r="CZ50">
        <v>0.77156333310547498</v>
      </c>
      <c r="DA50">
        <v>0.77183676259484602</v>
      </c>
      <c r="DB50">
        <v>0.77260236516508296</v>
      </c>
      <c r="DC50">
        <v>0.77342265363319396</v>
      </c>
      <c r="DD50">
        <v>0.77336796773532002</v>
      </c>
      <c r="DE50">
        <v>0.77478980108004702</v>
      </c>
      <c r="DF50">
        <v>0.77536400300772501</v>
      </c>
      <c r="DG50">
        <v>0.77790689725886897</v>
      </c>
      <c r="DH50">
        <v>0.77878187162485502</v>
      </c>
      <c r="DI50">
        <v>0.77932873060359598</v>
      </c>
      <c r="DJ50">
        <v>0.78066853510151102</v>
      </c>
      <c r="DK50">
        <v>0.78085993574406998</v>
      </c>
      <c r="DL50">
        <v>0.783238772301593</v>
      </c>
      <c r="DM50">
        <v>0.78446920500376005</v>
      </c>
      <c r="DN50">
        <v>0.785125435778249</v>
      </c>
      <c r="DO50">
        <v>0.78703944220384203</v>
      </c>
      <c r="DP50">
        <v>0.787941759518764</v>
      </c>
      <c r="DQ50">
        <v>0.79023856722947605</v>
      </c>
      <c r="DR50">
        <v>0.79081276915715404</v>
      </c>
      <c r="DS50">
        <v>0.79368377879554297</v>
      </c>
      <c r="DT50">
        <v>0.79507826919133195</v>
      </c>
      <c r="DU50">
        <v>0.79614464419987696</v>
      </c>
      <c r="DV50">
        <v>0.79797662177865902</v>
      </c>
      <c r="DW50">
        <v>0.79838676601271497</v>
      </c>
      <c r="DX50">
        <v>0.80062888782555197</v>
      </c>
      <c r="DY50">
        <v>0.80076560257023699</v>
      </c>
      <c r="DZ50">
        <v>0.80210540706815203</v>
      </c>
      <c r="EA50">
        <v>0.80306241028094905</v>
      </c>
      <c r="EB50">
        <v>0.80494907375760505</v>
      </c>
      <c r="EC50">
        <v>0.81769088796226697</v>
      </c>
      <c r="ED50">
        <v>0.81939982227083197</v>
      </c>
      <c r="EE50">
        <v>0.82001503862191605</v>
      </c>
      <c r="EF50">
        <v>0.82083532709002704</v>
      </c>
      <c r="EG50">
        <v>0.82151890081345302</v>
      </c>
      <c r="EH50">
        <v>0.82425319570715705</v>
      </c>
      <c r="EI50">
        <v>0.82541527103698098</v>
      </c>
      <c r="EJ50">
        <v>0.82596213001572205</v>
      </c>
      <c r="EK50">
        <v>0.82842299542005604</v>
      </c>
      <c r="EL50">
        <v>0.82985850023925101</v>
      </c>
      <c r="EM50">
        <v>0.83047371659033398</v>
      </c>
      <c r="EN50">
        <v>0.83395994257980699</v>
      </c>
      <c r="EO50">
        <v>0.83505366053728902</v>
      </c>
      <c r="EP50">
        <v>0.83587394900540002</v>
      </c>
      <c r="EQ50">
        <v>0.83929181762253102</v>
      </c>
      <c r="ER50">
        <v>0.84052225032469796</v>
      </c>
      <c r="ES50">
        <v>0.84175268302686501</v>
      </c>
      <c r="ET50">
        <v>0.84243625675029099</v>
      </c>
      <c r="EU50">
        <v>0.84578576799507799</v>
      </c>
      <c r="EV50">
        <v>0.84728963018661596</v>
      </c>
      <c r="EW50">
        <v>0.84783648916535703</v>
      </c>
      <c r="EX50">
        <v>0.85104928566545901</v>
      </c>
      <c r="EY50">
        <v>0.85234807573996896</v>
      </c>
      <c r="EZ50">
        <v>0.85296329209105204</v>
      </c>
      <c r="FA50">
        <v>0.85624444596349703</v>
      </c>
      <c r="FB50">
        <v>0.85761159341034898</v>
      </c>
      <c r="FC50">
        <v>0.85822680976143295</v>
      </c>
      <c r="FD50">
        <v>0.86157632100622095</v>
      </c>
      <c r="FE50">
        <v>0.86294346845307301</v>
      </c>
      <c r="FF50">
        <v>0.86335361268712796</v>
      </c>
      <c r="FG50">
        <v>0.86615626495317499</v>
      </c>
      <c r="FH50">
        <v>0.86724998291065702</v>
      </c>
      <c r="FI50">
        <v>0.86800191400642601</v>
      </c>
      <c r="FJ50">
        <v>0.868753845102194</v>
      </c>
      <c r="FK50">
        <v>0.87271857269806596</v>
      </c>
      <c r="FL50">
        <v>0.87401736277257502</v>
      </c>
      <c r="FM50">
        <v>0.87463257912365799</v>
      </c>
      <c r="FN50">
        <v>0.87791373299610398</v>
      </c>
      <c r="FO50">
        <v>0.87921252307061304</v>
      </c>
      <c r="FP50">
        <v>0.87982773942169701</v>
      </c>
      <c r="FQ50">
        <v>0.88310889329414199</v>
      </c>
      <c r="FR50">
        <v>0.88433932599630904</v>
      </c>
      <c r="FS50">
        <v>0.88488618497505001</v>
      </c>
      <c r="FT50">
        <v>0.88809898147515198</v>
      </c>
      <c r="FU50">
        <v>0.88926105680497702</v>
      </c>
      <c r="FV50">
        <v>0.88980791578371699</v>
      </c>
      <c r="FW50">
        <v>0.892473853305079</v>
      </c>
      <c r="FX50">
        <v>0.89336249914553301</v>
      </c>
      <c r="FY50">
        <v>0.89384100075193096</v>
      </c>
      <c r="FZ50">
        <v>0.89684872513500602</v>
      </c>
      <c r="GA50">
        <v>0.89780572834780203</v>
      </c>
      <c r="GB50">
        <v>0.898352587326543</v>
      </c>
      <c r="GC50">
        <v>0.90081345273087698</v>
      </c>
      <c r="GD50">
        <v>0.90204388543304403</v>
      </c>
      <c r="GE50">
        <v>0.902590744411785</v>
      </c>
      <c r="GF50">
        <v>0.90525668193314701</v>
      </c>
      <c r="GG50">
        <v>0.90628204251828604</v>
      </c>
      <c r="GH50">
        <v>0.906828901497026</v>
      </c>
      <c r="GI50">
        <v>0.90935812427370299</v>
      </c>
      <c r="GJ50">
        <v>0.91017841274181399</v>
      </c>
      <c r="GK50">
        <v>0.91065691434821305</v>
      </c>
      <c r="GL50">
        <v>0.91298106500786103</v>
      </c>
      <c r="GM50">
        <v>0.91386971084831503</v>
      </c>
      <c r="GN50">
        <v>0.91427985508237097</v>
      </c>
      <c r="GO50">
        <v>0.91639893362499203</v>
      </c>
      <c r="GP50">
        <v>0.91728757946544504</v>
      </c>
      <c r="GQ50">
        <v>0.91769772369950098</v>
      </c>
      <c r="GR50">
        <v>0.91995351698680705</v>
      </c>
      <c r="GS50">
        <v>0.92084216282726095</v>
      </c>
      <c r="GT50">
        <v>0.92118394968897399</v>
      </c>
      <c r="GU50">
        <v>0.92323467085925204</v>
      </c>
      <c r="GV50">
        <v>0.92398660195502103</v>
      </c>
      <c r="GW50">
        <v>0.92439674618907697</v>
      </c>
      <c r="GX50">
        <v>0.92617403786998398</v>
      </c>
      <c r="GY50">
        <v>0.92672089684872505</v>
      </c>
      <c r="GZ50">
        <v>0.92672089684872505</v>
      </c>
      <c r="HA50">
        <v>0.925490464146558</v>
      </c>
      <c r="HB50">
        <v>0.92405495932736403</v>
      </c>
      <c r="HC50">
        <v>0.92289288399753899</v>
      </c>
      <c r="HD50">
        <v>0.916193861507964</v>
      </c>
      <c r="HE50">
        <v>0.91229749128443505</v>
      </c>
      <c r="HF50">
        <v>0.90245402966709998</v>
      </c>
      <c r="HG50">
        <v>0.89698543987969104</v>
      </c>
      <c r="HH50">
        <v>0.89206370907102295</v>
      </c>
      <c r="HI50">
        <v>0.88939777154966204</v>
      </c>
      <c r="HJ50">
        <v>0.89274728279444904</v>
      </c>
      <c r="HK50">
        <v>0.89520814819878303</v>
      </c>
      <c r="HL50">
        <v>0.90655547200765596</v>
      </c>
      <c r="HM50">
        <v>0.910246770114157</v>
      </c>
      <c r="HN50">
        <v>0.91168227493335197</v>
      </c>
      <c r="HO50">
        <v>0.91865472691229699</v>
      </c>
      <c r="HP50">
        <v>0.92091052019960395</v>
      </c>
      <c r="HQ50">
        <v>0.92179916604005796</v>
      </c>
      <c r="HR50">
        <v>0.92569553626358603</v>
      </c>
      <c r="HS50">
        <v>0.92692596896575297</v>
      </c>
      <c r="HT50">
        <v>0.92767790006152195</v>
      </c>
      <c r="HU50">
        <v>0.93130084079567999</v>
      </c>
      <c r="HV50">
        <v>0.93287306035955997</v>
      </c>
      <c r="HW50">
        <v>0.93594914211497704</v>
      </c>
      <c r="HX50">
        <v>0.93752136167885702</v>
      </c>
      <c r="HY50">
        <v>0.93813657802994099</v>
      </c>
      <c r="HZ50">
        <v>0.941554446647071</v>
      </c>
      <c r="IA50">
        <v>0.94278487934923805</v>
      </c>
      <c r="IB50">
        <v>0.94353681044500703</v>
      </c>
      <c r="IC50">
        <v>0.946681249572767</v>
      </c>
      <c r="ID50">
        <v>0.94770661015790603</v>
      </c>
      <c r="IE50">
        <v>0.94818511176430398</v>
      </c>
      <c r="IF50">
        <v>0.95112447877503603</v>
      </c>
      <c r="IG50">
        <v>0.95194476724314703</v>
      </c>
      <c r="IH50">
        <v>0.95392713104108295</v>
      </c>
      <c r="II50">
        <v>0.95481577688153696</v>
      </c>
      <c r="IJ50">
        <v>0.95522592111559301</v>
      </c>
      <c r="IK50">
        <v>0.95734499965821296</v>
      </c>
      <c r="IL50">
        <v>0.95816528812632495</v>
      </c>
      <c r="IM50">
        <v>0.95843871761569499</v>
      </c>
      <c r="IN50">
        <v>0.96062615353065794</v>
      </c>
      <c r="IO50">
        <v>0.96144644199877005</v>
      </c>
      <c r="IP50">
        <v>0.96185658623282499</v>
      </c>
      <c r="IQ50">
        <v>0.96356552054139</v>
      </c>
      <c r="IR50">
        <v>0.96438580900950199</v>
      </c>
      <c r="IS50">
        <v>0.96568459908401105</v>
      </c>
      <c r="IT50">
        <v>0.96643653017978004</v>
      </c>
      <c r="IU50">
        <v>0.96677831704149297</v>
      </c>
      <c r="IV50">
        <v>0.96876068083942901</v>
      </c>
      <c r="IW50">
        <v>0.96944425456285499</v>
      </c>
      <c r="IX50">
        <v>0.97060632989267903</v>
      </c>
      <c r="IY50">
        <v>0.97135826098844802</v>
      </c>
      <c r="IZ50">
        <v>0.97224690682890202</v>
      </c>
      <c r="JA50">
        <v>0.97388748376512402</v>
      </c>
      <c r="JB50">
        <v>0.97450270011620799</v>
      </c>
      <c r="JC50">
        <v>0.97498120172260605</v>
      </c>
      <c r="JD50">
        <v>0.97689520814819897</v>
      </c>
      <c r="JE50">
        <v>0.97771549661630996</v>
      </c>
      <c r="JF50">
        <v>0.97908264406316203</v>
      </c>
      <c r="JG50">
        <v>0.97956114566956098</v>
      </c>
      <c r="JH50">
        <v>0.97997128990361604</v>
      </c>
      <c r="JI50">
        <v>0.98168022421218204</v>
      </c>
      <c r="JJ50">
        <v>0.98250051268029304</v>
      </c>
      <c r="JK50">
        <v>0.98386766012714499</v>
      </c>
      <c r="JL50">
        <v>0.98468794859525599</v>
      </c>
      <c r="JM50">
        <v>0.985644951808053</v>
      </c>
      <c r="JN50">
        <v>0.98735388611661801</v>
      </c>
      <c r="JO50">
        <v>0.988105817212386</v>
      </c>
      <c r="JP50">
        <v>0.98844760407409904</v>
      </c>
      <c r="JQ50">
        <v>0.99022489575500705</v>
      </c>
      <c r="JR50">
        <v>0.99104518422311905</v>
      </c>
      <c r="JS50">
        <v>0.99186547269123004</v>
      </c>
      <c r="JT50">
        <v>0.99166040057420202</v>
      </c>
      <c r="JU50">
        <v>0.99159204320185901</v>
      </c>
      <c r="JV50">
        <v>0.99097682685077604</v>
      </c>
      <c r="JW50">
        <v>0.99084011210609102</v>
      </c>
      <c r="JX50">
        <v>0.990703397361406</v>
      </c>
      <c r="JY50">
        <v>0.99063503998906299</v>
      </c>
      <c r="JZ50">
        <v>0.99056668261671998</v>
      </c>
      <c r="KA50">
        <v>0.99049832524437798</v>
      </c>
      <c r="KB50">
        <v>0.990703397361406</v>
      </c>
      <c r="KC50">
        <v>0.99029325312734995</v>
      </c>
      <c r="KD50">
        <v>0.99029325312734995</v>
      </c>
      <c r="KE50">
        <v>0.99056668261671998</v>
      </c>
      <c r="KF50">
        <v>0.99179711531888703</v>
      </c>
      <c r="KG50">
        <v>0.99220725955294298</v>
      </c>
      <c r="KH50">
        <v>0.99282247590402595</v>
      </c>
      <c r="KI50">
        <v>0.99336933488276702</v>
      </c>
      <c r="KJ50">
        <v>0.99453141021259195</v>
      </c>
      <c r="KK50">
        <v>0.99500991181899001</v>
      </c>
      <c r="KL50">
        <v>0.99569348554241599</v>
      </c>
      <c r="KM50">
        <v>0.99753913459566601</v>
      </c>
      <c r="KN50">
        <v>0.99794927882972195</v>
      </c>
      <c r="KO50">
        <v>0.99883792467017596</v>
      </c>
      <c r="KP50">
        <v>0.999179711531889</v>
      </c>
      <c r="KQ50">
        <v>0.99931642627657402</v>
      </c>
      <c r="KR50">
        <v>1</v>
      </c>
      <c r="KS50">
        <v>0.99979492788297197</v>
      </c>
      <c r="KT50">
        <v>0.99911135415954599</v>
      </c>
      <c r="KU50">
        <v>0.99808599357440697</v>
      </c>
      <c r="KV50">
        <v>0.99384783648916497</v>
      </c>
      <c r="KW50">
        <v>0.989814751520952</v>
      </c>
      <c r="KX50">
        <v>0.98482466333994101</v>
      </c>
      <c r="KY50">
        <v>0.970332900403308</v>
      </c>
      <c r="KZ50">
        <v>0.96035272404128802</v>
      </c>
      <c r="LA50">
        <v>0.93280470298721696</v>
      </c>
      <c r="LB50">
        <v>0.91721922209310303</v>
      </c>
      <c r="LC50">
        <v>0.91031512748650001</v>
      </c>
      <c r="LD50">
        <v>0.88135438740401495</v>
      </c>
      <c r="LE50">
        <v>0.87729851664502001</v>
      </c>
      <c r="LF50">
        <v>0.87871123567343401</v>
      </c>
      <c r="LG50">
        <v>0.88335953699273095</v>
      </c>
      <c r="LH50">
        <v>0.88901041310638695</v>
      </c>
      <c r="LI50">
        <v>0.89511700503566005</v>
      </c>
      <c r="LJ50">
        <v>0.89926401895777797</v>
      </c>
      <c r="LK50">
        <v>0.90350217604301997</v>
      </c>
      <c r="LL50">
        <v>0.90578075512110701</v>
      </c>
      <c r="LM50">
        <v>0.90760361838357595</v>
      </c>
      <c r="LN50">
        <v>0.91184177546881795</v>
      </c>
      <c r="LO50">
        <v>0.91548750199375695</v>
      </c>
      <c r="LP50">
        <v>0.91885979902932502</v>
      </c>
      <c r="LQ50">
        <v>0.92287009820675803</v>
      </c>
      <c r="LR50">
        <v>0.92523982044796904</v>
      </c>
      <c r="LS50">
        <v>0.92842983115729005</v>
      </c>
      <c r="LT50">
        <v>0.93280470298721696</v>
      </c>
      <c r="LU50">
        <v>0.93763529063276096</v>
      </c>
      <c r="LV50">
        <v>0.94096201608676799</v>
      </c>
      <c r="LW50">
        <v>0.94483560051951598</v>
      </c>
      <c r="LX50">
        <v>0.94811675439196097</v>
      </c>
      <c r="LY50">
        <v>0.95066876295941805</v>
      </c>
      <c r="LZ50">
        <v>0.95463349055529001</v>
      </c>
      <c r="MA50">
        <v>0.95745892861211701</v>
      </c>
      <c r="MB50">
        <v>0.96069451090300095</v>
      </c>
      <c r="MC50">
        <v>0.96402123635700798</v>
      </c>
      <c r="MD50">
        <v>0.96721124706632999</v>
      </c>
      <c r="ME50">
        <v>0.96953539772597797</v>
      </c>
      <c r="MF50">
        <v>0.97199626313031195</v>
      </c>
      <c r="MG50">
        <v>0.97400141271902896</v>
      </c>
      <c r="MH50">
        <v>0.974867272768701</v>
      </c>
      <c r="MI50">
        <v>0.97632556337867704</v>
      </c>
      <c r="MJ50">
        <v>0.97728256659147394</v>
      </c>
      <c r="MK50">
        <v>0.97928771618018995</v>
      </c>
      <c r="ML50">
        <v>0.98001686148517797</v>
      </c>
      <c r="MM50">
        <v>0.98316130061293805</v>
      </c>
      <c r="MN50">
        <v>0.98384487433636403</v>
      </c>
      <c r="MO50">
        <v>0.98630573974069802</v>
      </c>
      <c r="MP50">
        <v>0.98657916923006805</v>
      </c>
      <c r="MQ50">
        <v>0.98876660514503201</v>
      </c>
      <c r="MR50">
        <v>0.98999703784719895</v>
      </c>
      <c r="MS50">
        <v>0.99145532845717399</v>
      </c>
      <c r="MT50">
        <v>0.99614920135803298</v>
      </c>
      <c r="MU50">
        <v>0.99542005605304495</v>
      </c>
      <c r="MV50">
        <v>0.99646820242896506</v>
      </c>
      <c r="MW50">
        <v>0.99806320778362601</v>
      </c>
      <c r="MX50">
        <v>0.99715177615239203</v>
      </c>
      <c r="MY50">
        <v>0.99624034452115695</v>
      </c>
      <c r="MZ50">
        <v>0.99195661585435302</v>
      </c>
      <c r="NA50">
        <v>0.988402032492538</v>
      </c>
      <c r="NB50">
        <v>0.98420944698885804</v>
      </c>
      <c r="NC50">
        <v>0.98065486362704202</v>
      </c>
      <c r="ND50">
        <v>0.97632556337867704</v>
      </c>
      <c r="NE50">
        <v>0.97076583042814502</v>
      </c>
      <c r="NF50">
        <v>0.96579852803791599</v>
      </c>
      <c r="NG50">
        <v>0.96001093717957497</v>
      </c>
      <c r="NH50">
        <v>0.95431448948435804</v>
      </c>
      <c r="NI50">
        <v>0.94852689862601702</v>
      </c>
      <c r="NJ50">
        <v>0.94319502358329299</v>
      </c>
      <c r="NK50">
        <v>0.93804543486681702</v>
      </c>
      <c r="NL50">
        <v>0.94000501287397198</v>
      </c>
      <c r="NM50">
        <v>0.94406088363296703</v>
      </c>
      <c r="NN50">
        <v>0.94565588898762698</v>
      </c>
      <c r="NO50">
        <v>0.94788889648415198</v>
      </c>
      <c r="NP50">
        <v>0.94829904071820803</v>
      </c>
      <c r="NQ50">
        <v>0.94829904071820803</v>
      </c>
      <c r="NR50">
        <v>0.98776403035067295</v>
      </c>
      <c r="NS50">
        <v>0.98749060086130303</v>
      </c>
      <c r="NT50">
        <v>0.99104518422311905</v>
      </c>
      <c r="NU50">
        <v>0.99316426276573899</v>
      </c>
      <c r="NV50">
        <v>0.99589855765944402</v>
      </c>
      <c r="NW50">
        <v>0.99564791396085395</v>
      </c>
      <c r="NX50">
        <v>0.99605805819491</v>
      </c>
      <c r="NY50">
        <v>0.99646820242896506</v>
      </c>
      <c r="NZ50">
        <v>0.99473648232961898</v>
      </c>
      <c r="OA50">
        <v>0.99305033381183505</v>
      </c>
      <c r="OB50">
        <v>0.99245790325153205</v>
      </c>
      <c r="OC50">
        <v>0.99054389682593902</v>
      </c>
      <c r="OD50">
        <v>0.990999612641557</v>
      </c>
      <c r="OE50">
        <v>0.99095404105999496</v>
      </c>
      <c r="OF50">
        <v>0.99095404105999496</v>
      </c>
      <c r="OG50">
        <v>0.98954132203158096</v>
      </c>
      <c r="OH50">
        <v>0.988174174584729</v>
      </c>
      <c r="OI50">
        <v>0.98703488504568604</v>
      </c>
      <c r="OJ50">
        <v>0.98799188825848205</v>
      </c>
      <c r="OK50">
        <v>0.98803745984004399</v>
      </c>
      <c r="OL50">
        <v>0.98261444163419698</v>
      </c>
      <c r="OM50">
        <v>0.979697860414245</v>
      </c>
      <c r="ON50">
        <v>0.97942443092487497</v>
      </c>
      <c r="OO50">
        <v>0.97792056873333799</v>
      </c>
      <c r="OP50">
        <v>0.97805728347802301</v>
      </c>
      <c r="OQ50">
        <v>0.97459384327933096</v>
      </c>
      <c r="OR50">
        <v>0.97318112425091696</v>
      </c>
      <c r="OS50">
        <v>0.972634265272176</v>
      </c>
      <c r="OT50">
        <v>0.96939868298129295</v>
      </c>
      <c r="OU50">
        <v>0.96948982614441703</v>
      </c>
      <c r="OV50">
        <v>0.96547952696698303</v>
      </c>
      <c r="OW50">
        <v>0.96434023742793995</v>
      </c>
      <c r="OX50">
        <v>0.96411237952013096</v>
      </c>
      <c r="OY50">
        <v>0.96301866156265004</v>
      </c>
      <c r="OZ50">
        <v>0.95946407820083401</v>
      </c>
      <c r="PA50">
        <v>0.95545377902340101</v>
      </c>
      <c r="PB50">
        <v>0.95294734203750497</v>
      </c>
      <c r="PC50">
        <v>0.94611160480324497</v>
      </c>
      <c r="PD50">
        <v>0.94292159409392295</v>
      </c>
      <c r="PE50">
        <v>0.93836443593774899</v>
      </c>
      <c r="PF50">
        <v>0.93608585685966195</v>
      </c>
      <c r="PG50">
        <v>0.932257844008476</v>
      </c>
      <c r="PH50">
        <v>0.930024836511951</v>
      </c>
      <c r="PI50">
        <v>0.92710825529200003</v>
      </c>
      <c r="PJ50">
        <v>0.92173080866771495</v>
      </c>
      <c r="PK50">
        <v>0.91822179688746097</v>
      </c>
      <c r="PL50">
        <v>0.91726479367466496</v>
      </c>
      <c r="PM50">
        <v>0.90947205322760705</v>
      </c>
      <c r="PN50">
        <v>0.90778590470982301</v>
      </c>
      <c r="PO50">
        <v>0.906828901497026</v>
      </c>
      <c r="PP50">
        <v>0.90099573905712405</v>
      </c>
      <c r="PQ50">
        <v>0.89817030100029605</v>
      </c>
      <c r="PR50">
        <v>0.900950167475562</v>
      </c>
      <c r="PS50">
        <v>0.89826144416342002</v>
      </c>
      <c r="PT50">
        <v>0.89908173263153102</v>
      </c>
      <c r="PU50" s="3">
        <v>0.49399999999999999</v>
      </c>
      <c r="PV50" s="3">
        <v>3.3</v>
      </c>
      <c r="PW50" s="2">
        <v>0.5</v>
      </c>
      <c r="PX50" s="2">
        <v>10</v>
      </c>
      <c r="PY50" s="2">
        <v>254</v>
      </c>
      <c r="PZ50" s="1">
        <v>3.5200000000000002E-2</v>
      </c>
      <c r="QA50" s="1">
        <v>1.7033</v>
      </c>
    </row>
    <row r="51" spans="1:443" x14ac:dyDescent="0.25">
      <c r="A51" t="str">
        <f>_xlfn.CONCAT("2_",C51)</f>
        <v>2_10</v>
      </c>
      <c r="B51" t="s">
        <v>0</v>
      </c>
      <c r="C51">
        <v>10</v>
      </c>
      <c r="D51">
        <v>0.23228817858954801</v>
      </c>
      <c r="E51">
        <v>0.202465753424658</v>
      </c>
      <c r="F51">
        <v>0.196773211567732</v>
      </c>
      <c r="G51">
        <v>0.17759512937595101</v>
      </c>
      <c r="H51">
        <v>0.16919330289193299</v>
      </c>
      <c r="I51">
        <v>0.17193302891932999</v>
      </c>
      <c r="J51">
        <v>0.17153729071537299</v>
      </c>
      <c r="K51">
        <v>0.17211567732115701</v>
      </c>
      <c r="L51">
        <v>0.178143074581431</v>
      </c>
      <c r="M51">
        <v>0.181765601217656</v>
      </c>
      <c r="N51">
        <v>0.18815829528158301</v>
      </c>
      <c r="O51">
        <v>0.19406392694063901</v>
      </c>
      <c r="P51">
        <v>0.200365296803653</v>
      </c>
      <c r="Q51">
        <v>0.20642313546423099</v>
      </c>
      <c r="R51">
        <v>0.213455098934551</v>
      </c>
      <c r="S51">
        <v>0.22076103500760999</v>
      </c>
      <c r="T51">
        <v>0.22794520547945199</v>
      </c>
      <c r="U51">
        <v>0.23826484018264801</v>
      </c>
      <c r="V51">
        <v>0.24550989345509899</v>
      </c>
      <c r="W51">
        <v>0.25619482496194801</v>
      </c>
      <c r="X51">
        <v>0.26359208523592098</v>
      </c>
      <c r="Y51">
        <v>0.27232876712328802</v>
      </c>
      <c r="Z51">
        <v>0.278569254185693</v>
      </c>
      <c r="AA51">
        <v>0.28563165905631699</v>
      </c>
      <c r="AB51">
        <v>0.29053272450532702</v>
      </c>
      <c r="AC51">
        <v>0.29774733637747303</v>
      </c>
      <c r="AD51">
        <v>0.303439878234399</v>
      </c>
      <c r="AE51">
        <v>0.31178082191780798</v>
      </c>
      <c r="AF51">
        <v>0.31926940639269402</v>
      </c>
      <c r="AG51">
        <v>0.32977168949771701</v>
      </c>
      <c r="AH51">
        <v>0.338569254185693</v>
      </c>
      <c r="AI51">
        <v>0.35114155251141599</v>
      </c>
      <c r="AJ51">
        <v>0.36073059360730603</v>
      </c>
      <c r="AK51">
        <v>0.37357686453576899</v>
      </c>
      <c r="AL51">
        <v>0.38350076103500802</v>
      </c>
      <c r="AM51">
        <v>0.39777777777777801</v>
      </c>
      <c r="AN51">
        <v>0.40846270928462702</v>
      </c>
      <c r="AO51">
        <v>0.42252663622526598</v>
      </c>
      <c r="AP51">
        <v>0.43628614916286101</v>
      </c>
      <c r="AQ51">
        <v>0.44663622526636199</v>
      </c>
      <c r="AR51">
        <v>0.45972602739725998</v>
      </c>
      <c r="AS51">
        <v>0.46919330289193301</v>
      </c>
      <c r="AT51">
        <v>0.48194824961948202</v>
      </c>
      <c r="AU51">
        <v>0.49165905631659101</v>
      </c>
      <c r="AV51">
        <v>0.50511415525114201</v>
      </c>
      <c r="AW51">
        <v>0.51780821917808195</v>
      </c>
      <c r="AX51">
        <v>0.52642313546423103</v>
      </c>
      <c r="AY51">
        <v>0.53716894977168905</v>
      </c>
      <c r="AZ51">
        <v>0.54724505327245099</v>
      </c>
      <c r="BA51">
        <v>0.55430745814307503</v>
      </c>
      <c r="BB51">
        <v>0.56316590563165903</v>
      </c>
      <c r="BC51">
        <v>0.56925418569254205</v>
      </c>
      <c r="BD51">
        <v>0.57701674277016801</v>
      </c>
      <c r="BE51">
        <v>0.58441400304414004</v>
      </c>
      <c r="BF51">
        <v>0.58986301369863003</v>
      </c>
      <c r="BG51">
        <v>0.59671232876712299</v>
      </c>
      <c r="BH51">
        <v>0.60368340943683396</v>
      </c>
      <c r="BI51">
        <v>0.60873668188736696</v>
      </c>
      <c r="BJ51">
        <v>0.61546423135464201</v>
      </c>
      <c r="BK51">
        <v>0.62185692541856896</v>
      </c>
      <c r="BL51">
        <v>0.62870624048706203</v>
      </c>
      <c r="BM51">
        <v>0.63366818873668196</v>
      </c>
      <c r="BN51">
        <v>0.64030441400304405</v>
      </c>
      <c r="BO51">
        <v>0.64675799086758001</v>
      </c>
      <c r="BP51">
        <v>0.65190258751902597</v>
      </c>
      <c r="BQ51">
        <v>0.65768645357686495</v>
      </c>
      <c r="BR51">
        <v>0.66340943683409404</v>
      </c>
      <c r="BS51">
        <v>0.66901065449010699</v>
      </c>
      <c r="BT51">
        <v>0.67354642313546398</v>
      </c>
      <c r="BU51">
        <v>0.68024353120243497</v>
      </c>
      <c r="BV51">
        <v>0.68611872146118702</v>
      </c>
      <c r="BW51">
        <v>0.691902587519026</v>
      </c>
      <c r="BX51">
        <v>0.69619482496194796</v>
      </c>
      <c r="BY51">
        <v>0.70170471841704696</v>
      </c>
      <c r="BZ51">
        <v>0.70709284627092905</v>
      </c>
      <c r="CA51">
        <v>0.712633181126332</v>
      </c>
      <c r="CB51">
        <v>0.71780821917808202</v>
      </c>
      <c r="CC51">
        <v>0.72173515981735203</v>
      </c>
      <c r="CD51">
        <v>0.727001522070015</v>
      </c>
      <c r="CE51">
        <v>0.73190258751902604</v>
      </c>
      <c r="CF51">
        <v>0.73707762557077605</v>
      </c>
      <c r="CG51">
        <v>0.74182648401826501</v>
      </c>
      <c r="CH51">
        <v>0.74645357686453595</v>
      </c>
      <c r="CI51">
        <v>0.74980213089802095</v>
      </c>
      <c r="CJ51">
        <v>0.75378995433789997</v>
      </c>
      <c r="CK51">
        <v>0.75802130898021303</v>
      </c>
      <c r="CL51">
        <v>0.76158295281582999</v>
      </c>
      <c r="CM51">
        <v>0.76493150684931499</v>
      </c>
      <c r="CN51">
        <v>0.76806697108067001</v>
      </c>
      <c r="CO51">
        <v>0.77044140030441399</v>
      </c>
      <c r="CP51">
        <v>0.772998477929985</v>
      </c>
      <c r="CQ51">
        <v>0.77485540334855396</v>
      </c>
      <c r="CR51">
        <v>0.77659056316590602</v>
      </c>
      <c r="CS51">
        <v>0.77808219178082205</v>
      </c>
      <c r="CT51">
        <v>0.77911719939117197</v>
      </c>
      <c r="CU51">
        <v>0.78010350076103496</v>
      </c>
      <c r="CV51">
        <v>0.78080974124809699</v>
      </c>
      <c r="CW51">
        <v>0.78136986301369904</v>
      </c>
      <c r="CX51">
        <v>0.782246575342466</v>
      </c>
      <c r="CY51">
        <v>0.78229528158295303</v>
      </c>
      <c r="CZ51">
        <v>0.78302587519025901</v>
      </c>
      <c r="DA51">
        <v>0.78307458143074604</v>
      </c>
      <c r="DB51">
        <v>0.78343987823439898</v>
      </c>
      <c r="DC51">
        <v>0.78409741248097398</v>
      </c>
      <c r="DD51">
        <v>0.78426788432267902</v>
      </c>
      <c r="DE51">
        <v>0.78504718417047203</v>
      </c>
      <c r="DF51">
        <v>0.78529071537290696</v>
      </c>
      <c r="DG51">
        <v>0.78721461187214603</v>
      </c>
      <c r="DH51">
        <v>0.78833485540334902</v>
      </c>
      <c r="DI51">
        <v>0.788870624048706</v>
      </c>
      <c r="DJ51">
        <v>0.79006392694063898</v>
      </c>
      <c r="DK51">
        <v>0.79025875190258799</v>
      </c>
      <c r="DL51">
        <v>0.79296194824961996</v>
      </c>
      <c r="DM51">
        <v>0.79344901065449003</v>
      </c>
      <c r="DN51">
        <v>0.79544596651445998</v>
      </c>
      <c r="DO51">
        <v>0.79603044140030399</v>
      </c>
      <c r="DP51">
        <v>0.79761339421613398</v>
      </c>
      <c r="DQ51">
        <v>0.79995129375951302</v>
      </c>
      <c r="DR51">
        <v>0.80021917808219201</v>
      </c>
      <c r="DS51">
        <v>0.80311719939117199</v>
      </c>
      <c r="DT51">
        <v>0.80345814307458097</v>
      </c>
      <c r="DU51">
        <v>0.80526027397260302</v>
      </c>
      <c r="DV51">
        <v>0.80733028919330296</v>
      </c>
      <c r="DW51">
        <v>0.807768645357686</v>
      </c>
      <c r="DX51">
        <v>0.81144596651445999</v>
      </c>
      <c r="DY51">
        <v>0.81056925418569303</v>
      </c>
      <c r="DZ51">
        <v>0.81412480974124801</v>
      </c>
      <c r="EA51">
        <v>0.81244444444444497</v>
      </c>
      <c r="EB51">
        <v>0.81634094368341004</v>
      </c>
      <c r="EC51">
        <v>0.82057838660578397</v>
      </c>
      <c r="ED51">
        <v>0.82185692541856903</v>
      </c>
      <c r="EE51">
        <v>0.822465753424658</v>
      </c>
      <c r="EF51">
        <v>0.82319634703196398</v>
      </c>
      <c r="EG51">
        <v>0.82343987823439901</v>
      </c>
      <c r="EH51">
        <v>0.82605783866057902</v>
      </c>
      <c r="EI51">
        <v>0.82715372907153695</v>
      </c>
      <c r="EJ51">
        <v>0.82764079147640801</v>
      </c>
      <c r="EK51">
        <v>0.83001522070015199</v>
      </c>
      <c r="EL51">
        <v>0.83135464231354705</v>
      </c>
      <c r="EM51">
        <v>0.83190258751902602</v>
      </c>
      <c r="EN51">
        <v>0.83506849315068499</v>
      </c>
      <c r="EO51">
        <v>0.83634703196347004</v>
      </c>
      <c r="EP51">
        <v>0.83701674277016702</v>
      </c>
      <c r="EQ51">
        <v>0.840243531202435</v>
      </c>
      <c r="ER51">
        <v>0.84140030441400304</v>
      </c>
      <c r="ES51">
        <v>0.84261796042617998</v>
      </c>
      <c r="ET51">
        <v>0.84328767123287696</v>
      </c>
      <c r="EU51">
        <v>0.84633181126331802</v>
      </c>
      <c r="EV51">
        <v>0.84773211567732099</v>
      </c>
      <c r="EW51">
        <v>0.84840182648401796</v>
      </c>
      <c r="EX51">
        <v>0.85162861491628605</v>
      </c>
      <c r="EY51">
        <v>0.85272450532724497</v>
      </c>
      <c r="EZ51">
        <v>0.85351598173515997</v>
      </c>
      <c r="FA51">
        <v>0.85668188736681905</v>
      </c>
      <c r="FB51">
        <v>0.85820395738204003</v>
      </c>
      <c r="FC51">
        <v>0.858812785388128</v>
      </c>
      <c r="FD51">
        <v>0.86210045662100498</v>
      </c>
      <c r="FE51">
        <v>0.86331811263318103</v>
      </c>
      <c r="FF51">
        <v>0.86398782343987801</v>
      </c>
      <c r="FG51">
        <v>0.86697108066971096</v>
      </c>
      <c r="FH51">
        <v>0.868127853881278</v>
      </c>
      <c r="FI51">
        <v>0.86885844748858398</v>
      </c>
      <c r="FJ51">
        <v>0.86952815829528196</v>
      </c>
      <c r="FK51">
        <v>0.87378995433789897</v>
      </c>
      <c r="FL51">
        <v>0.87519025875190304</v>
      </c>
      <c r="FM51">
        <v>0.87585996955860002</v>
      </c>
      <c r="FN51">
        <v>0.87920852359208501</v>
      </c>
      <c r="FO51">
        <v>0.88048706240487096</v>
      </c>
      <c r="FP51">
        <v>0.88121765601217705</v>
      </c>
      <c r="FQ51">
        <v>0.88511415525114201</v>
      </c>
      <c r="FR51">
        <v>0.88639269406392696</v>
      </c>
      <c r="FS51">
        <v>0.88681887366818901</v>
      </c>
      <c r="FT51">
        <v>0.88986301369862997</v>
      </c>
      <c r="FU51">
        <v>0.89138508371385095</v>
      </c>
      <c r="FV51">
        <v>0.89193302891933002</v>
      </c>
      <c r="FW51">
        <v>0.89491628614916297</v>
      </c>
      <c r="FX51">
        <v>0.896012176560122</v>
      </c>
      <c r="FY51">
        <v>0.89674277016742798</v>
      </c>
      <c r="FZ51">
        <v>0.89960426179604303</v>
      </c>
      <c r="GA51">
        <v>0.90094368340943698</v>
      </c>
      <c r="GB51">
        <v>0.90136986301369904</v>
      </c>
      <c r="GC51">
        <v>0.904474885844749</v>
      </c>
      <c r="GD51">
        <v>0.90557077625570803</v>
      </c>
      <c r="GE51">
        <v>0.90624048706240501</v>
      </c>
      <c r="GF51">
        <v>0.90934550989345497</v>
      </c>
      <c r="GG51">
        <v>0.910380517503805</v>
      </c>
      <c r="GH51">
        <v>0.91092846270928496</v>
      </c>
      <c r="GI51">
        <v>0.91360730593607298</v>
      </c>
      <c r="GJ51">
        <v>0.91458143074581399</v>
      </c>
      <c r="GK51">
        <v>0.91506849315068495</v>
      </c>
      <c r="GL51">
        <v>0.91732115677321202</v>
      </c>
      <c r="GM51">
        <v>0.91841704718417005</v>
      </c>
      <c r="GN51">
        <v>0.918843226788432</v>
      </c>
      <c r="GO51">
        <v>0.92109589041095896</v>
      </c>
      <c r="GP51">
        <v>0.92219178082191799</v>
      </c>
      <c r="GQ51">
        <v>0.92255707762557104</v>
      </c>
      <c r="GR51">
        <v>0.92480974124809701</v>
      </c>
      <c r="GS51">
        <v>0.92572298325723001</v>
      </c>
      <c r="GT51">
        <v>0.92602739726027405</v>
      </c>
      <c r="GU51">
        <v>0.92779299847792995</v>
      </c>
      <c r="GV51">
        <v>0.92828006088280102</v>
      </c>
      <c r="GW51">
        <v>0.92834094368341002</v>
      </c>
      <c r="GX51">
        <v>0.92961948249619497</v>
      </c>
      <c r="GY51">
        <v>0.93041095890410996</v>
      </c>
      <c r="GZ51">
        <v>0.930654490106545</v>
      </c>
      <c r="HA51">
        <v>0.93016742770167404</v>
      </c>
      <c r="HB51">
        <v>0.92870624048706296</v>
      </c>
      <c r="HC51">
        <v>0.92761035007610404</v>
      </c>
      <c r="HD51">
        <v>0.92121765601217698</v>
      </c>
      <c r="HE51">
        <v>0.91726027397260301</v>
      </c>
      <c r="HF51">
        <v>0.90764079147640797</v>
      </c>
      <c r="HG51">
        <v>0.90252663622526597</v>
      </c>
      <c r="HH51">
        <v>0.89789954337899502</v>
      </c>
      <c r="HI51">
        <v>0.89607305936073101</v>
      </c>
      <c r="HJ51">
        <v>0.89990867579908695</v>
      </c>
      <c r="HK51">
        <v>0.90270928462709299</v>
      </c>
      <c r="HL51">
        <v>0.91470319634703201</v>
      </c>
      <c r="HM51">
        <v>0.91841704718417005</v>
      </c>
      <c r="HN51">
        <v>0.91987823439878202</v>
      </c>
      <c r="HO51">
        <v>0.92687975646879806</v>
      </c>
      <c r="HP51">
        <v>0.92876712328767097</v>
      </c>
      <c r="HQ51">
        <v>0.92974124809741299</v>
      </c>
      <c r="HR51">
        <v>0.93351598173516004</v>
      </c>
      <c r="HS51">
        <v>0.93455098934550995</v>
      </c>
      <c r="HT51">
        <v>0.93528158295281605</v>
      </c>
      <c r="HU51">
        <v>0.93869101978691005</v>
      </c>
      <c r="HV51">
        <v>0.94033485540334905</v>
      </c>
      <c r="HW51">
        <v>0.94343987823439901</v>
      </c>
      <c r="HX51">
        <v>0.94490106544901098</v>
      </c>
      <c r="HY51">
        <v>0.94544901065449005</v>
      </c>
      <c r="HZ51">
        <v>0.94867579908675803</v>
      </c>
      <c r="IA51">
        <v>0.94989345509893397</v>
      </c>
      <c r="IB51">
        <v>0.95056316590563195</v>
      </c>
      <c r="IC51">
        <v>0.95342465753424699</v>
      </c>
      <c r="ID51">
        <v>0.95445966514459701</v>
      </c>
      <c r="IE51">
        <v>0.95488584474885896</v>
      </c>
      <c r="IF51">
        <v>0.95726027397260305</v>
      </c>
      <c r="IG51">
        <v>0.95829528158295296</v>
      </c>
      <c r="IH51">
        <v>0.95981735159817405</v>
      </c>
      <c r="II51">
        <v>0.96079147640791496</v>
      </c>
      <c r="IJ51">
        <v>0.96115677321156801</v>
      </c>
      <c r="IK51">
        <v>0.96304414003044203</v>
      </c>
      <c r="IL51">
        <v>0.96377473363774802</v>
      </c>
      <c r="IM51">
        <v>0.96407914764079095</v>
      </c>
      <c r="IN51">
        <v>0.96614916286149199</v>
      </c>
      <c r="IO51">
        <v>0.96694063926940599</v>
      </c>
      <c r="IP51">
        <v>0.96730593607305904</v>
      </c>
      <c r="IQ51">
        <v>0.96913242009132405</v>
      </c>
      <c r="IR51">
        <v>0.96986301369863004</v>
      </c>
      <c r="IS51">
        <v>0.97089802130897995</v>
      </c>
      <c r="IT51">
        <v>0.97162861491628605</v>
      </c>
      <c r="IU51">
        <v>0.97199391171993899</v>
      </c>
      <c r="IV51">
        <v>0.97369863013698599</v>
      </c>
      <c r="IW51">
        <v>0.97455098934550999</v>
      </c>
      <c r="IX51">
        <v>0.97613394216133997</v>
      </c>
      <c r="IY51">
        <v>0.97668188736681905</v>
      </c>
      <c r="IZ51">
        <v>0.97729071537290702</v>
      </c>
      <c r="JA51">
        <v>0.97869101978690998</v>
      </c>
      <c r="JB51">
        <v>0.97936073059360695</v>
      </c>
      <c r="JC51">
        <v>0.97972602739726</v>
      </c>
      <c r="JD51">
        <v>0.98155251141552502</v>
      </c>
      <c r="JE51">
        <v>0.98234398782344001</v>
      </c>
      <c r="JF51">
        <v>0.98362252663622496</v>
      </c>
      <c r="JG51">
        <v>0.98429223744292305</v>
      </c>
      <c r="JH51">
        <v>0.98447488584474896</v>
      </c>
      <c r="JI51">
        <v>0.98605783866057795</v>
      </c>
      <c r="JJ51">
        <v>0.98666666666666702</v>
      </c>
      <c r="JK51">
        <v>0.98824961948249601</v>
      </c>
      <c r="JL51">
        <v>0.988980213089802</v>
      </c>
      <c r="JM51">
        <v>0.98964992389649897</v>
      </c>
      <c r="JN51">
        <v>0.99117199391171995</v>
      </c>
      <c r="JO51">
        <v>0.99208523592085196</v>
      </c>
      <c r="JP51">
        <v>0.99245053272450501</v>
      </c>
      <c r="JQ51">
        <v>0.99385083713850797</v>
      </c>
      <c r="JR51">
        <v>0.99458143074581395</v>
      </c>
      <c r="JS51">
        <v>0.99519025875190303</v>
      </c>
      <c r="JT51">
        <v>0.99531202435312005</v>
      </c>
      <c r="JU51">
        <v>0.99512937595129403</v>
      </c>
      <c r="JV51">
        <v>0.99458143074581395</v>
      </c>
      <c r="JW51">
        <v>0.99439878234398804</v>
      </c>
      <c r="JX51">
        <v>0.99378995433789996</v>
      </c>
      <c r="JY51">
        <v>0.99372907153729095</v>
      </c>
      <c r="JZ51">
        <v>0.99372907153729095</v>
      </c>
      <c r="KA51">
        <v>0.99360730593607305</v>
      </c>
      <c r="KB51">
        <v>0.99342465753424702</v>
      </c>
      <c r="KC51">
        <v>0.99391171993911698</v>
      </c>
      <c r="KD51">
        <v>0.99403348554033499</v>
      </c>
      <c r="KE51">
        <v>0.994094368340944</v>
      </c>
      <c r="KF51">
        <v>0.99403348554033499</v>
      </c>
      <c r="KG51">
        <v>0.99433789954337903</v>
      </c>
      <c r="KH51">
        <v>0.99488584474885799</v>
      </c>
      <c r="KI51">
        <v>0.99525114155251104</v>
      </c>
      <c r="KJ51">
        <v>0.995738203957382</v>
      </c>
      <c r="KK51">
        <v>0.99616438356164405</v>
      </c>
      <c r="KL51">
        <v>0.99652968036529699</v>
      </c>
      <c r="KM51">
        <v>0.99719939117199397</v>
      </c>
      <c r="KN51">
        <v>0.99750380517503801</v>
      </c>
      <c r="KO51">
        <v>0.99859969558599704</v>
      </c>
      <c r="KP51">
        <v>0.999147640791476</v>
      </c>
      <c r="KQ51">
        <v>0.99926940639269402</v>
      </c>
      <c r="KR51">
        <v>1</v>
      </c>
      <c r="KS51">
        <v>1</v>
      </c>
      <c r="KT51">
        <v>0.99926940639269402</v>
      </c>
      <c r="KU51">
        <v>0.99774733637747304</v>
      </c>
      <c r="KV51">
        <v>0.99348554033485603</v>
      </c>
      <c r="KW51">
        <v>0.990684931506849</v>
      </c>
      <c r="KX51">
        <v>0.98709284627092797</v>
      </c>
      <c r="KY51">
        <v>0.974672754946728</v>
      </c>
      <c r="KZ51">
        <v>0.96554033485540303</v>
      </c>
      <c r="LA51">
        <v>0.94063926940639297</v>
      </c>
      <c r="LB51">
        <v>0.92608828006088295</v>
      </c>
      <c r="LC51">
        <v>0.91975646879756501</v>
      </c>
      <c r="LD51">
        <v>0.89400304414003096</v>
      </c>
      <c r="LE51">
        <v>0.89055301877219695</v>
      </c>
      <c r="LF51">
        <v>0.89213597158802604</v>
      </c>
      <c r="LG51">
        <v>0.89587011669203498</v>
      </c>
      <c r="LH51">
        <v>0.90045662100456603</v>
      </c>
      <c r="LI51">
        <v>0.90475900558092304</v>
      </c>
      <c r="LJ51">
        <v>0.90946727549467299</v>
      </c>
      <c r="LK51">
        <v>0.91279553526128898</v>
      </c>
      <c r="LL51">
        <v>0.91429731100963996</v>
      </c>
      <c r="LM51">
        <v>0.91778792491121297</v>
      </c>
      <c r="LN51">
        <v>0.92131912734652499</v>
      </c>
      <c r="LO51">
        <v>0.92428209030948805</v>
      </c>
      <c r="LP51">
        <v>0.92793505834601697</v>
      </c>
      <c r="LQ51">
        <v>0.93130390664637197</v>
      </c>
      <c r="LR51">
        <v>0.93284627092846295</v>
      </c>
      <c r="LS51">
        <v>0.93637747336377497</v>
      </c>
      <c r="LT51">
        <v>0.94039573820395705</v>
      </c>
      <c r="LU51">
        <v>0.94400811770674797</v>
      </c>
      <c r="LV51">
        <v>0.947620497209538</v>
      </c>
      <c r="LW51">
        <v>0.95147640791476396</v>
      </c>
      <c r="LX51">
        <v>0.95484525621511895</v>
      </c>
      <c r="LY51">
        <v>0.956915271435819</v>
      </c>
      <c r="LZ51">
        <v>0.96008117706747798</v>
      </c>
      <c r="MA51">
        <v>0.96353120243531198</v>
      </c>
      <c r="MB51">
        <v>0.96641298833079703</v>
      </c>
      <c r="MC51">
        <v>0.96901065449010704</v>
      </c>
      <c r="MD51">
        <v>0.97189244038559097</v>
      </c>
      <c r="ME51">
        <v>0.97396245560629102</v>
      </c>
      <c r="MF51">
        <v>0.97619482496194798</v>
      </c>
      <c r="MG51">
        <v>0.97773718924403896</v>
      </c>
      <c r="MH51">
        <v>0.97899543378995502</v>
      </c>
      <c r="MI51">
        <v>0.98041603247082698</v>
      </c>
      <c r="MJ51">
        <v>0.98187721968543895</v>
      </c>
      <c r="MK51">
        <v>0.98277016742770196</v>
      </c>
      <c r="ML51">
        <v>0.98459665144596697</v>
      </c>
      <c r="MM51">
        <v>0.985651953323186</v>
      </c>
      <c r="MN51">
        <v>0.98699137493657996</v>
      </c>
      <c r="MO51">
        <v>0.98849315068493104</v>
      </c>
      <c r="MP51">
        <v>0.98999492643328302</v>
      </c>
      <c r="MQ51">
        <v>0.99121258244545896</v>
      </c>
      <c r="MR51">
        <v>0.99230847285641799</v>
      </c>
      <c r="MS51">
        <v>0.99482496194824999</v>
      </c>
      <c r="MT51">
        <v>0.99563673262303398</v>
      </c>
      <c r="MU51">
        <v>0.99730086250634198</v>
      </c>
      <c r="MV51">
        <v>0.99924911212582501</v>
      </c>
      <c r="MW51">
        <v>0.99945205479452104</v>
      </c>
      <c r="MX51">
        <v>0.99872146118721505</v>
      </c>
      <c r="MY51">
        <v>0.99616438356164405</v>
      </c>
      <c r="MZ51">
        <v>0.99360730593607305</v>
      </c>
      <c r="NA51">
        <v>0.99007610350076103</v>
      </c>
      <c r="NB51">
        <v>0.98622019279553497</v>
      </c>
      <c r="NC51">
        <v>0.98195839675291696</v>
      </c>
      <c r="ND51">
        <v>0.97761542364282095</v>
      </c>
      <c r="NE51">
        <v>0.97315068493150703</v>
      </c>
      <c r="NF51">
        <v>0.96759005580923396</v>
      </c>
      <c r="NG51">
        <v>0.96166412988330796</v>
      </c>
      <c r="NH51">
        <v>0.95480466768137995</v>
      </c>
      <c r="NI51">
        <v>0.94859462201928002</v>
      </c>
      <c r="NJ51">
        <v>0.94295281582952795</v>
      </c>
      <c r="NK51">
        <v>0.93958396752917295</v>
      </c>
      <c r="NL51">
        <v>0.93958396752917295</v>
      </c>
      <c r="NM51">
        <v>0.94274987316083203</v>
      </c>
      <c r="NN51">
        <v>0.94680872653475401</v>
      </c>
      <c r="NO51">
        <v>0.94863521055301903</v>
      </c>
      <c r="NP51">
        <v>0.94944698122780302</v>
      </c>
      <c r="NQ51">
        <v>0.94944698122780302</v>
      </c>
      <c r="NR51">
        <v>0.98264840182648405</v>
      </c>
      <c r="NS51">
        <v>0.98270928462709295</v>
      </c>
      <c r="NT51">
        <v>0.98386605783866099</v>
      </c>
      <c r="NU51">
        <v>0.98684931506849305</v>
      </c>
      <c r="NV51">
        <v>0.98776255707762595</v>
      </c>
      <c r="NW51">
        <v>0.99141552511415498</v>
      </c>
      <c r="NX51">
        <v>0.99230847285641799</v>
      </c>
      <c r="NY51">
        <v>0.99186199898528704</v>
      </c>
      <c r="NZ51">
        <v>0.99084728564180602</v>
      </c>
      <c r="OA51">
        <v>0.98950786402841195</v>
      </c>
      <c r="OB51">
        <v>0.98906139015728101</v>
      </c>
      <c r="OC51">
        <v>0.98922374429223703</v>
      </c>
      <c r="OD51">
        <v>0.98768138001014705</v>
      </c>
      <c r="OE51">
        <v>0.98508371385083704</v>
      </c>
      <c r="OF51">
        <v>0.98333840690005103</v>
      </c>
      <c r="OG51">
        <v>0.98240487062404902</v>
      </c>
      <c r="OH51">
        <v>0.98118721461187197</v>
      </c>
      <c r="OI51">
        <v>0.98025367833586996</v>
      </c>
      <c r="OJ51">
        <v>0.97960426179604299</v>
      </c>
      <c r="OK51">
        <v>0.97871131405377998</v>
      </c>
      <c r="OL51">
        <v>0.97343480466768195</v>
      </c>
      <c r="OM51">
        <v>0.97035007610350099</v>
      </c>
      <c r="ON51">
        <v>0.96974124809741302</v>
      </c>
      <c r="OO51">
        <v>0.96974124809741302</v>
      </c>
      <c r="OP51">
        <v>0.96929477422628096</v>
      </c>
      <c r="OQ51">
        <v>0.96949771689497699</v>
      </c>
      <c r="OR51">
        <v>0.96819888381532204</v>
      </c>
      <c r="OS51">
        <v>0.96730593607305904</v>
      </c>
      <c r="OT51">
        <v>0.96641298833079703</v>
      </c>
      <c r="OU51">
        <v>0.96519533231861998</v>
      </c>
      <c r="OV51">
        <v>0.96101471334347999</v>
      </c>
      <c r="OW51">
        <v>0.96211060375443902</v>
      </c>
      <c r="OX51">
        <v>0.96073059360730595</v>
      </c>
      <c r="OY51">
        <v>0.959391171993912</v>
      </c>
      <c r="OZ51">
        <v>0.95695585996955901</v>
      </c>
      <c r="PA51">
        <v>0.95387113140537805</v>
      </c>
      <c r="PB51">
        <v>0.952694063926941</v>
      </c>
      <c r="PC51">
        <v>0.94550989345509895</v>
      </c>
      <c r="PD51">
        <v>0.94311516996448497</v>
      </c>
      <c r="PE51">
        <v>0.93808219178082197</v>
      </c>
      <c r="PF51">
        <v>0.93714865550481996</v>
      </c>
      <c r="PG51">
        <v>0.92935565702689005</v>
      </c>
      <c r="PH51">
        <v>0.925621511922882</v>
      </c>
      <c r="PI51">
        <v>0.92468797564687999</v>
      </c>
      <c r="PJ51">
        <v>0.91835616438356205</v>
      </c>
      <c r="PK51">
        <v>0.91673262303399305</v>
      </c>
      <c r="PL51">
        <v>0.91441907661085697</v>
      </c>
      <c r="PM51">
        <v>0.90999492643328295</v>
      </c>
      <c r="PN51">
        <v>0.90942668696093398</v>
      </c>
      <c r="PO51">
        <v>0.90638254693049203</v>
      </c>
      <c r="PP51">
        <v>0.90346017250126798</v>
      </c>
      <c r="PQ51">
        <v>0.90098427194317598</v>
      </c>
      <c r="PR51">
        <v>0.90005073566717397</v>
      </c>
      <c r="PS51">
        <v>0.89875190258751902</v>
      </c>
      <c r="PT51">
        <v>0.89647894469812295</v>
      </c>
      <c r="PU51" s="3">
        <v>0.80600000000000005</v>
      </c>
      <c r="PV51" s="3">
        <v>7.6</v>
      </c>
      <c r="PW51" s="2">
        <v>0.5</v>
      </c>
      <c r="PX51" s="2">
        <v>13</v>
      </c>
      <c r="PY51" s="2">
        <v>304</v>
      </c>
      <c r="PZ51" s="1">
        <v>3.3399999999999999E-2</v>
      </c>
      <c r="QA51" s="1">
        <v>1.8207</v>
      </c>
    </row>
    <row r="52" spans="1:443" x14ac:dyDescent="0.25">
      <c r="A52" t="str">
        <f>_xlfn.CONCAT("2_",C52)</f>
        <v>2_11</v>
      </c>
      <c r="B52" t="s">
        <v>0</v>
      </c>
      <c r="C52">
        <v>11</v>
      </c>
      <c r="D52">
        <v>0.180135637716036</v>
      </c>
      <c r="E52">
        <v>0.18567053161233901</v>
      </c>
      <c r="F52">
        <v>0.17963246554364501</v>
      </c>
      <c r="G52">
        <v>0.157678844891709</v>
      </c>
      <c r="H52">
        <v>0.163520017501641</v>
      </c>
      <c r="I52">
        <v>0.16191205425508601</v>
      </c>
      <c r="J52">
        <v>0.156136512798075</v>
      </c>
      <c r="K52">
        <v>0.163815357689783</v>
      </c>
      <c r="L52">
        <v>0.165095165171735</v>
      </c>
      <c r="M52">
        <v>0.16453730037191</v>
      </c>
      <c r="N52">
        <v>0.174939838109823</v>
      </c>
      <c r="O52">
        <v>0.17510391599212399</v>
      </c>
      <c r="P52">
        <v>0.18019033034347001</v>
      </c>
      <c r="Q52">
        <v>0.18750820389411499</v>
      </c>
      <c r="R52">
        <v>0.190199081163859</v>
      </c>
      <c r="S52">
        <v>0.194924524174141</v>
      </c>
      <c r="T52">
        <v>0.20112666812513699</v>
      </c>
      <c r="U52">
        <v>0.20529424633559401</v>
      </c>
      <c r="V52">
        <v>0.21034784511047899</v>
      </c>
      <c r="W52">
        <v>0.21714066943776</v>
      </c>
      <c r="X52">
        <v>0.220783198424852</v>
      </c>
      <c r="Y52">
        <v>0.22721505141107001</v>
      </c>
      <c r="Z52">
        <v>0.23144826077444799</v>
      </c>
      <c r="AA52">
        <v>0.23532049879676201</v>
      </c>
      <c r="AB52">
        <v>0.23952089258368001</v>
      </c>
      <c r="AC52">
        <v>0.24437759789980301</v>
      </c>
      <c r="AD52">
        <v>0.24792168015751501</v>
      </c>
      <c r="AE52">
        <v>0.25451761102603399</v>
      </c>
      <c r="AF52">
        <v>0.25921023845985602</v>
      </c>
      <c r="AG52">
        <v>0.26600306278713598</v>
      </c>
      <c r="AH52">
        <v>0.27194268212644901</v>
      </c>
      <c r="AI52">
        <v>0.27912929337125397</v>
      </c>
      <c r="AJ52">
        <v>0.28516735943994798</v>
      </c>
      <c r="AK52">
        <v>0.29366659374316301</v>
      </c>
      <c r="AL52">
        <v>0.29924524174141298</v>
      </c>
      <c r="AM52">
        <v>0.30833515642091402</v>
      </c>
      <c r="AN52">
        <v>0.314832640560053</v>
      </c>
      <c r="AO52">
        <v>0.32343032159264901</v>
      </c>
      <c r="AP52">
        <v>0.33222489608400801</v>
      </c>
      <c r="AQ52">
        <v>0.338394224458543</v>
      </c>
      <c r="AR52">
        <v>0.34587617589149</v>
      </c>
      <c r="AS52">
        <v>0.35234084445416802</v>
      </c>
      <c r="AT52">
        <v>0.36051192299278101</v>
      </c>
      <c r="AU52">
        <v>0.36677969809669703</v>
      </c>
      <c r="AV52">
        <v>0.37596805950557899</v>
      </c>
      <c r="AW52">
        <v>0.38436884707941399</v>
      </c>
      <c r="AX52">
        <v>0.39053817545394898</v>
      </c>
      <c r="AY52">
        <v>0.39838109822795897</v>
      </c>
      <c r="AZ52">
        <v>0.40533800043754098</v>
      </c>
      <c r="BA52">
        <v>0.411080726318092</v>
      </c>
      <c r="BB52">
        <v>0.41784073506891301</v>
      </c>
      <c r="BC52">
        <v>0.42289433384379799</v>
      </c>
      <c r="BD52">
        <v>0.43001531393568199</v>
      </c>
      <c r="BE52">
        <v>0.43638153576897798</v>
      </c>
      <c r="BF52">
        <v>0.44146795012032403</v>
      </c>
      <c r="BG52">
        <v>0.44829359002406499</v>
      </c>
      <c r="BH52">
        <v>0.45465981185736198</v>
      </c>
      <c r="BI52">
        <v>0.46007438197331002</v>
      </c>
      <c r="BJ52">
        <v>0.46653905053598799</v>
      </c>
      <c r="BK52">
        <v>0.47283964121636402</v>
      </c>
      <c r="BL52">
        <v>0.48015751476700902</v>
      </c>
      <c r="BM52">
        <v>0.48530956027127498</v>
      </c>
      <c r="BN52">
        <v>0.49200393786917501</v>
      </c>
      <c r="BO52">
        <v>0.49928899584336001</v>
      </c>
      <c r="BP52">
        <v>0.50414570115948398</v>
      </c>
      <c r="BQ52">
        <v>0.51100415663968501</v>
      </c>
      <c r="BR52">
        <v>0.517337562896522</v>
      </c>
      <c r="BS52">
        <v>0.52340844454167601</v>
      </c>
      <c r="BT52">
        <v>0.52888864581054496</v>
      </c>
      <c r="BU52">
        <v>0.53587836359658703</v>
      </c>
      <c r="BV52">
        <v>0.54286808138262999</v>
      </c>
      <c r="BW52">
        <v>0.54943119667468798</v>
      </c>
      <c r="BX52">
        <v>0.55399256180266898</v>
      </c>
      <c r="BY52">
        <v>0.56104791074163196</v>
      </c>
      <c r="BZ52">
        <v>0.56721723911616695</v>
      </c>
      <c r="CA52">
        <v>0.57368190767884497</v>
      </c>
      <c r="CB52">
        <v>0.58024502297090397</v>
      </c>
      <c r="CC52">
        <v>0.58457667906366195</v>
      </c>
      <c r="CD52">
        <v>0.59123824108510203</v>
      </c>
      <c r="CE52">
        <v>0.59760446291839897</v>
      </c>
      <c r="CF52">
        <v>0.60374097571647301</v>
      </c>
      <c r="CG52">
        <v>0.610468168890834</v>
      </c>
      <c r="CH52">
        <v>0.61594837015970305</v>
      </c>
      <c r="CI52">
        <v>0.62083789105228604</v>
      </c>
      <c r="CJ52">
        <v>0.62658061693283695</v>
      </c>
      <c r="CK52">
        <v>0.63176547801356397</v>
      </c>
      <c r="CL52">
        <v>0.63773791292933701</v>
      </c>
      <c r="CM52">
        <v>0.64203675344563504</v>
      </c>
      <c r="CN52">
        <v>0.64725443010282202</v>
      </c>
      <c r="CO52">
        <v>0.65194705753664395</v>
      </c>
      <c r="CP52">
        <v>0.65591774228833899</v>
      </c>
      <c r="CQ52">
        <v>0.66077444760446302</v>
      </c>
      <c r="CR52">
        <v>0.663990374097572</v>
      </c>
      <c r="CS52">
        <v>0.66868300153139404</v>
      </c>
      <c r="CT52">
        <v>0.67209582148326397</v>
      </c>
      <c r="CU52">
        <v>0.67468825202362703</v>
      </c>
      <c r="CV52">
        <v>0.67938744257274097</v>
      </c>
      <c r="CW52">
        <v>0.68188142638372296</v>
      </c>
      <c r="CX52">
        <v>0.68563552833078101</v>
      </c>
      <c r="CY52">
        <v>0.68799824983592195</v>
      </c>
      <c r="CZ52">
        <v>0.69004594180704504</v>
      </c>
      <c r="DA52">
        <v>0.69324874206956899</v>
      </c>
      <c r="DB52">
        <v>0.69422008313279404</v>
      </c>
      <c r="DC52">
        <v>0.69758039816232797</v>
      </c>
      <c r="DD52">
        <v>0.69889302122074004</v>
      </c>
      <c r="DE52">
        <v>0.70046816889083396</v>
      </c>
      <c r="DF52">
        <v>0.703434697002844</v>
      </c>
      <c r="DG52">
        <v>0.70931524830452897</v>
      </c>
      <c r="DH52">
        <v>0.713226865018595</v>
      </c>
      <c r="DI52">
        <v>0.71398818639247397</v>
      </c>
      <c r="DJ52">
        <v>0.71674469481513903</v>
      </c>
      <c r="DK52">
        <v>0.71858236709691503</v>
      </c>
      <c r="DL52">
        <v>0.72110260336906595</v>
      </c>
      <c r="DM52">
        <v>0.72553926930649804</v>
      </c>
      <c r="DN52">
        <v>0.72496171516079599</v>
      </c>
      <c r="DO52">
        <v>0.72939838109822797</v>
      </c>
      <c r="DP52">
        <v>0.72989717786042396</v>
      </c>
      <c r="DQ52">
        <v>0.73420258149201501</v>
      </c>
      <c r="DR52">
        <v>0.73506891271056696</v>
      </c>
      <c r="DS52">
        <v>0.73769415882738998</v>
      </c>
      <c r="DT52">
        <v>0.74210457230365401</v>
      </c>
      <c r="DU52">
        <v>0.74084445416757805</v>
      </c>
      <c r="DV52">
        <v>0.74759133668781397</v>
      </c>
      <c r="DW52">
        <v>0.74486108072631796</v>
      </c>
      <c r="DX52">
        <v>0.75137169109603996</v>
      </c>
      <c r="DY52">
        <v>0.74879894990155305</v>
      </c>
      <c r="DZ52">
        <v>0.75423320936337801</v>
      </c>
      <c r="EA52">
        <v>0.75743600962590196</v>
      </c>
      <c r="EB52">
        <v>0.75517829796543401</v>
      </c>
      <c r="EC52">
        <v>0.77602275213301197</v>
      </c>
      <c r="ED52">
        <v>0.77779479326186796</v>
      </c>
      <c r="EE52">
        <v>0.77891052286151796</v>
      </c>
      <c r="EF52">
        <v>0.78035440822577096</v>
      </c>
      <c r="EG52">
        <v>0.78120761321373899</v>
      </c>
      <c r="EH52">
        <v>0.78547363815357696</v>
      </c>
      <c r="EI52">
        <v>0.78731131043535296</v>
      </c>
      <c r="EJ52">
        <v>0.78842704003500297</v>
      </c>
      <c r="EK52">
        <v>0.79275869612776195</v>
      </c>
      <c r="EL52">
        <v>0.79466199956245898</v>
      </c>
      <c r="EM52">
        <v>0.79558083570334703</v>
      </c>
      <c r="EN52">
        <v>0.80050317217239098</v>
      </c>
      <c r="EO52">
        <v>0.80253773791292904</v>
      </c>
      <c r="EP52">
        <v>0.803522205206738</v>
      </c>
      <c r="EQ52">
        <v>0.80851017282870297</v>
      </c>
      <c r="ER52">
        <v>0.81054473856924103</v>
      </c>
      <c r="ES52">
        <v>0.81238241085101703</v>
      </c>
      <c r="ET52">
        <v>0.81349814045066704</v>
      </c>
      <c r="EU52">
        <v>0.81822358346094903</v>
      </c>
      <c r="EV52">
        <v>0.82012688689564595</v>
      </c>
      <c r="EW52">
        <v>0.821045723036535</v>
      </c>
      <c r="EX52">
        <v>0.82563990374097596</v>
      </c>
      <c r="EY52">
        <v>0.82741194486983205</v>
      </c>
      <c r="EZ52">
        <v>0.82826514985779898</v>
      </c>
      <c r="FA52">
        <v>0.832728068256399</v>
      </c>
      <c r="FB52">
        <v>0.83443447823233396</v>
      </c>
      <c r="FC52">
        <v>0.835287683220302</v>
      </c>
      <c r="FD52">
        <v>0.839291183548458</v>
      </c>
      <c r="FE52">
        <v>0.84106322467731398</v>
      </c>
      <c r="FF52">
        <v>0.84178516735943998</v>
      </c>
      <c r="FG52">
        <v>0.84591992999343701</v>
      </c>
      <c r="FH52">
        <v>0.84749507766353105</v>
      </c>
      <c r="FI52">
        <v>0.84828265149857796</v>
      </c>
      <c r="FJ52">
        <v>0.84920148763946601</v>
      </c>
      <c r="FK52">
        <v>0.85425508641435099</v>
      </c>
      <c r="FL52">
        <v>0.85576460293152501</v>
      </c>
      <c r="FM52">
        <v>0.85674907022533398</v>
      </c>
      <c r="FN52">
        <v>0.86081820170640999</v>
      </c>
      <c r="FO52">
        <v>0.86239334937650403</v>
      </c>
      <c r="FP52">
        <v>0.86318092321155104</v>
      </c>
      <c r="FQ52">
        <v>0.86725005469262695</v>
      </c>
      <c r="FR52">
        <v>0.86875957120980096</v>
      </c>
      <c r="FS52">
        <v>0.86954714504484798</v>
      </c>
      <c r="FT52">
        <v>0.87315685845547997</v>
      </c>
      <c r="FU52">
        <v>0.874732006125574</v>
      </c>
      <c r="FV52">
        <v>0.875453948807701</v>
      </c>
      <c r="FW52">
        <v>0.87893239991249195</v>
      </c>
      <c r="FX52">
        <v>0.88017939181798299</v>
      </c>
      <c r="FY52">
        <v>0.88083570334718897</v>
      </c>
      <c r="FZ52">
        <v>0.883854736381536</v>
      </c>
      <c r="GA52">
        <v>0.88510172828702705</v>
      </c>
      <c r="GB52">
        <v>0.885692408663312</v>
      </c>
      <c r="GC52">
        <v>0.88890833515642098</v>
      </c>
      <c r="GD52">
        <v>0.89015532706191203</v>
      </c>
      <c r="GE52">
        <v>0.89087726974403902</v>
      </c>
      <c r="GF52">
        <v>0.89402756508422698</v>
      </c>
      <c r="GG52">
        <v>0.89527455698971803</v>
      </c>
      <c r="GH52">
        <v>0.89593086851892401</v>
      </c>
      <c r="GI52">
        <v>0.89888427040035002</v>
      </c>
      <c r="GJ52">
        <v>0.90006563115292104</v>
      </c>
      <c r="GK52">
        <v>0.90072194268212702</v>
      </c>
      <c r="GL52">
        <v>0.90347845110479097</v>
      </c>
      <c r="GM52">
        <v>0.90459418070444098</v>
      </c>
      <c r="GN52">
        <v>0.90518486108072604</v>
      </c>
      <c r="GO52">
        <v>0.90767884489170902</v>
      </c>
      <c r="GP52">
        <v>0.90879457449135903</v>
      </c>
      <c r="GQ52">
        <v>0.90925399256180295</v>
      </c>
      <c r="GR52">
        <v>0.91181360752570595</v>
      </c>
      <c r="GS52">
        <v>0.91286370597243505</v>
      </c>
      <c r="GT52">
        <v>0.91325749288995794</v>
      </c>
      <c r="GU52">
        <v>0.914898271712973</v>
      </c>
      <c r="GV52">
        <v>0.91509516517173495</v>
      </c>
      <c r="GW52">
        <v>0.91529205863049701</v>
      </c>
      <c r="GX52">
        <v>0.91621089477138495</v>
      </c>
      <c r="GY52">
        <v>0.91726099321811405</v>
      </c>
      <c r="GZ52">
        <v>0.91765478013563795</v>
      </c>
      <c r="HA52">
        <v>0.91804856705316096</v>
      </c>
      <c r="HB52">
        <v>0.91693283745351095</v>
      </c>
      <c r="HC52">
        <v>0.91601400131262301</v>
      </c>
      <c r="HD52">
        <v>0.91168234521986502</v>
      </c>
      <c r="HE52">
        <v>0.90899146795011998</v>
      </c>
      <c r="HF52">
        <v>0.90177204112885601</v>
      </c>
      <c r="HG52">
        <v>0.89789980310654105</v>
      </c>
      <c r="HH52">
        <v>0.89435572084882997</v>
      </c>
      <c r="HI52">
        <v>0.89310872894333804</v>
      </c>
      <c r="HJ52">
        <v>0.89599649967184403</v>
      </c>
      <c r="HK52">
        <v>0.89803106541238198</v>
      </c>
      <c r="HL52">
        <v>0.90748195143294696</v>
      </c>
      <c r="HM52">
        <v>0.91069787792605605</v>
      </c>
      <c r="HN52">
        <v>0.91207613213738803</v>
      </c>
      <c r="HO52">
        <v>0.91844235397068497</v>
      </c>
      <c r="HP52">
        <v>0.92041128855830201</v>
      </c>
      <c r="HQ52">
        <v>0.92126449354627005</v>
      </c>
      <c r="HR52">
        <v>0.92520236272150502</v>
      </c>
      <c r="HS52">
        <v>0.92618683001531399</v>
      </c>
      <c r="HT52">
        <v>0.92677751039159895</v>
      </c>
      <c r="HU52">
        <v>0.93025596149639</v>
      </c>
      <c r="HV52">
        <v>0.93183110916648504</v>
      </c>
      <c r="HW52">
        <v>0.93485014220083096</v>
      </c>
      <c r="HX52">
        <v>0.93635965871800497</v>
      </c>
      <c r="HY52">
        <v>0.93714723255305199</v>
      </c>
      <c r="HZ52">
        <v>0.94056005250492203</v>
      </c>
      <c r="IA52">
        <v>0.94167578210457203</v>
      </c>
      <c r="IB52">
        <v>0.94252898709253996</v>
      </c>
      <c r="IC52">
        <v>0.94554802012688699</v>
      </c>
      <c r="ID52">
        <v>0.94672938087945702</v>
      </c>
      <c r="IE52">
        <v>0.94732006125574297</v>
      </c>
      <c r="IF52">
        <v>0.94994530737256599</v>
      </c>
      <c r="IG52">
        <v>0.951061036972216</v>
      </c>
      <c r="IH52">
        <v>0.95296434040691302</v>
      </c>
      <c r="II52">
        <v>0.95388317654780097</v>
      </c>
      <c r="IJ52">
        <v>0.95440822577116602</v>
      </c>
      <c r="IK52">
        <v>0.95677094727630696</v>
      </c>
      <c r="IL52">
        <v>0.95768978341719602</v>
      </c>
      <c r="IM52">
        <v>0.95821483264055995</v>
      </c>
      <c r="IN52">
        <v>0.96011813607525698</v>
      </c>
      <c r="IO52">
        <v>0.96110260336906606</v>
      </c>
      <c r="IP52">
        <v>0.96136512798074802</v>
      </c>
      <c r="IQ52">
        <v>0.96326843141544505</v>
      </c>
      <c r="IR52">
        <v>0.96412163640341297</v>
      </c>
      <c r="IS52">
        <v>0.96569678407350701</v>
      </c>
      <c r="IT52">
        <v>0.96641872675563301</v>
      </c>
      <c r="IU52">
        <v>0.96700940713191796</v>
      </c>
      <c r="IV52">
        <v>0.96865018595493302</v>
      </c>
      <c r="IW52">
        <v>0.969700284401663</v>
      </c>
      <c r="IX52">
        <v>0.97107853861299498</v>
      </c>
      <c r="IY52">
        <v>0.97173485014220096</v>
      </c>
      <c r="IZ52">
        <v>0.97252242397724797</v>
      </c>
      <c r="JA52">
        <v>0.97409757164734201</v>
      </c>
      <c r="JB52">
        <v>0.97468825202362697</v>
      </c>
      <c r="JC52">
        <v>0.97508203894115097</v>
      </c>
      <c r="JD52">
        <v>0.97705097352876802</v>
      </c>
      <c r="JE52">
        <v>0.97790417851673594</v>
      </c>
      <c r="JF52">
        <v>0.979544957339751</v>
      </c>
      <c r="JG52">
        <v>0.98039816232771804</v>
      </c>
      <c r="JH52">
        <v>0.98085758039816195</v>
      </c>
      <c r="JI52">
        <v>0.98249835922117701</v>
      </c>
      <c r="JJ52">
        <v>0.98348282651498597</v>
      </c>
      <c r="JK52">
        <v>0.98525486764384196</v>
      </c>
      <c r="JL52">
        <v>0.98591117917304705</v>
      </c>
      <c r="JM52">
        <v>0.98676438416101497</v>
      </c>
      <c r="JN52">
        <v>0.98840516298403003</v>
      </c>
      <c r="JO52">
        <v>0.98925836797199695</v>
      </c>
      <c r="JP52">
        <v>0.989783417195362</v>
      </c>
      <c r="JQ52">
        <v>0.99175235178298005</v>
      </c>
      <c r="JR52">
        <v>0.99247429446510604</v>
      </c>
      <c r="JS52">
        <v>0.99326186830015295</v>
      </c>
      <c r="JT52">
        <v>0.99332749945307397</v>
      </c>
      <c r="JU52">
        <v>0.99345876175891501</v>
      </c>
      <c r="JV52">
        <v>0.99267118792386799</v>
      </c>
      <c r="JW52">
        <v>0.992343032159265</v>
      </c>
      <c r="JX52">
        <v>0.99175235178298005</v>
      </c>
      <c r="JY52">
        <v>0.99175235178298005</v>
      </c>
      <c r="JZ52">
        <v>0.99168672063005903</v>
      </c>
      <c r="KA52">
        <v>0.99175235178298005</v>
      </c>
      <c r="KB52">
        <v>0.99188361408882098</v>
      </c>
      <c r="KC52">
        <v>0.99168672063005903</v>
      </c>
      <c r="KD52">
        <v>0.99162108947713901</v>
      </c>
      <c r="KE52">
        <v>0.99155545832421799</v>
      </c>
      <c r="KF52">
        <v>0.99214613870050306</v>
      </c>
      <c r="KG52">
        <v>0.99260555677094697</v>
      </c>
      <c r="KH52">
        <v>0.993064974841391</v>
      </c>
      <c r="KI52">
        <v>0.99319623714723304</v>
      </c>
      <c r="KJ52">
        <v>0.993786917523518</v>
      </c>
      <c r="KK52">
        <v>0.99391817982935904</v>
      </c>
      <c r="KL52">
        <v>0.99391817982935904</v>
      </c>
      <c r="KM52">
        <v>0.99503390942900904</v>
      </c>
      <c r="KN52">
        <v>0.99555895865237398</v>
      </c>
      <c r="KO52">
        <v>0.99654342594618195</v>
      </c>
      <c r="KP52">
        <v>0.99674031940494401</v>
      </c>
      <c r="KQ52">
        <v>0.997068475169547</v>
      </c>
      <c r="KR52">
        <v>0.99838109822795895</v>
      </c>
      <c r="KS52">
        <v>0.99851236053379999</v>
      </c>
      <c r="KT52">
        <v>0.99739663093414999</v>
      </c>
      <c r="KU52">
        <v>0.99588711441697697</v>
      </c>
      <c r="KV52">
        <v>0.99135856486545604</v>
      </c>
      <c r="KW52">
        <v>0.98893021220739397</v>
      </c>
      <c r="KX52">
        <v>0.98551739225552404</v>
      </c>
      <c r="KY52">
        <v>0.97429446510610396</v>
      </c>
      <c r="KZ52">
        <v>0.96464668562677802</v>
      </c>
      <c r="LA52">
        <v>0.93747538831765498</v>
      </c>
      <c r="LB52">
        <v>0.92211769853423797</v>
      </c>
      <c r="LC52">
        <v>0.91555458324217898</v>
      </c>
      <c r="LD52">
        <v>0.88956464668562696</v>
      </c>
      <c r="LE52">
        <v>0.88575803981623302</v>
      </c>
      <c r="LF52">
        <v>0.88763946619995604</v>
      </c>
      <c r="LG52">
        <v>0.89201487639466204</v>
      </c>
      <c r="LH52">
        <v>0.89612776197768496</v>
      </c>
      <c r="LI52">
        <v>0.90094071319186197</v>
      </c>
      <c r="LJ52">
        <v>0.90522861518267295</v>
      </c>
      <c r="LK52">
        <v>0.90912273025596202</v>
      </c>
      <c r="LL52">
        <v>0.91061036972216203</v>
      </c>
      <c r="LM52">
        <v>0.91424196018376702</v>
      </c>
      <c r="LN52">
        <v>0.91791730474732003</v>
      </c>
      <c r="LO52">
        <v>0.92277401006344395</v>
      </c>
      <c r="LP52">
        <v>0.92614307591336698</v>
      </c>
      <c r="LQ52">
        <v>0.929862174578867</v>
      </c>
      <c r="LR52">
        <v>0.93187486326843205</v>
      </c>
      <c r="LS52">
        <v>0.93493765040472598</v>
      </c>
      <c r="LT52">
        <v>0.93944432290527302</v>
      </c>
      <c r="LU52">
        <v>0.94325092977466696</v>
      </c>
      <c r="LV52">
        <v>0.94745132356158401</v>
      </c>
      <c r="LW52">
        <v>0.95125793043097795</v>
      </c>
      <c r="LX52">
        <v>0.95383942244585396</v>
      </c>
      <c r="LY52">
        <v>0.95602712754320696</v>
      </c>
      <c r="LZ52">
        <v>0.96022752133012501</v>
      </c>
      <c r="MA52">
        <v>0.96368409538394195</v>
      </c>
      <c r="MB52">
        <v>0.96644060380660701</v>
      </c>
      <c r="MC52">
        <v>0.96950339094290106</v>
      </c>
      <c r="MD52">
        <v>0.971516079632466</v>
      </c>
      <c r="ME52">
        <v>0.97383504703566004</v>
      </c>
      <c r="MF52">
        <v>0.97497265368628305</v>
      </c>
      <c r="MG52">
        <v>0.97729162108947698</v>
      </c>
      <c r="MH52">
        <v>0.97838547363815398</v>
      </c>
      <c r="MI52">
        <v>0.97912929337125398</v>
      </c>
      <c r="MJ52">
        <v>0.98096696565302999</v>
      </c>
      <c r="MK52">
        <v>0.98223583460949504</v>
      </c>
      <c r="ML52">
        <v>0.98442353970684804</v>
      </c>
      <c r="MM52">
        <v>0.98564865456136497</v>
      </c>
      <c r="MN52">
        <v>0.98656749070225402</v>
      </c>
      <c r="MO52">
        <v>0.98731131043535403</v>
      </c>
      <c r="MP52">
        <v>0.989761540144389</v>
      </c>
      <c r="MQ52">
        <v>0.99098665499890604</v>
      </c>
      <c r="MR52">
        <v>0.99243054036315903</v>
      </c>
      <c r="MS52">
        <v>0.99422445854298902</v>
      </c>
      <c r="MT52">
        <v>0.99663093415007697</v>
      </c>
      <c r="MU52">
        <v>0.99798731131043605</v>
      </c>
      <c r="MV52">
        <v>0.99956245898052898</v>
      </c>
      <c r="MW52">
        <v>1</v>
      </c>
      <c r="MX52">
        <v>0.99982498359221195</v>
      </c>
      <c r="MY52">
        <v>0.99785604900459401</v>
      </c>
      <c r="MZ52">
        <v>0.99396193393130605</v>
      </c>
      <c r="NA52">
        <v>0.990855392693065</v>
      </c>
      <c r="NB52">
        <v>0.987573835047036</v>
      </c>
      <c r="NC52">
        <v>0.98297965434259504</v>
      </c>
      <c r="ND52">
        <v>0.97851673594399502</v>
      </c>
      <c r="NE52">
        <v>0.97484139138044201</v>
      </c>
      <c r="NF52">
        <v>0.970422227083789</v>
      </c>
      <c r="NG52">
        <v>0.96381535768978399</v>
      </c>
      <c r="NH52">
        <v>0.95930868518923595</v>
      </c>
      <c r="NI52">
        <v>0.95344563552833095</v>
      </c>
      <c r="NJ52">
        <v>0.94858893021220703</v>
      </c>
      <c r="NK52">
        <v>0.94587617589148998</v>
      </c>
      <c r="NL52">
        <v>0.94478232334281298</v>
      </c>
      <c r="NM52">
        <v>0.94705753664406001</v>
      </c>
      <c r="NN52">
        <v>0.94902647123167805</v>
      </c>
      <c r="NO52">
        <v>0.951432946838766</v>
      </c>
      <c r="NP52">
        <v>0.95305184861080705</v>
      </c>
      <c r="NQ52">
        <v>0.95305184861080705</v>
      </c>
      <c r="NR52">
        <v>0.98952089258368003</v>
      </c>
      <c r="NS52">
        <v>0.99057099103040902</v>
      </c>
      <c r="NT52">
        <v>0.99260555677094697</v>
      </c>
      <c r="NU52">
        <v>0.99457449135856502</v>
      </c>
      <c r="NV52">
        <v>0.99733099978122897</v>
      </c>
      <c r="NW52">
        <v>0.99641216364034102</v>
      </c>
      <c r="NX52">
        <v>0.99754977029096503</v>
      </c>
      <c r="NY52">
        <v>0.99956245898052898</v>
      </c>
      <c r="NZ52">
        <v>0.99514329468387697</v>
      </c>
      <c r="OA52">
        <v>0.99702472106759998</v>
      </c>
      <c r="OB52">
        <v>0.99649967184423505</v>
      </c>
      <c r="OC52">
        <v>0.99575585211113504</v>
      </c>
      <c r="OD52">
        <v>0.99606213082476502</v>
      </c>
      <c r="OE52">
        <v>0.99785604900459401</v>
      </c>
      <c r="OF52">
        <v>0.99776854080069999</v>
      </c>
      <c r="OG52">
        <v>0.99496827827608803</v>
      </c>
      <c r="OH52">
        <v>0.99566834390724102</v>
      </c>
      <c r="OI52">
        <v>0.99509954058192995</v>
      </c>
      <c r="OJ52">
        <v>0.99321811419820605</v>
      </c>
      <c r="OK52">
        <v>0.99426821264493603</v>
      </c>
      <c r="OL52">
        <v>0.99448698315467099</v>
      </c>
      <c r="OM52">
        <v>0.99264931087289399</v>
      </c>
      <c r="ON52">
        <v>0.99299934368847098</v>
      </c>
      <c r="OO52">
        <v>0.99199299934368901</v>
      </c>
      <c r="OP52">
        <v>0.99120542550864099</v>
      </c>
      <c r="OQ52">
        <v>0.98735506453730104</v>
      </c>
      <c r="OR52">
        <v>0.98718004812951199</v>
      </c>
      <c r="OS52">
        <v>0.98512360533800103</v>
      </c>
      <c r="OT52">
        <v>0.98525486764384196</v>
      </c>
      <c r="OU52">
        <v>0.98416101509516496</v>
      </c>
      <c r="OV52">
        <v>0.98022314591992998</v>
      </c>
      <c r="OW52">
        <v>0.98144826077444802</v>
      </c>
      <c r="OX52">
        <v>0.97978560490045896</v>
      </c>
      <c r="OY52">
        <v>0.97764165390505398</v>
      </c>
      <c r="OZ52">
        <v>0.97440385036097099</v>
      </c>
      <c r="PA52">
        <v>0.97033471887989498</v>
      </c>
      <c r="PB52">
        <v>0.96801575147670105</v>
      </c>
      <c r="PC52">
        <v>0.96285276744694803</v>
      </c>
      <c r="PD52">
        <v>0.95681470137825397</v>
      </c>
      <c r="PE52">
        <v>0.95353314373222497</v>
      </c>
      <c r="PF52">
        <v>0.94784511047910702</v>
      </c>
      <c r="PG52">
        <v>0.94399474950776596</v>
      </c>
      <c r="PH52">
        <v>0.94106322467731296</v>
      </c>
      <c r="PI52">
        <v>0.93769415882739005</v>
      </c>
      <c r="PJ52">
        <v>0.93384379785604898</v>
      </c>
      <c r="PK52">
        <v>0.92815576460293103</v>
      </c>
      <c r="PL52">
        <v>0.92850579741850803</v>
      </c>
      <c r="PM52">
        <v>0.92198643622839604</v>
      </c>
      <c r="PN52">
        <v>0.918923649092102</v>
      </c>
      <c r="PO52">
        <v>0.91747976372784901</v>
      </c>
      <c r="PP52">
        <v>0.91376066506234999</v>
      </c>
      <c r="PQ52">
        <v>0.91074163202800296</v>
      </c>
      <c r="PR52">
        <v>0.90798512360533801</v>
      </c>
      <c r="PS52">
        <v>0.90732881207613203</v>
      </c>
      <c r="PT52">
        <v>0.90645373003719099</v>
      </c>
      <c r="PU52" s="3">
        <v>0.624</v>
      </c>
      <c r="PV52" s="3">
        <v>9.3000000000000007</v>
      </c>
      <c r="PW52" s="2">
        <v>1</v>
      </c>
      <c r="PX52" s="2">
        <v>25</v>
      </c>
      <c r="PY52" s="2">
        <v>648</v>
      </c>
      <c r="PZ52" s="1">
        <v>3.5299999999999998E-2</v>
      </c>
      <c r="QA52" s="1">
        <v>1.6075999999999999</v>
      </c>
    </row>
    <row r="53" spans="1:443" x14ac:dyDescent="0.25">
      <c r="A53" t="str">
        <f>_xlfn.CONCAT("2_",C53)</f>
        <v>2_12</v>
      </c>
      <c r="B53" t="s">
        <v>0</v>
      </c>
      <c r="C53">
        <v>12</v>
      </c>
      <c r="D53">
        <v>0.23065495696246799</v>
      </c>
      <c r="E53">
        <v>0.18927775593131499</v>
      </c>
      <c r="F53">
        <v>0.183641368462446</v>
      </c>
      <c r="G53">
        <v>0.17092672696290501</v>
      </c>
      <c r="H53">
        <v>0.15893301874426499</v>
      </c>
      <c r="I53">
        <v>0.16535587888320899</v>
      </c>
      <c r="J53">
        <v>0.165552497050727</v>
      </c>
      <c r="K53">
        <v>0.16522480010486301</v>
      </c>
      <c r="L53">
        <v>0.16915716345523699</v>
      </c>
      <c r="M53">
        <v>0.17243413291388099</v>
      </c>
      <c r="N53">
        <v>0.174236466116136</v>
      </c>
      <c r="O53">
        <v>0.18016778083628299</v>
      </c>
      <c r="P53">
        <v>0.185607550137633</v>
      </c>
      <c r="Q53">
        <v>0.19003145890680301</v>
      </c>
      <c r="R53">
        <v>0.196028313016123</v>
      </c>
      <c r="S53">
        <v>0.20100930659326299</v>
      </c>
      <c r="T53">
        <v>0.205957530475816</v>
      </c>
      <c r="U53">
        <v>0.21365840870363101</v>
      </c>
      <c r="V53">
        <v>0.21831170533490599</v>
      </c>
      <c r="W53">
        <v>0.22532441997640601</v>
      </c>
      <c r="X53">
        <v>0.230370952942719</v>
      </c>
      <c r="Y53">
        <v>0.236498885830384</v>
      </c>
      <c r="Z53">
        <v>0.24111941276707299</v>
      </c>
      <c r="AA53">
        <v>0.24655918206842301</v>
      </c>
      <c r="AB53">
        <v>0.25</v>
      </c>
      <c r="AC53">
        <v>0.25550530869052301</v>
      </c>
      <c r="AD53">
        <v>0.25979813868134799</v>
      </c>
      <c r="AE53">
        <v>0.26592607156901299</v>
      </c>
      <c r="AF53">
        <v>0.271431380259536</v>
      </c>
      <c r="AG53">
        <v>0.278870100930659</v>
      </c>
      <c r="AH53">
        <v>0.28476864595621998</v>
      </c>
      <c r="AI53">
        <v>0.29371477257832002</v>
      </c>
      <c r="AJ53">
        <v>0.30036702057936798</v>
      </c>
      <c r="AK53">
        <v>0.30934591689605501</v>
      </c>
      <c r="AL53">
        <v>0.316358631537554</v>
      </c>
      <c r="AM53">
        <v>0.32579630357845102</v>
      </c>
      <c r="AN53">
        <v>0.33307117577664203</v>
      </c>
      <c r="AO53">
        <v>0.34300039323633502</v>
      </c>
      <c r="AP53">
        <v>0.352405295582645</v>
      </c>
      <c r="AQ53">
        <v>0.35948354961331802</v>
      </c>
      <c r="AR53">
        <v>0.36839690654083102</v>
      </c>
      <c r="AS53">
        <v>0.37504915454187998</v>
      </c>
      <c r="AT53">
        <v>0.38425743872067097</v>
      </c>
      <c r="AU53">
        <v>0.39107353519465199</v>
      </c>
      <c r="AV53">
        <v>0.400675055708481</v>
      </c>
      <c r="AW53">
        <v>0.409850570192686</v>
      </c>
      <c r="AX53">
        <v>0.416142351553284</v>
      </c>
      <c r="AY53">
        <v>0.42420369642154898</v>
      </c>
      <c r="AZ53">
        <v>0.43206842312229599</v>
      </c>
      <c r="BA53">
        <v>0.43770481059116501</v>
      </c>
      <c r="BB53">
        <v>0.44491414340018398</v>
      </c>
      <c r="BC53">
        <v>0.45032114300694698</v>
      </c>
      <c r="BD53">
        <v>0.45707170009175502</v>
      </c>
      <c r="BE53">
        <v>0.46385502687114999</v>
      </c>
      <c r="BF53">
        <v>0.46886879014287602</v>
      </c>
      <c r="BG53">
        <v>0.47542272906016497</v>
      </c>
      <c r="BH53">
        <v>0.48236990431249199</v>
      </c>
      <c r="BI53">
        <v>0.48741643727880501</v>
      </c>
      <c r="BJ53">
        <v>0.49410145497444002</v>
      </c>
      <c r="BK53">
        <v>0.50101586053217995</v>
      </c>
      <c r="BL53">
        <v>0.50829073273037095</v>
      </c>
      <c r="BM53">
        <v>0.513697732337135</v>
      </c>
      <c r="BN53">
        <v>0.52077598636780698</v>
      </c>
      <c r="BO53">
        <v>0.52798531917682501</v>
      </c>
      <c r="BP53">
        <v>0.53358893695110798</v>
      </c>
      <c r="BQ53">
        <v>0.54056888189802099</v>
      </c>
      <c r="BR53">
        <v>0.54715559050989604</v>
      </c>
      <c r="BS53">
        <v>0.55370952942718599</v>
      </c>
      <c r="BT53">
        <v>0.55924760781229499</v>
      </c>
      <c r="BU53">
        <v>0.56714510420762898</v>
      </c>
      <c r="BV53">
        <v>0.57435443701664701</v>
      </c>
      <c r="BW53">
        <v>0.58113776379604098</v>
      </c>
      <c r="BX53">
        <v>0.58651199370821905</v>
      </c>
      <c r="BY53">
        <v>0.59319701140385395</v>
      </c>
      <c r="BZ53">
        <v>0.59978372001572899</v>
      </c>
      <c r="CA53">
        <v>0.60640319832219203</v>
      </c>
      <c r="CB53">
        <v>0.61276051907196205</v>
      </c>
      <c r="CC53">
        <v>0.61757766417616999</v>
      </c>
      <c r="CD53">
        <v>0.62380390614759496</v>
      </c>
      <c r="CE53">
        <v>0.63006291781360602</v>
      </c>
      <c r="CF53">
        <v>0.63625639009044399</v>
      </c>
      <c r="CG53">
        <v>0.64222047450517805</v>
      </c>
      <c r="CH53">
        <v>0.64792240136321899</v>
      </c>
      <c r="CI53">
        <v>0.65221523135404402</v>
      </c>
      <c r="CJ53">
        <v>0.65758946126622098</v>
      </c>
      <c r="CK53">
        <v>0.662767073010879</v>
      </c>
      <c r="CL53">
        <v>0.66791191506095204</v>
      </c>
      <c r="CM53">
        <v>0.67243413291388099</v>
      </c>
      <c r="CN53">
        <v>0.67708742954515699</v>
      </c>
      <c r="CO53">
        <v>0.681150871673876</v>
      </c>
      <c r="CP53">
        <v>0.68518154410800902</v>
      </c>
      <c r="CQ53">
        <v>0.68881898020710397</v>
      </c>
      <c r="CR53">
        <v>0.69232533752785397</v>
      </c>
      <c r="CS53">
        <v>0.69583169484860397</v>
      </c>
      <c r="CT53">
        <v>0.69838773102634699</v>
      </c>
      <c r="CU53">
        <v>0.701271464149954</v>
      </c>
      <c r="CV53">
        <v>0.70384060820553196</v>
      </c>
      <c r="CW53">
        <v>0.70640975226110903</v>
      </c>
      <c r="CX53">
        <v>0.70908375933936296</v>
      </c>
      <c r="CY53">
        <v>0.71076156770218901</v>
      </c>
      <c r="CZ53">
        <v>0.71291125966706004</v>
      </c>
      <c r="DA53">
        <v>0.71440555774020198</v>
      </c>
      <c r="DB53">
        <v>0.71613579761436597</v>
      </c>
      <c r="DC53">
        <v>0.71820684231222998</v>
      </c>
      <c r="DD53">
        <v>0.719360335561672</v>
      </c>
      <c r="DE53">
        <v>0.72140516450386705</v>
      </c>
      <c r="DF53">
        <v>0.72271595228732499</v>
      </c>
      <c r="DG53">
        <v>0.72921745969327501</v>
      </c>
      <c r="DH53">
        <v>0.731393367413816</v>
      </c>
      <c r="DI53">
        <v>0.73262550793026604</v>
      </c>
      <c r="DJ53">
        <v>0.73514222047450495</v>
      </c>
      <c r="DK53">
        <v>0.73640057674662496</v>
      </c>
      <c r="DL53">
        <v>0.73952025167125501</v>
      </c>
      <c r="DM53">
        <v>0.74159129636911802</v>
      </c>
      <c r="DN53">
        <v>0.74258749508454602</v>
      </c>
      <c r="DO53">
        <v>0.745051776117446</v>
      </c>
      <c r="DP53">
        <v>0.74735876261633205</v>
      </c>
      <c r="DQ53">
        <v>0.74971818062655704</v>
      </c>
      <c r="DR53">
        <v>0.75100275265434502</v>
      </c>
      <c r="DS53">
        <v>0.75430593786865896</v>
      </c>
      <c r="DT53">
        <v>0.75677021890156004</v>
      </c>
      <c r="DU53">
        <v>0.75784506488399495</v>
      </c>
      <c r="DV53">
        <v>0.76117446585397797</v>
      </c>
      <c r="DW53">
        <v>0.76122689736531701</v>
      </c>
      <c r="DX53">
        <v>0.76384847293223201</v>
      </c>
      <c r="DY53">
        <v>0.76492331891466803</v>
      </c>
      <c r="DZ53">
        <v>0.76665355878883201</v>
      </c>
      <c r="EA53">
        <v>0.76809542535063602</v>
      </c>
      <c r="EB53">
        <v>0.77058592213920596</v>
      </c>
      <c r="EC53">
        <v>0.78739022152313498</v>
      </c>
      <c r="ED53">
        <v>0.78915978503080297</v>
      </c>
      <c r="EE53">
        <v>0.79020841525757002</v>
      </c>
      <c r="EF53">
        <v>0.79132258487350904</v>
      </c>
      <c r="EG53">
        <v>0.79204351815441099</v>
      </c>
      <c r="EH53">
        <v>0.79591034211561096</v>
      </c>
      <c r="EI53">
        <v>0.79741774806658805</v>
      </c>
      <c r="EJ53">
        <v>0.79820422073666297</v>
      </c>
      <c r="EK53">
        <v>0.80226766286538198</v>
      </c>
      <c r="EL53">
        <v>0.80377506881635896</v>
      </c>
      <c r="EM53">
        <v>0.80469262026477895</v>
      </c>
      <c r="EN53">
        <v>0.80901821995018997</v>
      </c>
      <c r="EO53">
        <v>0.81085332284703104</v>
      </c>
      <c r="EP53">
        <v>0.81177087429545203</v>
      </c>
      <c r="EQ53">
        <v>0.81635863153755395</v>
      </c>
      <c r="ER53">
        <v>0.818259273823568</v>
      </c>
      <c r="ES53">
        <v>0.81996329794206302</v>
      </c>
      <c r="ET53">
        <v>0.820880849390484</v>
      </c>
      <c r="EU53">
        <v>0.82540306724341295</v>
      </c>
      <c r="EV53">
        <v>0.82723817014025403</v>
      </c>
      <c r="EW53">
        <v>0.82815572158867501</v>
      </c>
      <c r="EX53">
        <v>0.832546860663259</v>
      </c>
      <c r="EY53">
        <v>0.834316424170927</v>
      </c>
      <c r="EZ53">
        <v>0.835168436230174</v>
      </c>
      <c r="FA53">
        <v>0.83962511469393097</v>
      </c>
      <c r="FB53">
        <v>0.84139467820159897</v>
      </c>
      <c r="FC53">
        <v>0.842181150871674</v>
      </c>
      <c r="FD53">
        <v>0.84617905361122003</v>
      </c>
      <c r="FE53">
        <v>0.84788307772971605</v>
      </c>
      <c r="FF53">
        <v>0.84866955039978997</v>
      </c>
      <c r="FG53">
        <v>0.852405295582645</v>
      </c>
      <c r="FH53">
        <v>0.853847162144449</v>
      </c>
      <c r="FI53">
        <v>0.85469917420369601</v>
      </c>
      <c r="FJ53">
        <v>0.85548564687377104</v>
      </c>
      <c r="FK53">
        <v>0.86053217984008401</v>
      </c>
      <c r="FL53">
        <v>0.86184296762354196</v>
      </c>
      <c r="FM53">
        <v>0.86262944029361599</v>
      </c>
      <c r="FN53">
        <v>0.86636518547647101</v>
      </c>
      <c r="FO53">
        <v>0.86793813081662097</v>
      </c>
      <c r="FP53">
        <v>0.86865906409752303</v>
      </c>
      <c r="FQ53">
        <v>0.87232926989120496</v>
      </c>
      <c r="FR53">
        <v>0.87383667584218105</v>
      </c>
      <c r="FS53">
        <v>0.87449206973391003</v>
      </c>
      <c r="FT53">
        <v>0.87770349980338203</v>
      </c>
      <c r="FU53">
        <v>0.87901428758683997</v>
      </c>
      <c r="FV53">
        <v>0.87980076025691401</v>
      </c>
      <c r="FW53">
        <v>0.883012190326386</v>
      </c>
      <c r="FX53">
        <v>0.88406082055315205</v>
      </c>
      <c r="FY53">
        <v>0.88465067505570905</v>
      </c>
      <c r="FZ53">
        <v>0.88792764451435302</v>
      </c>
      <c r="GA53">
        <v>0.88910735351946502</v>
      </c>
      <c r="GB53">
        <v>0.88969720802202101</v>
      </c>
      <c r="GC53">
        <v>0.89258094114562903</v>
      </c>
      <c r="GD53">
        <v>0.893826189539913</v>
      </c>
      <c r="GE53">
        <v>0.89435050465329702</v>
      </c>
      <c r="GF53">
        <v>0.89756193472276802</v>
      </c>
      <c r="GG53">
        <v>0.89867610433870804</v>
      </c>
      <c r="GH53">
        <v>0.89933149823043701</v>
      </c>
      <c r="GI53">
        <v>0.90214969196487105</v>
      </c>
      <c r="GJ53">
        <v>0.90332940096998304</v>
      </c>
      <c r="GK53">
        <v>0.90385371608336595</v>
      </c>
      <c r="GL53">
        <v>0.90627867348276303</v>
      </c>
      <c r="GM53">
        <v>0.90739284309870205</v>
      </c>
      <c r="GN53">
        <v>0.90791715821208496</v>
      </c>
      <c r="GO53">
        <v>0.91047319438982799</v>
      </c>
      <c r="GP53">
        <v>0.91152182461659403</v>
      </c>
      <c r="GQ53">
        <v>0.91211167911915103</v>
      </c>
      <c r="GR53">
        <v>0.91440555774020205</v>
      </c>
      <c r="GS53">
        <v>0.91545418796696798</v>
      </c>
      <c r="GT53">
        <v>0.915978503080351</v>
      </c>
      <c r="GU53">
        <v>0.91827238170140302</v>
      </c>
      <c r="GV53">
        <v>0.919189933149823</v>
      </c>
      <c r="GW53">
        <v>0.91971424826320602</v>
      </c>
      <c r="GX53">
        <v>0.92194258749508495</v>
      </c>
      <c r="GY53">
        <v>0.92246690260846798</v>
      </c>
      <c r="GZ53">
        <v>0.92259798138681304</v>
      </c>
      <c r="HA53">
        <v>0.92220474505177596</v>
      </c>
      <c r="HB53">
        <v>0.92115611482501003</v>
      </c>
      <c r="HC53">
        <v>0.92010748459824299</v>
      </c>
      <c r="HD53">
        <v>0.91479879407523901</v>
      </c>
      <c r="HE53">
        <v>0.91158736400576801</v>
      </c>
      <c r="HF53">
        <v>0.90378817669419298</v>
      </c>
      <c r="HG53">
        <v>0.89926595884126403</v>
      </c>
      <c r="HH53">
        <v>0.89507143793419797</v>
      </c>
      <c r="HI53">
        <v>0.89343295320487603</v>
      </c>
      <c r="HJ53">
        <v>0.89625114693930996</v>
      </c>
      <c r="HK53">
        <v>0.89841394678201603</v>
      </c>
      <c r="HL53">
        <v>0.90785161882291199</v>
      </c>
      <c r="HM53">
        <v>0.91119412767073005</v>
      </c>
      <c r="HN53">
        <v>0.91263599423253405</v>
      </c>
      <c r="HO53">
        <v>0.91899331498230397</v>
      </c>
      <c r="HP53">
        <v>0.92109057543583694</v>
      </c>
      <c r="HQ53">
        <v>0.92187704810591198</v>
      </c>
      <c r="HR53">
        <v>0.92580941145628504</v>
      </c>
      <c r="HS53">
        <v>0.92712019923974298</v>
      </c>
      <c r="HT53">
        <v>0.92777559313147195</v>
      </c>
      <c r="HU53">
        <v>0.931445798925154</v>
      </c>
      <c r="HV53">
        <v>0.93288766548695801</v>
      </c>
      <c r="HW53">
        <v>0.93603355616725603</v>
      </c>
      <c r="HX53">
        <v>0.93773758028575205</v>
      </c>
      <c r="HY53">
        <v>0.93832743478830805</v>
      </c>
      <c r="HZ53">
        <v>0.94193210119281701</v>
      </c>
      <c r="IA53">
        <v>0.94317734958710198</v>
      </c>
      <c r="IB53">
        <v>0.94383274347883095</v>
      </c>
      <c r="IC53">
        <v>0.946913094769957</v>
      </c>
      <c r="ID53">
        <v>0.94802726438589602</v>
      </c>
      <c r="IE53">
        <v>0.94868265827762499</v>
      </c>
      <c r="IF53">
        <v>0.95150085201205903</v>
      </c>
      <c r="IG53">
        <v>0.95248394284965199</v>
      </c>
      <c r="IH53">
        <v>0.95445012452483902</v>
      </c>
      <c r="II53">
        <v>0.95536767597326</v>
      </c>
      <c r="IJ53">
        <v>0.95576091230829696</v>
      </c>
      <c r="IK53">
        <v>0.95805479092934898</v>
      </c>
      <c r="IL53">
        <v>0.95890680298859599</v>
      </c>
      <c r="IM53">
        <v>0.959168960545288</v>
      </c>
      <c r="IN53">
        <v>0.96126622099881998</v>
      </c>
      <c r="IO53">
        <v>0.96231485122558602</v>
      </c>
      <c r="IP53">
        <v>0.96257700878227803</v>
      </c>
      <c r="IQ53">
        <v>0.96434657228994602</v>
      </c>
      <c r="IR53">
        <v>0.96513304496002095</v>
      </c>
      <c r="IS53">
        <v>0.96677152968934299</v>
      </c>
      <c r="IT53">
        <v>0.967623541748591</v>
      </c>
      <c r="IU53">
        <v>0.96795123869445499</v>
      </c>
      <c r="IV53">
        <v>0.96998295975881499</v>
      </c>
      <c r="IW53">
        <v>0.97057281426137099</v>
      </c>
      <c r="IX53">
        <v>0.97175252326648298</v>
      </c>
      <c r="IY53">
        <v>0.97247345654738504</v>
      </c>
      <c r="IZ53">
        <v>0.97332546860663305</v>
      </c>
      <c r="JA53">
        <v>0.97476733516843606</v>
      </c>
      <c r="JB53">
        <v>0.97575042600603001</v>
      </c>
      <c r="JC53">
        <v>0.97601258356272103</v>
      </c>
      <c r="JD53">
        <v>0.97791322584873497</v>
      </c>
      <c r="JE53">
        <v>0.97876523790798298</v>
      </c>
      <c r="JF53">
        <v>0.98020710446978598</v>
      </c>
      <c r="JG53">
        <v>0.98086249836151496</v>
      </c>
      <c r="JH53">
        <v>0.98119019530738005</v>
      </c>
      <c r="JI53">
        <v>0.98282868003670198</v>
      </c>
      <c r="JJ53">
        <v>0.98348407392843096</v>
      </c>
      <c r="JK53">
        <v>0.98505701926858003</v>
      </c>
      <c r="JL53">
        <v>0.98584349193865495</v>
      </c>
      <c r="JM53">
        <v>0.98662996460872998</v>
      </c>
      <c r="JN53">
        <v>0.98846506750557095</v>
      </c>
      <c r="JO53">
        <v>0.98925154017564498</v>
      </c>
      <c r="JP53">
        <v>0.98964477651068306</v>
      </c>
      <c r="JQ53">
        <v>0.99147987940752402</v>
      </c>
      <c r="JR53">
        <v>0.99206973391008002</v>
      </c>
      <c r="JS53">
        <v>0.99252850963428996</v>
      </c>
      <c r="JT53">
        <v>0.99265958841263602</v>
      </c>
      <c r="JU53">
        <v>0.99252850963428996</v>
      </c>
      <c r="JV53">
        <v>0.99220081268842597</v>
      </c>
      <c r="JW53">
        <v>0.99193865513173396</v>
      </c>
      <c r="JX53">
        <v>0.99128326124000499</v>
      </c>
      <c r="JY53">
        <v>0.99102110368331298</v>
      </c>
      <c r="JZ53">
        <v>0.99108664307248695</v>
      </c>
      <c r="KA53">
        <v>0.99115218246166004</v>
      </c>
      <c r="KB53">
        <v>0.99108664307248695</v>
      </c>
      <c r="KC53">
        <v>0.99115218246166004</v>
      </c>
      <c r="KD53">
        <v>0.99134880062917796</v>
      </c>
      <c r="KE53">
        <v>0.99147987940752402</v>
      </c>
      <c r="KF53">
        <v>0.99233189146677203</v>
      </c>
      <c r="KG53">
        <v>0.99279066719098197</v>
      </c>
      <c r="KH53">
        <v>0.99344606108271105</v>
      </c>
      <c r="KI53">
        <v>0.99390483680692099</v>
      </c>
      <c r="KJ53">
        <v>0.99488792764451395</v>
      </c>
      <c r="KK53">
        <v>0.99547778214706995</v>
      </c>
      <c r="KL53">
        <v>0.99600209726045297</v>
      </c>
      <c r="KM53">
        <v>0.99731288504391202</v>
      </c>
      <c r="KN53">
        <v>0.99783720015729505</v>
      </c>
      <c r="KO53">
        <v>0.998820290994888</v>
      </c>
      <c r="KP53">
        <v>0.99921352732992497</v>
      </c>
      <c r="KQ53">
        <v>0.99908244855157902</v>
      </c>
      <c r="KR53">
        <v>1</v>
      </c>
      <c r="KS53">
        <v>0.99980338183248096</v>
      </c>
      <c r="KT53">
        <v>0.99895136977323395</v>
      </c>
      <c r="KU53">
        <v>0.99809935771398595</v>
      </c>
      <c r="KV53">
        <v>0.99410145497444002</v>
      </c>
      <c r="KW53">
        <v>0.99043124918075798</v>
      </c>
      <c r="KX53">
        <v>0.98558133438196405</v>
      </c>
      <c r="KY53">
        <v>0.97214575960152005</v>
      </c>
      <c r="KZ53">
        <v>0.96192161489054895</v>
      </c>
      <c r="LA53">
        <v>0.93485384716214404</v>
      </c>
      <c r="LB53">
        <v>0.91925547253899598</v>
      </c>
      <c r="LC53">
        <v>0.91250491545418799</v>
      </c>
      <c r="LD53">
        <v>0.88508760431686095</v>
      </c>
      <c r="LE53">
        <v>0.88185432778433204</v>
      </c>
      <c r="LF53">
        <v>0.88268449338052202</v>
      </c>
      <c r="LG53">
        <v>0.88722855769650899</v>
      </c>
      <c r="LH53">
        <v>0.89199108664307203</v>
      </c>
      <c r="LI53">
        <v>0.89640407218071405</v>
      </c>
      <c r="LJ53">
        <v>0.90125398697950798</v>
      </c>
      <c r="LK53">
        <v>0.90531742910822699</v>
      </c>
      <c r="LL53">
        <v>0.90745838248787503</v>
      </c>
      <c r="LM53">
        <v>0.91042950146371304</v>
      </c>
      <c r="LN53">
        <v>0.91405601433128003</v>
      </c>
      <c r="LO53">
        <v>0.91781360597719197</v>
      </c>
      <c r="LP53">
        <v>0.92148381177087402</v>
      </c>
      <c r="LQ53">
        <v>0.924848167081749</v>
      </c>
      <c r="LR53">
        <v>0.92659588412635996</v>
      </c>
      <c r="LS53">
        <v>0.93113994844234704</v>
      </c>
      <c r="LT53">
        <v>0.93472276838379897</v>
      </c>
      <c r="LU53">
        <v>0.939223139773671</v>
      </c>
      <c r="LV53">
        <v>0.94341766068073596</v>
      </c>
      <c r="LW53">
        <v>0.94656355136103498</v>
      </c>
      <c r="LX53">
        <v>0.950801765194215</v>
      </c>
      <c r="LY53">
        <v>0.95281163979551697</v>
      </c>
      <c r="LZ53">
        <v>0.95626338095862295</v>
      </c>
      <c r="MA53">
        <v>0.95945296456503704</v>
      </c>
      <c r="MB53">
        <v>0.96194346135360698</v>
      </c>
      <c r="MC53">
        <v>0.96556997422117397</v>
      </c>
      <c r="MD53">
        <v>0.96779831345305201</v>
      </c>
      <c r="ME53">
        <v>0.96958972342377803</v>
      </c>
      <c r="MF53">
        <v>0.97269192117796099</v>
      </c>
      <c r="MG53">
        <v>0.97443963822257196</v>
      </c>
      <c r="MH53">
        <v>0.975313496744877</v>
      </c>
      <c r="MI53">
        <v>0.976755363306681</v>
      </c>
      <c r="MJ53">
        <v>0.97832830864682996</v>
      </c>
      <c r="MK53">
        <v>0.97990125398698003</v>
      </c>
      <c r="ML53">
        <v>0.98116834884432202</v>
      </c>
      <c r="MM53">
        <v>0.98230436492331896</v>
      </c>
      <c r="MN53">
        <v>0.98378992441123803</v>
      </c>
      <c r="MO53">
        <v>0.98483855463800396</v>
      </c>
      <c r="MP53">
        <v>0.98588718486477001</v>
      </c>
      <c r="MQ53">
        <v>0.98785336653995703</v>
      </c>
      <c r="MR53">
        <v>0.98881461091449296</v>
      </c>
      <c r="MS53">
        <v>0.99143618648140897</v>
      </c>
      <c r="MT53">
        <v>0.99497531349674495</v>
      </c>
      <c r="MU53">
        <v>0.99576178616681998</v>
      </c>
      <c r="MV53">
        <v>0.99720365272862299</v>
      </c>
      <c r="MW53">
        <v>0.99720365272862299</v>
      </c>
      <c r="MX53">
        <v>0.994844234718399</v>
      </c>
      <c r="MY53">
        <v>0.99501900642286001</v>
      </c>
      <c r="MZ53">
        <v>0.99121772185083201</v>
      </c>
      <c r="NA53">
        <v>0.988246602874994</v>
      </c>
      <c r="NB53">
        <v>0.98427054659850599</v>
      </c>
      <c r="NC53">
        <v>0.98156158517935899</v>
      </c>
      <c r="ND53">
        <v>0.976755363306681</v>
      </c>
      <c r="NE53">
        <v>0.97103158998558103</v>
      </c>
      <c r="NF53">
        <v>0.96709922663520798</v>
      </c>
      <c r="NG53">
        <v>0.96211823305806798</v>
      </c>
      <c r="NH53">
        <v>0.95569537291912399</v>
      </c>
      <c r="NI53">
        <v>0.95040852885917804</v>
      </c>
      <c r="NJ53">
        <v>0.94595185039542096</v>
      </c>
      <c r="NK53">
        <v>0.94219425874950902</v>
      </c>
      <c r="NL53">
        <v>0.94228164460173902</v>
      </c>
      <c r="NM53">
        <v>0.94367981823742697</v>
      </c>
      <c r="NN53">
        <v>0.94643247258268903</v>
      </c>
      <c r="NO53">
        <v>0.94852973303622101</v>
      </c>
      <c r="NP53">
        <v>0.94831126840564495</v>
      </c>
      <c r="NQ53">
        <v>0.94831126840564495</v>
      </c>
      <c r="NR53">
        <v>0.98623672827369202</v>
      </c>
      <c r="NS53">
        <v>0.98794075239218804</v>
      </c>
      <c r="NT53">
        <v>0.98741643727880501</v>
      </c>
      <c r="NU53">
        <v>0.99003801284572002</v>
      </c>
      <c r="NV53">
        <v>0.99174203696421503</v>
      </c>
      <c r="NW53">
        <v>0.99431991960501598</v>
      </c>
      <c r="NX53">
        <v>0.99545593568401303</v>
      </c>
      <c r="NY53">
        <v>0.99440730545724698</v>
      </c>
      <c r="NZ53">
        <v>0.99370821863940195</v>
      </c>
      <c r="OA53">
        <v>0.99244112378205995</v>
      </c>
      <c r="OB53">
        <v>0.99292174596932803</v>
      </c>
      <c r="OC53">
        <v>0.99134880062917796</v>
      </c>
      <c r="OD53">
        <v>0.99139249355529302</v>
      </c>
      <c r="OE53">
        <v>0.99126141477694796</v>
      </c>
      <c r="OF53">
        <v>0.99078079258967999</v>
      </c>
      <c r="OG53">
        <v>0.98912046139730003</v>
      </c>
      <c r="OH53">
        <v>0.98798444531830298</v>
      </c>
      <c r="OI53">
        <v>0.988333988727225</v>
      </c>
      <c r="OJ53">
        <v>0.98894568969283903</v>
      </c>
      <c r="OK53">
        <v>0.98859614628391701</v>
      </c>
      <c r="OL53">
        <v>0.98680473631319099</v>
      </c>
      <c r="OM53">
        <v>0.98614934242146202</v>
      </c>
      <c r="ON53">
        <v>0.98466378293354295</v>
      </c>
      <c r="OO53">
        <v>0.98352776685454602</v>
      </c>
      <c r="OP53">
        <v>0.98226067199720402</v>
      </c>
      <c r="OQ53">
        <v>0.98147419932712898</v>
      </c>
      <c r="OR53">
        <v>0.97981386813474902</v>
      </c>
      <c r="OS53">
        <v>0.97767291475510099</v>
      </c>
      <c r="OT53">
        <v>0.97627474111941304</v>
      </c>
      <c r="OU53">
        <v>0.975313496744877</v>
      </c>
      <c r="OV53">
        <v>0.97085681828112003</v>
      </c>
      <c r="OW53">
        <v>0.97072573950277496</v>
      </c>
      <c r="OX53">
        <v>0.96928387294097096</v>
      </c>
      <c r="OY53">
        <v>0.96928387294097096</v>
      </c>
      <c r="OZ53">
        <v>0.96347271376764099</v>
      </c>
      <c r="PA53">
        <v>0.96098221697907105</v>
      </c>
      <c r="PB53">
        <v>0.95739939703762</v>
      </c>
      <c r="PC53">
        <v>0.95202516712544205</v>
      </c>
      <c r="PD53">
        <v>0.94721894525276396</v>
      </c>
      <c r="PE53">
        <v>0.94560230698649905</v>
      </c>
      <c r="PF53">
        <v>0.94118932144885703</v>
      </c>
      <c r="PG53">
        <v>0.93856774588194203</v>
      </c>
      <c r="PH53">
        <v>0.93515969764495099</v>
      </c>
      <c r="PI53">
        <v>0.93039716869838796</v>
      </c>
      <c r="PJ53">
        <v>0.92650849827412896</v>
      </c>
      <c r="PK53">
        <v>0.92275090662821702</v>
      </c>
      <c r="PL53">
        <v>0.91943024424345698</v>
      </c>
      <c r="PM53">
        <v>0.91361908507012701</v>
      </c>
      <c r="PN53">
        <v>0.91012365098090597</v>
      </c>
      <c r="PO53">
        <v>0.90619128763053303</v>
      </c>
      <c r="PP53">
        <v>0.90606020885218697</v>
      </c>
      <c r="PQ53">
        <v>0.90374448376807803</v>
      </c>
      <c r="PR53">
        <v>0.90335124743304096</v>
      </c>
      <c r="PS53">
        <v>0.90356971206361703</v>
      </c>
      <c r="PT53">
        <v>0.90282693231965805</v>
      </c>
      <c r="PU53" s="3">
        <v>0.65</v>
      </c>
      <c r="PV53" s="3">
        <v>6.9</v>
      </c>
      <c r="PW53" s="2">
        <v>1.2</v>
      </c>
      <c r="PX53" s="2">
        <v>8</v>
      </c>
      <c r="PY53" s="2">
        <v>363</v>
      </c>
      <c r="PZ53" s="1">
        <v>4.5499999999999999E-2</v>
      </c>
      <c r="QA53" s="1">
        <v>1.6436999999999999</v>
      </c>
    </row>
    <row r="54" spans="1:443" x14ac:dyDescent="0.25">
      <c r="A54" t="str">
        <f>_xlfn.CONCAT("2_",C54)</f>
        <v>2_13</v>
      </c>
      <c r="B54" t="s">
        <v>0</v>
      </c>
      <c r="C54">
        <v>13</v>
      </c>
      <c r="D54">
        <v>0.25293378484867801</v>
      </c>
      <c r="E54">
        <v>0.233850872148744</v>
      </c>
      <c r="F54">
        <v>0.201712350648521</v>
      </c>
      <c r="G54">
        <v>0.19966775285924199</v>
      </c>
      <c r="H54">
        <v>0.19394926841735399</v>
      </c>
      <c r="I54">
        <v>0.18270398057632101</v>
      </c>
      <c r="J54">
        <v>0.18922113602964699</v>
      </c>
      <c r="K54">
        <v>0.190882371733436</v>
      </c>
      <c r="L54">
        <v>0.18928502971056199</v>
      </c>
      <c r="M54">
        <v>0.19564245096159999</v>
      </c>
      <c r="N54">
        <v>0.20091367963708401</v>
      </c>
      <c r="O54">
        <v>0.20193597853172299</v>
      </c>
      <c r="P54">
        <v>0.21196728643537199</v>
      </c>
      <c r="Q54">
        <v>0.216695418823078</v>
      </c>
      <c r="R54">
        <v>0.219027538176474</v>
      </c>
      <c r="S54">
        <v>0.228739377675548</v>
      </c>
      <c r="T54">
        <v>0.23317998849913699</v>
      </c>
      <c r="U54">
        <v>0.240399974442528</v>
      </c>
      <c r="V54">
        <v>0.24746022618363001</v>
      </c>
      <c r="W54">
        <v>0.25452047792473298</v>
      </c>
      <c r="X54">
        <v>0.26033480288799399</v>
      </c>
      <c r="Y54">
        <v>0.26828956616190702</v>
      </c>
      <c r="Z54">
        <v>0.27269823014503902</v>
      </c>
      <c r="AA54">
        <v>0.27873618299150199</v>
      </c>
      <c r="AB54">
        <v>0.283240687496007</v>
      </c>
      <c r="AC54">
        <v>0.28835218196920298</v>
      </c>
      <c r="AD54">
        <v>0.29333588908057001</v>
      </c>
      <c r="AE54">
        <v>0.30052392818350299</v>
      </c>
      <c r="AF54">
        <v>0.30595489106127399</v>
      </c>
      <c r="AG54">
        <v>0.31496390007028302</v>
      </c>
      <c r="AH54">
        <v>0.32202415181138599</v>
      </c>
      <c r="AI54">
        <v>0.33109705450131</v>
      </c>
      <c r="AJ54">
        <v>0.338987924094307</v>
      </c>
      <c r="AK54">
        <v>0.34914701935978498</v>
      </c>
      <c r="AL54">
        <v>0.35659063318637801</v>
      </c>
      <c r="AM54">
        <v>0.36805954891061299</v>
      </c>
      <c r="AN54">
        <v>0.37611015270589698</v>
      </c>
      <c r="AO54">
        <v>0.38713181266372798</v>
      </c>
      <c r="AP54">
        <v>0.39828125998338798</v>
      </c>
      <c r="AQ54">
        <v>0.40594850169318297</v>
      </c>
      <c r="AR54">
        <v>0.41607565011820302</v>
      </c>
      <c r="AS54">
        <v>0.42371094498754103</v>
      </c>
      <c r="AT54">
        <v>0.43380614657210398</v>
      </c>
      <c r="AU54">
        <v>0.44156922880327099</v>
      </c>
      <c r="AV54">
        <v>0.45246310139927198</v>
      </c>
      <c r="AW54">
        <v>0.46236662194109002</v>
      </c>
      <c r="AX54">
        <v>0.46955466104402299</v>
      </c>
      <c r="AY54">
        <v>0.47843588269120202</v>
      </c>
      <c r="AZ54">
        <v>0.486901795412434</v>
      </c>
      <c r="BA54">
        <v>0.493003641939812</v>
      </c>
      <c r="BB54">
        <v>0.50054309628777705</v>
      </c>
      <c r="BC54">
        <v>0.50600600600600598</v>
      </c>
      <c r="BD54">
        <v>0.51309820458756605</v>
      </c>
      <c r="BE54">
        <v>0.51967925372180701</v>
      </c>
      <c r="BF54">
        <v>0.52463101399271606</v>
      </c>
      <c r="BG54">
        <v>0.53143569101015897</v>
      </c>
      <c r="BH54">
        <v>0.53785700594211205</v>
      </c>
      <c r="BI54">
        <v>0.54303239409622395</v>
      </c>
      <c r="BJ54">
        <v>0.54964539007092195</v>
      </c>
      <c r="BK54">
        <v>0.55625838604561995</v>
      </c>
      <c r="BL54">
        <v>0.56357421251038298</v>
      </c>
      <c r="BM54">
        <v>0.56858986646220699</v>
      </c>
      <c r="BN54">
        <v>0.57539454347965002</v>
      </c>
      <c r="BO54">
        <v>0.58255063574212496</v>
      </c>
      <c r="BP54">
        <v>0.58772602389623696</v>
      </c>
      <c r="BQ54">
        <v>0.59433901987093496</v>
      </c>
      <c r="BR54">
        <v>0.60063254744105798</v>
      </c>
      <c r="BS54">
        <v>0.60670244712797905</v>
      </c>
      <c r="BT54">
        <v>0.61206951632483597</v>
      </c>
      <c r="BU54">
        <v>0.619640917513258</v>
      </c>
      <c r="BV54">
        <v>0.62615807296658399</v>
      </c>
      <c r="BW54">
        <v>0.63270717526036702</v>
      </c>
      <c r="BX54">
        <v>0.63740336080761595</v>
      </c>
      <c r="BY54">
        <v>0.64372883521819702</v>
      </c>
      <c r="BZ54">
        <v>0.65008625646923501</v>
      </c>
      <c r="CA54">
        <v>0.65612420931569904</v>
      </c>
      <c r="CB54">
        <v>0.66222605584307703</v>
      </c>
      <c r="CC54">
        <v>0.66663471982620903</v>
      </c>
      <c r="CD54">
        <v>0.672544885310843</v>
      </c>
      <c r="CE54">
        <v>0.67851894447639105</v>
      </c>
      <c r="CF54">
        <v>0.68388601367324797</v>
      </c>
      <c r="CG54">
        <v>0.68960449811513702</v>
      </c>
      <c r="CH54">
        <v>0.694843779950163</v>
      </c>
      <c r="CI54">
        <v>0.69845377292185795</v>
      </c>
      <c r="CJ54">
        <v>0.70369305475688504</v>
      </c>
      <c r="CK54">
        <v>0.70838924030413397</v>
      </c>
      <c r="CL54">
        <v>0.71286179796818105</v>
      </c>
      <c r="CM54">
        <v>0.71727046195131305</v>
      </c>
      <c r="CN54">
        <v>0.72088045492300801</v>
      </c>
      <c r="CO54">
        <v>0.72490575682065095</v>
      </c>
      <c r="CP54">
        <v>0.72810044086639802</v>
      </c>
      <c r="CQ54">
        <v>0.73132707175260403</v>
      </c>
      <c r="CR54">
        <v>0.73429812791514903</v>
      </c>
      <c r="CS54">
        <v>0.73669414094945995</v>
      </c>
      <c r="CT54">
        <v>0.73909015398377098</v>
      </c>
      <c r="CU54">
        <v>0.740732221583285</v>
      </c>
      <c r="CV54">
        <v>0.74285349178966198</v>
      </c>
      <c r="CW54">
        <v>0.74494920452367297</v>
      </c>
      <c r="CX54">
        <v>0.74622707814197198</v>
      </c>
      <c r="CY54">
        <v>0.74822056098651901</v>
      </c>
      <c r="CZ54">
        <v>0.74916618746406005</v>
      </c>
      <c r="DA54">
        <v>0.75039294613762697</v>
      </c>
      <c r="DB54">
        <v>0.751875279534854</v>
      </c>
      <c r="DC54">
        <v>0.75261644623346802</v>
      </c>
      <c r="DD54">
        <v>0.75409877963069505</v>
      </c>
      <c r="DE54">
        <v>0.75540221072136005</v>
      </c>
      <c r="DF54">
        <v>0.75619449236470504</v>
      </c>
      <c r="DG54">
        <v>0.76097373969714399</v>
      </c>
      <c r="DH54">
        <v>0.76194492364705102</v>
      </c>
      <c r="DI54">
        <v>0.76419398121525794</v>
      </c>
      <c r="DJ54">
        <v>0.76470513066257795</v>
      </c>
      <c r="DK54">
        <v>0.76611079164270701</v>
      </c>
      <c r="DL54">
        <v>0.76902434349242899</v>
      </c>
      <c r="DM54">
        <v>0.77032777458309398</v>
      </c>
      <c r="DN54">
        <v>0.77196345281451695</v>
      </c>
      <c r="DO54">
        <v>0.77252571720656804</v>
      </c>
      <c r="DP54">
        <v>0.77579707366941397</v>
      </c>
      <c r="DQ54">
        <v>0.777279407066641</v>
      </c>
      <c r="DR54">
        <v>0.77863395310203798</v>
      </c>
      <c r="DS54">
        <v>0.78118970033863699</v>
      </c>
      <c r="DT54">
        <v>0.78223755670564199</v>
      </c>
      <c r="DU54">
        <v>0.78474218899750803</v>
      </c>
      <c r="DV54">
        <v>0.78640342470129698</v>
      </c>
      <c r="DW54">
        <v>0.78824356271164797</v>
      </c>
      <c r="DX54">
        <v>0.78949587885758099</v>
      </c>
      <c r="DY54">
        <v>0.79131045939556599</v>
      </c>
      <c r="DZ54">
        <v>0.79322726982301495</v>
      </c>
      <c r="EA54">
        <v>0.79286946520989099</v>
      </c>
      <c r="EB54">
        <v>0.79642195386876202</v>
      </c>
      <c r="EC54">
        <v>0.80748833940323295</v>
      </c>
      <c r="ED54">
        <v>0.80914957510702201</v>
      </c>
      <c r="EE54">
        <v>0.81017187400166102</v>
      </c>
      <c r="EF54">
        <v>0.81093859817264102</v>
      </c>
      <c r="EG54">
        <v>0.81170532234362003</v>
      </c>
      <c r="EH54">
        <v>0.81483611270845302</v>
      </c>
      <c r="EI54">
        <v>0.816177880007667</v>
      </c>
      <c r="EJ54">
        <v>0.81688071049773203</v>
      </c>
      <c r="EK54">
        <v>0.82020318190531005</v>
      </c>
      <c r="EL54">
        <v>0.82154494920452403</v>
      </c>
      <c r="EM54">
        <v>0.82250335441824796</v>
      </c>
      <c r="EN54">
        <v>0.82652865631589101</v>
      </c>
      <c r="EO54">
        <v>0.82812599833876399</v>
      </c>
      <c r="EP54">
        <v>0.828892722509744</v>
      </c>
      <c r="EQ54">
        <v>0.83304581176921599</v>
      </c>
      <c r="ER54">
        <v>0.83451536643026003</v>
      </c>
      <c r="ES54">
        <v>0.83604881477221904</v>
      </c>
      <c r="ET54">
        <v>0.83675164526228396</v>
      </c>
      <c r="EU54">
        <v>0.84090473452175596</v>
      </c>
      <c r="EV54">
        <v>0.84256597022554502</v>
      </c>
      <c r="EW54">
        <v>0.843396588077439</v>
      </c>
      <c r="EX54">
        <v>0.84742188997508205</v>
      </c>
      <c r="EY54">
        <v>0.84895533831704095</v>
      </c>
      <c r="EZ54">
        <v>0.84978595616893504</v>
      </c>
      <c r="FA54">
        <v>0.85361957702383195</v>
      </c>
      <c r="FB54">
        <v>0.85528081272762102</v>
      </c>
      <c r="FC54">
        <v>0.85591974953677097</v>
      </c>
      <c r="FD54">
        <v>0.85981726407258297</v>
      </c>
      <c r="FE54">
        <v>0.861031244009967</v>
      </c>
      <c r="FF54">
        <v>0.86173407450003203</v>
      </c>
      <c r="FG54">
        <v>0.86531212063127005</v>
      </c>
      <c r="FH54">
        <v>0.86652610056865398</v>
      </c>
      <c r="FI54">
        <v>0.86722893105871901</v>
      </c>
      <c r="FJ54">
        <v>0.86799565522969802</v>
      </c>
      <c r="FK54">
        <v>0.87240431921283002</v>
      </c>
      <c r="FL54">
        <v>0.873746086512044</v>
      </c>
      <c r="FM54">
        <v>0.87432112964027797</v>
      </c>
      <c r="FN54">
        <v>0.87809085681426102</v>
      </c>
      <c r="FO54">
        <v>0.87949651779438998</v>
      </c>
      <c r="FP54">
        <v>0.87994377356079501</v>
      </c>
      <c r="FQ54">
        <v>0.883074563925628</v>
      </c>
      <c r="FR54">
        <v>0.88448022490575695</v>
      </c>
      <c r="FS54">
        <v>0.88518305539582198</v>
      </c>
      <c r="FT54">
        <v>0.88831384576065398</v>
      </c>
      <c r="FU54">
        <v>0.88952782569803901</v>
      </c>
      <c r="FV54">
        <v>0.89023065618810304</v>
      </c>
      <c r="FW54">
        <v>0.89329755287202095</v>
      </c>
      <c r="FX54">
        <v>0.89419206440483001</v>
      </c>
      <c r="FY54">
        <v>0.89476710753306499</v>
      </c>
      <c r="FZ54">
        <v>0.89770621685515295</v>
      </c>
      <c r="GA54">
        <v>0.89872851574979296</v>
      </c>
      <c r="GB54">
        <v>0.89923966519711196</v>
      </c>
      <c r="GC54">
        <v>0.90217877451920003</v>
      </c>
      <c r="GD54">
        <v>0.90345664813749904</v>
      </c>
      <c r="GE54">
        <v>0.90396779758481904</v>
      </c>
      <c r="GF54">
        <v>0.90658743850233203</v>
      </c>
      <c r="GG54">
        <v>0.90760973739697204</v>
      </c>
      <c r="GH54">
        <v>0.90824867420612099</v>
      </c>
      <c r="GI54">
        <v>0.91112388984729398</v>
      </c>
      <c r="GJ54">
        <v>0.91195450769918895</v>
      </c>
      <c r="GK54">
        <v>0.91240176346559299</v>
      </c>
      <c r="GL54">
        <v>0.914957510702192</v>
      </c>
      <c r="GM54">
        <v>0.91591591591591603</v>
      </c>
      <c r="GN54">
        <v>0.91623538432049101</v>
      </c>
      <c r="GO54">
        <v>0.91847166315251405</v>
      </c>
      <c r="GP54">
        <v>0.91955785572806903</v>
      </c>
      <c r="GQ54">
        <v>0.92000511149447295</v>
      </c>
      <c r="GR54">
        <v>0.92236917768832705</v>
      </c>
      <c r="GS54">
        <v>0.923263689221136</v>
      </c>
      <c r="GT54">
        <v>0.92364705130662605</v>
      </c>
      <c r="GU54">
        <v>0.92581943645773501</v>
      </c>
      <c r="GV54">
        <v>0.92658616062871402</v>
      </c>
      <c r="GW54">
        <v>0.92696952271420396</v>
      </c>
      <c r="GX54">
        <v>0.92856686473707795</v>
      </c>
      <c r="GY54">
        <v>0.928950226822567</v>
      </c>
      <c r="GZ54">
        <v>0.92901412050348198</v>
      </c>
      <c r="HA54">
        <v>0.92863075841799203</v>
      </c>
      <c r="HB54">
        <v>0.927416778480608</v>
      </c>
      <c r="HC54">
        <v>0.92645837326688396</v>
      </c>
      <c r="HD54">
        <v>0.92083572934636804</v>
      </c>
      <c r="HE54">
        <v>0.91732157689604499</v>
      </c>
      <c r="HF54">
        <v>0.90895150469618602</v>
      </c>
      <c r="HG54">
        <v>0.90422337230847905</v>
      </c>
      <c r="HH54">
        <v>0.90007028304900705</v>
      </c>
      <c r="HI54">
        <v>0.89802568525972803</v>
      </c>
      <c r="HJ54">
        <v>0.90083700721998605</v>
      </c>
      <c r="HK54">
        <v>0.90275381764743501</v>
      </c>
      <c r="HL54">
        <v>0.91233786978467901</v>
      </c>
      <c r="HM54">
        <v>0.91553255383042598</v>
      </c>
      <c r="HN54">
        <v>0.91687432112963996</v>
      </c>
      <c r="HO54">
        <v>0.92288032713564605</v>
      </c>
      <c r="HP54">
        <v>0.92492492492492495</v>
      </c>
      <c r="HQ54">
        <v>0.92562775541498998</v>
      </c>
      <c r="HR54">
        <v>0.92952526995080198</v>
      </c>
      <c r="HS54">
        <v>0.93080314356910099</v>
      </c>
      <c r="HT54">
        <v>0.93137818669733596</v>
      </c>
      <c r="HU54">
        <v>0.93521180755223299</v>
      </c>
      <c r="HV54">
        <v>0.93687304325602205</v>
      </c>
      <c r="HW54">
        <v>0.93987604625902499</v>
      </c>
      <c r="HX54">
        <v>0.94153728196281405</v>
      </c>
      <c r="HY54">
        <v>0.94211232509104903</v>
      </c>
      <c r="HZ54">
        <v>0.94543479649862705</v>
      </c>
      <c r="IA54">
        <v>0.94671267011692595</v>
      </c>
      <c r="IB54">
        <v>0.94747939428790495</v>
      </c>
      <c r="IC54">
        <v>0.95067407833365303</v>
      </c>
      <c r="ID54">
        <v>0.95169637722829203</v>
      </c>
      <c r="IE54">
        <v>0.95220752667561204</v>
      </c>
      <c r="IF54">
        <v>0.95495495495495497</v>
      </c>
      <c r="IG54">
        <v>0.95604114753050895</v>
      </c>
      <c r="IH54">
        <v>0.95757459587246796</v>
      </c>
      <c r="II54">
        <v>0.95872468212893802</v>
      </c>
      <c r="IJ54">
        <v>0.95917193789534205</v>
      </c>
      <c r="IK54">
        <v>0.96115264200370598</v>
      </c>
      <c r="IL54">
        <v>0.96179157881285604</v>
      </c>
      <c r="IM54">
        <v>0.96243051562200499</v>
      </c>
      <c r="IN54">
        <v>0.96466679445402903</v>
      </c>
      <c r="IO54">
        <v>0.96556130598683798</v>
      </c>
      <c r="IP54">
        <v>0.96581688071049798</v>
      </c>
      <c r="IQ54">
        <v>0.96754201009520202</v>
      </c>
      <c r="IR54">
        <v>0.96824484058526605</v>
      </c>
      <c r="IS54">
        <v>0.96965050156539501</v>
      </c>
      <c r="IT54">
        <v>0.97028943837454495</v>
      </c>
      <c r="IU54">
        <v>0.97060890677912004</v>
      </c>
      <c r="IV54">
        <v>0.97258961088748297</v>
      </c>
      <c r="IW54">
        <v>0.97322854769663303</v>
      </c>
      <c r="IX54">
        <v>0.97463420867676198</v>
      </c>
      <c r="IY54">
        <v>0.97527314548591104</v>
      </c>
      <c r="IZ54">
        <v>0.97603986965689105</v>
      </c>
      <c r="JA54">
        <v>0.97763721167976503</v>
      </c>
      <c r="JB54">
        <v>0.978212254808</v>
      </c>
      <c r="JC54">
        <v>0.97865951057440403</v>
      </c>
      <c r="JD54">
        <v>0.98044853364002305</v>
      </c>
      <c r="JE54">
        <v>0.98127915149191702</v>
      </c>
      <c r="JF54">
        <v>0.982365344067472</v>
      </c>
      <c r="JG54">
        <v>0.98306817455753603</v>
      </c>
      <c r="JH54">
        <v>0.98338764296211101</v>
      </c>
      <c r="JI54">
        <v>0.98498498498498499</v>
      </c>
      <c r="JJ54">
        <v>0.98581560283687997</v>
      </c>
      <c r="JK54">
        <v>0.98722126381700903</v>
      </c>
      <c r="JL54">
        <v>0.98779630694524301</v>
      </c>
      <c r="JM54">
        <v>0.98856303111622301</v>
      </c>
      <c r="JN54">
        <v>0.99016037313909699</v>
      </c>
      <c r="JO54">
        <v>0.99079930994824605</v>
      </c>
      <c r="JP54">
        <v>0.99111877835282103</v>
      </c>
      <c r="JQ54">
        <v>0.99246054565203501</v>
      </c>
      <c r="JR54">
        <v>0.99303558878026998</v>
      </c>
      <c r="JS54">
        <v>0.99373841927033402</v>
      </c>
      <c r="JT54">
        <v>0.99373841927033402</v>
      </c>
      <c r="JU54">
        <v>0.99348284454667501</v>
      </c>
      <c r="JV54">
        <v>0.99297169509935501</v>
      </c>
      <c r="JW54">
        <v>0.99284390773752496</v>
      </c>
      <c r="JX54">
        <v>0.99194939620471601</v>
      </c>
      <c r="JY54">
        <v>0.99175771516197098</v>
      </c>
      <c r="JZ54">
        <v>0.99188550252380103</v>
      </c>
      <c r="KA54">
        <v>0.99214107724746003</v>
      </c>
      <c r="KB54">
        <v>0.99233275829020495</v>
      </c>
      <c r="KC54">
        <v>0.991693821481056</v>
      </c>
      <c r="KD54">
        <v>0.99156603411922595</v>
      </c>
      <c r="KE54">
        <v>0.99194939620471601</v>
      </c>
      <c r="KF54">
        <v>0.99290780141844004</v>
      </c>
      <c r="KG54">
        <v>0.99341895086575904</v>
      </c>
      <c r="KH54">
        <v>0.99437735607948396</v>
      </c>
      <c r="KI54">
        <v>0.99488850552680297</v>
      </c>
      <c r="KJ54">
        <v>0.99539965497412297</v>
      </c>
      <c r="KK54">
        <v>0.99591080442144297</v>
      </c>
      <c r="KL54">
        <v>0.99642195386876198</v>
      </c>
      <c r="KM54">
        <v>0.99750814644431696</v>
      </c>
      <c r="KN54">
        <v>0.99789150852980701</v>
      </c>
      <c r="KO54">
        <v>0.99872212638170099</v>
      </c>
      <c r="KP54">
        <v>0.99916938214810602</v>
      </c>
      <c r="KQ54">
        <v>0.99929716950993597</v>
      </c>
      <c r="KR54">
        <v>1</v>
      </c>
      <c r="KS54">
        <v>0.99955274423359497</v>
      </c>
      <c r="KT54">
        <v>0.99878602006261596</v>
      </c>
      <c r="KU54">
        <v>0.99808318957255104</v>
      </c>
      <c r="KV54">
        <v>0.99303558878026998</v>
      </c>
      <c r="KW54">
        <v>0.98920196792537196</v>
      </c>
      <c r="KX54">
        <v>0.98485719762315505</v>
      </c>
      <c r="KY54">
        <v>0.97118394990735402</v>
      </c>
      <c r="KZ54">
        <v>0.96147211040828096</v>
      </c>
      <c r="LA54">
        <v>0.93412561497667901</v>
      </c>
      <c r="LB54">
        <v>0.91827998210976902</v>
      </c>
      <c r="LC54">
        <v>0.911059996166379</v>
      </c>
      <c r="LD54">
        <v>0.88322364918109597</v>
      </c>
      <c r="LE54">
        <v>0.878154750495176</v>
      </c>
      <c r="LF54">
        <v>0.87939002832619895</v>
      </c>
      <c r="LG54">
        <v>0.88347922390475597</v>
      </c>
      <c r="LH54">
        <v>0.88697207846143999</v>
      </c>
      <c r="LI54">
        <v>0.89170021084914697</v>
      </c>
      <c r="LJ54">
        <v>0.89702468425872695</v>
      </c>
      <c r="LK54">
        <v>0.89996379358081502</v>
      </c>
      <c r="LL54">
        <v>0.90166762507188003</v>
      </c>
      <c r="LM54">
        <v>0.90609758694865095</v>
      </c>
      <c r="LN54">
        <v>0.90903669627073902</v>
      </c>
      <c r="LO54">
        <v>0.91269993397653004</v>
      </c>
      <c r="LP54">
        <v>0.91721508742785396</v>
      </c>
      <c r="LQ54">
        <v>0.92070794198453798</v>
      </c>
      <c r="LR54">
        <v>0.92262475241198705</v>
      </c>
      <c r="LS54">
        <v>0.92705471428875696</v>
      </c>
      <c r="LT54">
        <v>0.93088833514365399</v>
      </c>
      <c r="LU54">
        <v>0.93399782761484895</v>
      </c>
      <c r="LV54">
        <v>0.93919451366259898</v>
      </c>
      <c r="LW54">
        <v>0.94213362298468695</v>
      </c>
      <c r="LX54">
        <v>0.94613762698869097</v>
      </c>
      <c r="LY54">
        <v>0.94848039528890604</v>
      </c>
      <c r="LZ54">
        <v>0.95201584563286701</v>
      </c>
      <c r="MA54">
        <v>0.95508274231678503</v>
      </c>
      <c r="MB54">
        <v>0.95883117159712905</v>
      </c>
      <c r="MC54">
        <v>0.96189806828104696</v>
      </c>
      <c r="MD54">
        <v>0.96407045343215603</v>
      </c>
      <c r="ME54">
        <v>0.96747811641428705</v>
      </c>
      <c r="MF54">
        <v>0.96841522373437305</v>
      </c>
      <c r="MG54">
        <v>0.97063020467275796</v>
      </c>
      <c r="MH54">
        <v>0.97258961088748297</v>
      </c>
      <c r="MI54">
        <v>0.97327114348390997</v>
      </c>
      <c r="MJ54">
        <v>0.97501757076225204</v>
      </c>
      <c r="MK54">
        <v>0.97638063595510405</v>
      </c>
      <c r="ML54">
        <v>0.97723255170063705</v>
      </c>
      <c r="MM54">
        <v>0.97936234106446896</v>
      </c>
      <c r="MN54">
        <v>0.98136434306647102</v>
      </c>
      <c r="MO54">
        <v>0.98234404617383397</v>
      </c>
      <c r="MP54">
        <v>0.98409047345217604</v>
      </c>
      <c r="MQ54">
        <v>0.98647583753966805</v>
      </c>
      <c r="MR54">
        <v>0.98707217856153995</v>
      </c>
      <c r="MS54">
        <v>0.98924456371264902</v>
      </c>
      <c r="MT54">
        <v>0.99167252358741698</v>
      </c>
      <c r="MU54">
        <v>0.99371712137669599</v>
      </c>
      <c r="MV54">
        <v>0.99546354865503806</v>
      </c>
      <c r="MW54">
        <v>0.99571912337869795</v>
      </c>
      <c r="MX54">
        <v>0.99405788767490899</v>
      </c>
      <c r="MY54">
        <v>0.99256703512022704</v>
      </c>
      <c r="MZ54">
        <v>0.99128916150192803</v>
      </c>
      <c r="NA54">
        <v>0.987285157497924</v>
      </c>
      <c r="NB54">
        <v>0.98328115349391998</v>
      </c>
      <c r="NC54">
        <v>0.97863821268076601</v>
      </c>
      <c r="ND54">
        <v>0.97348412242029303</v>
      </c>
      <c r="NE54">
        <v>0.97080058782186496</v>
      </c>
      <c r="NF54">
        <v>0.96483717760313503</v>
      </c>
      <c r="NG54">
        <v>0.960407215726365</v>
      </c>
      <c r="NH54">
        <v>0.95516793389133803</v>
      </c>
      <c r="NI54">
        <v>0.94971567311992899</v>
      </c>
      <c r="NJ54">
        <v>0.94336890081571001</v>
      </c>
      <c r="NK54">
        <v>0.941665069324644</v>
      </c>
      <c r="NL54">
        <v>0.94072796200455799</v>
      </c>
      <c r="NM54">
        <v>0.94153728196281405</v>
      </c>
      <c r="NN54">
        <v>0.94485975337039196</v>
      </c>
      <c r="NO54">
        <v>0.94767107533064998</v>
      </c>
      <c r="NP54">
        <v>0.94762847954337304</v>
      </c>
      <c r="NQ54">
        <v>0.94762847954337304</v>
      </c>
      <c r="NR54">
        <v>0.98549613443230499</v>
      </c>
      <c r="NS54">
        <v>0.98594339019871002</v>
      </c>
      <c r="NT54">
        <v>0.98741294485975295</v>
      </c>
      <c r="NU54">
        <v>0.98734905117883898</v>
      </c>
      <c r="NV54">
        <v>0.99022426682001197</v>
      </c>
      <c r="NW54">
        <v>0.99248184354567404</v>
      </c>
      <c r="NX54">
        <v>0.99273741826933304</v>
      </c>
      <c r="NY54">
        <v>0.99167252358741698</v>
      </c>
      <c r="NZ54">
        <v>0.99082060784188497</v>
      </c>
      <c r="OA54">
        <v>0.98950013843630902</v>
      </c>
      <c r="OB54">
        <v>0.98903158477626596</v>
      </c>
      <c r="OC54">
        <v>0.99039464996911797</v>
      </c>
      <c r="OD54">
        <v>0.98950013843630902</v>
      </c>
      <c r="OE54">
        <v>0.986603624901497</v>
      </c>
      <c r="OF54">
        <v>0.98498498498498499</v>
      </c>
      <c r="OG54">
        <v>0.98566651758141099</v>
      </c>
      <c r="OH54">
        <v>0.98528315549592205</v>
      </c>
      <c r="OI54">
        <v>0.98575170915596499</v>
      </c>
      <c r="OJ54">
        <v>0.98409047345217604</v>
      </c>
      <c r="OK54">
        <v>0.98357932400485604</v>
      </c>
      <c r="OL54">
        <v>0.98085319361915102</v>
      </c>
      <c r="OM54">
        <v>0.97923455370263901</v>
      </c>
      <c r="ON54">
        <v>0.97970310736268196</v>
      </c>
      <c r="OO54">
        <v>0.98140693885374697</v>
      </c>
      <c r="OP54">
        <v>0.97885119161714895</v>
      </c>
      <c r="OQ54">
        <v>0.97851042531893595</v>
      </c>
      <c r="OR54">
        <v>0.97655101910421105</v>
      </c>
      <c r="OS54">
        <v>0.97557131599684799</v>
      </c>
      <c r="OT54">
        <v>0.97348412242029303</v>
      </c>
      <c r="OU54">
        <v>0.97241922773837697</v>
      </c>
      <c r="OV54">
        <v>0.968117053223436</v>
      </c>
      <c r="OW54">
        <v>0.96679658381786104</v>
      </c>
      <c r="OX54">
        <v>0.96594466807232804</v>
      </c>
      <c r="OY54">
        <v>0.96675398803058399</v>
      </c>
      <c r="OZ54">
        <v>0.96270738823930302</v>
      </c>
      <c r="PA54">
        <v>0.95802185163887299</v>
      </c>
      <c r="PB54">
        <v>0.95495495495495497</v>
      </c>
      <c r="PC54">
        <v>0.94843779950162899</v>
      </c>
      <c r="PD54">
        <v>0.94439119971034902</v>
      </c>
      <c r="PE54">
        <v>0.93953527996081199</v>
      </c>
      <c r="PF54">
        <v>0.93919451366259898</v>
      </c>
      <c r="PG54">
        <v>0.933444082380253</v>
      </c>
      <c r="PH54">
        <v>0.92990863203629204</v>
      </c>
      <c r="PI54">
        <v>0.92547867015952101</v>
      </c>
      <c r="PJ54">
        <v>0.92036717568632498</v>
      </c>
      <c r="PK54">
        <v>0.91891891891891897</v>
      </c>
      <c r="PL54">
        <v>0.91580942644772501</v>
      </c>
      <c r="PM54">
        <v>0.91129427299640098</v>
      </c>
      <c r="PN54">
        <v>0.905629033288608</v>
      </c>
      <c r="PO54">
        <v>0.90541605435222505</v>
      </c>
      <c r="PP54">
        <v>0.89953783570804902</v>
      </c>
      <c r="PQ54">
        <v>0.90192319979554003</v>
      </c>
      <c r="PR54">
        <v>0.89493749068217099</v>
      </c>
      <c r="PS54">
        <v>0.89625796008774705</v>
      </c>
      <c r="PT54">
        <v>0.89642834323685405</v>
      </c>
      <c r="PU54" s="3">
        <v>0.83199999999999996</v>
      </c>
      <c r="PV54" s="3">
        <v>10.4</v>
      </c>
      <c r="PW54" s="2">
        <v>1</v>
      </c>
      <c r="PX54" s="2">
        <v>12</v>
      </c>
      <c r="PY54" s="2">
        <v>272</v>
      </c>
      <c r="PZ54" s="1">
        <v>5.1799999999999999E-2</v>
      </c>
      <c r="QA54" s="1">
        <v>1.6062000000000001</v>
      </c>
    </row>
    <row r="55" spans="1:443" x14ac:dyDescent="0.25">
      <c r="A55" t="str">
        <f>_xlfn.CONCAT("2_",C55)</f>
        <v>2_14</v>
      </c>
      <c r="B55" t="s">
        <v>0</v>
      </c>
      <c r="C55">
        <v>14</v>
      </c>
      <c r="D55">
        <v>0.28344739870389402</v>
      </c>
      <c r="E55">
        <v>0.25125673793228798</v>
      </c>
      <c r="F55">
        <v>0.236993519471867</v>
      </c>
      <c r="G55">
        <v>0.22700018169705</v>
      </c>
      <c r="H55">
        <v>0.217945612016232</v>
      </c>
      <c r="I55">
        <v>0.217521652231845</v>
      </c>
      <c r="J55">
        <v>0.223487372054994</v>
      </c>
      <c r="K55">
        <v>0.222730301011447</v>
      </c>
      <c r="L55">
        <v>0.22666707043789</v>
      </c>
      <c r="M55">
        <v>0.23314759857065001</v>
      </c>
      <c r="N55">
        <v>0.235358246017806</v>
      </c>
      <c r="O55">
        <v>0.24295923929501501</v>
      </c>
      <c r="P55">
        <v>0.24983344437041999</v>
      </c>
      <c r="Q55">
        <v>0.25431530494821603</v>
      </c>
      <c r="R55">
        <v>0.261068378656653</v>
      </c>
      <c r="S55">
        <v>0.26991096844527901</v>
      </c>
      <c r="T55">
        <v>0.27490763733268703</v>
      </c>
      <c r="U55">
        <v>0.28523408636666497</v>
      </c>
      <c r="V55">
        <v>0.29222942280903602</v>
      </c>
      <c r="W55">
        <v>0.30055720428805</v>
      </c>
      <c r="X55">
        <v>0.307734237780873</v>
      </c>
      <c r="Y55">
        <v>0.31588032220943602</v>
      </c>
      <c r="Z55">
        <v>0.32102840530555399</v>
      </c>
      <c r="AA55">
        <v>0.32805402458966798</v>
      </c>
      <c r="AB55">
        <v>0.33238447095875501</v>
      </c>
      <c r="AC55">
        <v>0.338653019199322</v>
      </c>
      <c r="AD55">
        <v>0.3441342135546</v>
      </c>
      <c r="AE55">
        <v>0.351250681363939</v>
      </c>
      <c r="AF55">
        <v>0.35779177518018301</v>
      </c>
      <c r="AG55">
        <v>0.36763369874628998</v>
      </c>
      <c r="AH55">
        <v>0.37487129792259699</v>
      </c>
      <c r="AI55">
        <v>0.38586396947489598</v>
      </c>
      <c r="AJ55">
        <v>0.39431288232087702</v>
      </c>
      <c r="AK55">
        <v>0.40518442250620801</v>
      </c>
      <c r="AL55">
        <v>0.41402701229483402</v>
      </c>
      <c r="AM55">
        <v>0.42620071467506498</v>
      </c>
      <c r="AN55">
        <v>0.43504330446369099</v>
      </c>
      <c r="AO55">
        <v>0.44770153231179199</v>
      </c>
      <c r="AP55">
        <v>0.45936042638241198</v>
      </c>
      <c r="AQ55">
        <v>0.46805160196232798</v>
      </c>
      <c r="AR55">
        <v>0.47922597056507799</v>
      </c>
      <c r="AS55">
        <v>0.48725092362667299</v>
      </c>
      <c r="AT55">
        <v>0.49812246381200398</v>
      </c>
      <c r="AU55">
        <v>0.506389679607534</v>
      </c>
      <c r="AV55">
        <v>0.51747319968505801</v>
      </c>
      <c r="AW55">
        <v>0.52828417418690599</v>
      </c>
      <c r="AX55">
        <v>0.53567318757192195</v>
      </c>
      <c r="AY55">
        <v>0.54466719156925703</v>
      </c>
      <c r="AZ55">
        <v>0.55354006419962398</v>
      </c>
      <c r="BA55">
        <v>0.55959663254799796</v>
      </c>
      <c r="BB55">
        <v>0.56707649445824004</v>
      </c>
      <c r="BC55">
        <v>0.572769668705711</v>
      </c>
      <c r="BD55">
        <v>0.57955302525589003</v>
      </c>
      <c r="BE55">
        <v>0.58615468475561705</v>
      </c>
      <c r="BF55">
        <v>0.59115135364302596</v>
      </c>
      <c r="BG55">
        <v>0.59726848767488305</v>
      </c>
      <c r="BH55">
        <v>0.60374901580764295</v>
      </c>
      <c r="BI55">
        <v>0.60850342196111695</v>
      </c>
      <c r="BJ55">
        <v>0.61474168735994195</v>
      </c>
      <c r="BK55">
        <v>0.62067712434134803</v>
      </c>
      <c r="BL55">
        <v>0.62685482405669002</v>
      </c>
      <c r="BM55">
        <v>0.63145781600145401</v>
      </c>
      <c r="BN55">
        <v>0.63808975834292303</v>
      </c>
      <c r="BO55">
        <v>0.644025195324329</v>
      </c>
      <c r="BP55">
        <v>0.648719035794319</v>
      </c>
      <c r="BQ55">
        <v>0.65462418993398297</v>
      </c>
      <c r="BR55">
        <v>0.65992368723881101</v>
      </c>
      <c r="BS55">
        <v>0.66558657864453996</v>
      </c>
      <c r="BT55">
        <v>0.66991702501362704</v>
      </c>
      <c r="BU55">
        <v>0.67633698746290405</v>
      </c>
      <c r="BV55">
        <v>0.68233299012779403</v>
      </c>
      <c r="BW55">
        <v>0.68781418448307197</v>
      </c>
      <c r="BX55">
        <v>0.69211434801041705</v>
      </c>
      <c r="BY55">
        <v>0.69756525952395398</v>
      </c>
      <c r="BZ55">
        <v>0.70271334262007201</v>
      </c>
      <c r="CA55">
        <v>0.70825510265883296</v>
      </c>
      <c r="CB55">
        <v>0.71322148870449997</v>
      </c>
      <c r="CC55">
        <v>0.71694627823875001</v>
      </c>
      <c r="CD55">
        <v>0.72224577554357705</v>
      </c>
      <c r="CE55">
        <v>0.72681848464659904</v>
      </c>
      <c r="CF55">
        <v>0.73199685058445896</v>
      </c>
      <c r="CG55">
        <v>0.73644842832051405</v>
      </c>
      <c r="CH55">
        <v>0.74117255163224505</v>
      </c>
      <c r="CI55">
        <v>0.74453394706559295</v>
      </c>
      <c r="CJ55">
        <v>0.74862213070074501</v>
      </c>
      <c r="CK55">
        <v>0.75277088001938097</v>
      </c>
      <c r="CL55">
        <v>0.75649566955363101</v>
      </c>
      <c r="CM55">
        <v>0.75991763067046203</v>
      </c>
      <c r="CN55">
        <v>0.76346072315426095</v>
      </c>
      <c r="CO55">
        <v>0.76609533038580302</v>
      </c>
      <c r="CP55">
        <v>0.769032766034765</v>
      </c>
      <c r="CQ55">
        <v>0.77124341348192105</v>
      </c>
      <c r="CR55">
        <v>0.77324208103688397</v>
      </c>
      <c r="CS55">
        <v>0.77548301132578301</v>
      </c>
      <c r="CT55">
        <v>0.77663375931197398</v>
      </c>
      <c r="CU55">
        <v>0.77846284295318302</v>
      </c>
      <c r="CV55">
        <v>0.77952879898249705</v>
      </c>
      <c r="CW55">
        <v>0.780667433831991</v>
      </c>
      <c r="CX55">
        <v>0.78216946278238697</v>
      </c>
      <c r="CY55">
        <v>0.78250863060989595</v>
      </c>
      <c r="CZ55">
        <v>0.78367149173278405</v>
      </c>
      <c r="DA55">
        <v>0.78425292229422805</v>
      </c>
      <c r="DB55">
        <v>0.78493125794924601</v>
      </c>
      <c r="DC55">
        <v>0.78626370298588799</v>
      </c>
      <c r="DD55">
        <v>0.78645751317303603</v>
      </c>
      <c r="DE55">
        <v>0.78774150566289203</v>
      </c>
      <c r="DF55">
        <v>0.78822603113076095</v>
      </c>
      <c r="DG55">
        <v>0.79123008903155501</v>
      </c>
      <c r="DH55">
        <v>0.79265943916177095</v>
      </c>
      <c r="DI55">
        <v>0.79321664344982101</v>
      </c>
      <c r="DJ55">
        <v>0.79488825631397197</v>
      </c>
      <c r="DK55">
        <v>0.79493670886075996</v>
      </c>
      <c r="DL55">
        <v>0.79786808794137198</v>
      </c>
      <c r="DM55">
        <v>0.79842529222942304</v>
      </c>
      <c r="DN55">
        <v>0.80024226273393495</v>
      </c>
      <c r="DO55">
        <v>0.801259766216462</v>
      </c>
      <c r="DP55">
        <v>0.80249530615953002</v>
      </c>
      <c r="DQ55">
        <v>0.80472412331173204</v>
      </c>
      <c r="DR55">
        <v>0.80489370722548603</v>
      </c>
      <c r="DS55">
        <v>0.80780086003270601</v>
      </c>
      <c r="DT55">
        <v>0.80789776512627898</v>
      </c>
      <c r="DU55">
        <v>0.80978741445097202</v>
      </c>
      <c r="DV55">
        <v>0.81167706377566495</v>
      </c>
      <c r="DW55">
        <v>0.81240385197747</v>
      </c>
      <c r="DX55">
        <v>0.815141420870934</v>
      </c>
      <c r="DY55">
        <v>0.81511719459754095</v>
      </c>
      <c r="DZ55">
        <v>0.81778208467082603</v>
      </c>
      <c r="EA55">
        <v>0.81577130397916497</v>
      </c>
      <c r="EB55">
        <v>0.82022893828356902</v>
      </c>
      <c r="EC55">
        <v>0.82647931681909004</v>
      </c>
      <c r="ED55">
        <v>0.82769063048876501</v>
      </c>
      <c r="EE55">
        <v>0.82859911574102096</v>
      </c>
      <c r="EF55">
        <v>0.82932590394282601</v>
      </c>
      <c r="EG55">
        <v>0.82962873236024504</v>
      </c>
      <c r="EH55">
        <v>0.83217249106656199</v>
      </c>
      <c r="EI55">
        <v>0.83326267336926896</v>
      </c>
      <c r="EJ55">
        <v>0.83392889588759</v>
      </c>
      <c r="EK55">
        <v>0.83671491732784198</v>
      </c>
      <c r="EL55">
        <v>0.83816849373145197</v>
      </c>
      <c r="EM55">
        <v>0.83883471624977302</v>
      </c>
      <c r="EN55">
        <v>0.84222639452486203</v>
      </c>
      <c r="EO55">
        <v>0.84367997092847202</v>
      </c>
      <c r="EP55">
        <v>0.84428562776330895</v>
      </c>
      <c r="EQ55">
        <v>0.84791956877233399</v>
      </c>
      <c r="ER55">
        <v>0.84931257949245997</v>
      </c>
      <c r="ES55">
        <v>0.85064502452910196</v>
      </c>
      <c r="ET55">
        <v>0.85137181273090701</v>
      </c>
      <c r="EU55">
        <v>0.85488462237296303</v>
      </c>
      <c r="EV55">
        <v>0.85639876446005703</v>
      </c>
      <c r="EW55">
        <v>0.85712555266186197</v>
      </c>
      <c r="EX55">
        <v>0.86045666525346698</v>
      </c>
      <c r="EY55">
        <v>0.86166797892314195</v>
      </c>
      <c r="EZ55">
        <v>0.86251589849191401</v>
      </c>
      <c r="FA55">
        <v>0.86596814245048803</v>
      </c>
      <c r="FB55">
        <v>0.86748228453758103</v>
      </c>
      <c r="FC55">
        <v>0.86820907273938597</v>
      </c>
      <c r="FD55">
        <v>0.87166131669795899</v>
      </c>
      <c r="FE55">
        <v>0.87299376173460097</v>
      </c>
      <c r="FF55">
        <v>0.87359941856943901</v>
      </c>
      <c r="FG55">
        <v>0.876567137060142</v>
      </c>
      <c r="FH55">
        <v>0.87783901641329998</v>
      </c>
      <c r="FI55">
        <v>0.87856580461510503</v>
      </c>
      <c r="FJ55">
        <v>0.87911089576645896</v>
      </c>
      <c r="FK55">
        <v>0.88341105929380404</v>
      </c>
      <c r="FL55">
        <v>0.88474350433044602</v>
      </c>
      <c r="FM55">
        <v>0.88547029253225096</v>
      </c>
      <c r="FN55">
        <v>0.88849857670643795</v>
      </c>
      <c r="FO55">
        <v>0.88989158742656405</v>
      </c>
      <c r="FP55">
        <v>0.89049724426140098</v>
      </c>
      <c r="FQ55">
        <v>0.89388892253649099</v>
      </c>
      <c r="FR55">
        <v>0.89516080188964897</v>
      </c>
      <c r="FS55">
        <v>0.89564532735751901</v>
      </c>
      <c r="FT55">
        <v>0.89873417721519</v>
      </c>
      <c r="FU55">
        <v>0.89994549088486497</v>
      </c>
      <c r="FV55">
        <v>0.90055114771970202</v>
      </c>
      <c r="FW55">
        <v>0.90339773484343799</v>
      </c>
      <c r="FX55">
        <v>0.90448791714614496</v>
      </c>
      <c r="FY55">
        <v>0.90497244261401499</v>
      </c>
      <c r="FZ55">
        <v>0.90763733268729896</v>
      </c>
      <c r="GA55">
        <v>0.90878808067349004</v>
      </c>
      <c r="GB55">
        <v>0.90915147477439295</v>
      </c>
      <c r="GC55">
        <v>0.91199806189812804</v>
      </c>
      <c r="GD55">
        <v>0.91314880988432001</v>
      </c>
      <c r="GE55">
        <v>0.91369390103567305</v>
      </c>
      <c r="GF55">
        <v>0.91660105384289203</v>
      </c>
      <c r="GG55">
        <v>0.91744897341166498</v>
      </c>
      <c r="GH55">
        <v>0.91799406456301902</v>
      </c>
      <c r="GI55">
        <v>0.92047725758585197</v>
      </c>
      <c r="GJ55">
        <v>0.92138574283810804</v>
      </c>
      <c r="GK55">
        <v>0.92199139967294497</v>
      </c>
      <c r="GL55">
        <v>0.924050632911392</v>
      </c>
      <c r="GM55">
        <v>0.92508024953061596</v>
      </c>
      <c r="GN55">
        <v>0.92544364363151799</v>
      </c>
      <c r="GO55">
        <v>0.92768457392041703</v>
      </c>
      <c r="GP55">
        <v>0.92859305917267299</v>
      </c>
      <c r="GQ55">
        <v>0.92901701895705902</v>
      </c>
      <c r="GR55">
        <v>0.93107625219550605</v>
      </c>
      <c r="GS55">
        <v>0.93186360608079499</v>
      </c>
      <c r="GT55">
        <v>0.93222700018169702</v>
      </c>
      <c r="GU55">
        <v>0.93398340500272503</v>
      </c>
      <c r="GV55">
        <v>0.93452849615407896</v>
      </c>
      <c r="GW55">
        <v>0.93471019320452997</v>
      </c>
      <c r="GX55">
        <v>0.93580037550723805</v>
      </c>
      <c r="GY55">
        <v>0.93646659802555898</v>
      </c>
      <c r="GZ55">
        <v>0.93658772939252599</v>
      </c>
      <c r="HA55">
        <v>0.93634546665859097</v>
      </c>
      <c r="HB55">
        <v>0.9351947186724</v>
      </c>
      <c r="HC55">
        <v>0.93428623342014405</v>
      </c>
      <c r="HD55">
        <v>0.928774756223124</v>
      </c>
      <c r="HE55">
        <v>0.92532251226455098</v>
      </c>
      <c r="HF55">
        <v>0.91714614499424596</v>
      </c>
      <c r="HG55">
        <v>0.91272485009993298</v>
      </c>
      <c r="HH55">
        <v>0.90884864635697404</v>
      </c>
      <c r="HI55">
        <v>0.90684997880201101</v>
      </c>
      <c r="HJ55">
        <v>0.90963600024226299</v>
      </c>
      <c r="HK55">
        <v>0.91181636484767703</v>
      </c>
      <c r="HL55">
        <v>0.92120404578765702</v>
      </c>
      <c r="HM55">
        <v>0.92429289564532702</v>
      </c>
      <c r="HN55">
        <v>0.925564774998486</v>
      </c>
      <c r="HO55">
        <v>0.93150021197989197</v>
      </c>
      <c r="HP55">
        <v>0.93337774816788799</v>
      </c>
      <c r="HQ55">
        <v>0.93416510205317704</v>
      </c>
      <c r="HR55">
        <v>0.93779904306220097</v>
      </c>
      <c r="HS55">
        <v>0.93882865968142404</v>
      </c>
      <c r="HT55">
        <v>0.93943431651626197</v>
      </c>
      <c r="HU55">
        <v>0.94276542910786798</v>
      </c>
      <c r="HV55">
        <v>0.94434013687844498</v>
      </c>
      <c r="HW55">
        <v>0.94700502695172895</v>
      </c>
      <c r="HX55">
        <v>0.94845860335533905</v>
      </c>
      <c r="HY55">
        <v>0.94906426019017598</v>
      </c>
      <c r="HZ55">
        <v>0.95227424141481398</v>
      </c>
      <c r="IA55">
        <v>0.95324329235055405</v>
      </c>
      <c r="IB55">
        <v>0.954091211919326</v>
      </c>
      <c r="IC55">
        <v>0.95687723335957797</v>
      </c>
      <c r="ID55">
        <v>0.95784628429531804</v>
      </c>
      <c r="IE55">
        <v>0.95839137544667197</v>
      </c>
      <c r="IF55">
        <v>0.96057174005208701</v>
      </c>
      <c r="IG55">
        <v>0.96148022530434296</v>
      </c>
      <c r="IH55">
        <v>0.96293380170795195</v>
      </c>
      <c r="II55">
        <v>0.96390285264369202</v>
      </c>
      <c r="IJ55">
        <v>0.96414511537762704</v>
      </c>
      <c r="IK55">
        <v>0.96626491429955796</v>
      </c>
      <c r="IL55">
        <v>0.96687057113439501</v>
      </c>
      <c r="IM55">
        <v>0.96729453091878104</v>
      </c>
      <c r="IN55">
        <v>0.96911150142329305</v>
      </c>
      <c r="IO55">
        <v>0.969898855308582</v>
      </c>
      <c r="IP55">
        <v>0.97020168372600102</v>
      </c>
      <c r="IQ55">
        <v>0.97195808854702903</v>
      </c>
      <c r="IR55">
        <v>0.97250317969838296</v>
      </c>
      <c r="IS55">
        <v>0.97383562473502505</v>
      </c>
      <c r="IT55">
        <v>0.97456241293682999</v>
      </c>
      <c r="IU55">
        <v>0.97486524135424901</v>
      </c>
      <c r="IV55">
        <v>0.97643994912482601</v>
      </c>
      <c r="IW55">
        <v>0.97716673732663095</v>
      </c>
      <c r="IX55">
        <v>0.97837805099630604</v>
      </c>
      <c r="IY55">
        <v>0.97898370783114297</v>
      </c>
      <c r="IZ55">
        <v>0.97977106171643102</v>
      </c>
      <c r="JA55">
        <v>0.98086124401913899</v>
      </c>
      <c r="JB55">
        <v>0.98158803222094404</v>
      </c>
      <c r="JC55">
        <v>0.98189086063836195</v>
      </c>
      <c r="JD55">
        <v>0.98370783114287397</v>
      </c>
      <c r="JE55">
        <v>0.98425292229422801</v>
      </c>
      <c r="JF55">
        <v>0.98558536733086999</v>
      </c>
      <c r="JG55">
        <v>0.98619102416570803</v>
      </c>
      <c r="JH55">
        <v>0.98643328689964305</v>
      </c>
      <c r="JI55">
        <v>0.98782629761976903</v>
      </c>
      <c r="JJ55">
        <v>0.98843195445460597</v>
      </c>
      <c r="JK55">
        <v>0.99018835927563398</v>
      </c>
      <c r="JL55">
        <v>0.99061231906002101</v>
      </c>
      <c r="JM55">
        <v>0.99109684452789004</v>
      </c>
      <c r="JN55">
        <v>0.99267155229846804</v>
      </c>
      <c r="JO55">
        <v>0.99351947186723999</v>
      </c>
      <c r="JP55">
        <v>0.99400399733511002</v>
      </c>
      <c r="JQ55">
        <v>0.995215311004785</v>
      </c>
      <c r="JR55">
        <v>0.99594209920659005</v>
      </c>
      <c r="JS55">
        <v>0.99624492762400796</v>
      </c>
      <c r="JT55">
        <v>0.99618436194052395</v>
      </c>
      <c r="JU55">
        <v>0.99606323057355695</v>
      </c>
      <c r="JV55">
        <v>0.99557870510568702</v>
      </c>
      <c r="JW55">
        <v>0.99533644237175201</v>
      </c>
      <c r="JX55">
        <v>0.99454908848646395</v>
      </c>
      <c r="JY55">
        <v>0.99442795711949605</v>
      </c>
      <c r="JZ55">
        <v>0.99436739143601205</v>
      </c>
      <c r="KA55">
        <v>0.99412512870207703</v>
      </c>
      <c r="KB55">
        <v>0.99406456301859403</v>
      </c>
      <c r="KC55">
        <v>0.99436739143601205</v>
      </c>
      <c r="KD55">
        <v>0.99418569438556104</v>
      </c>
      <c r="KE55">
        <v>0.99424626006904504</v>
      </c>
      <c r="KF55">
        <v>0.99473078553691496</v>
      </c>
      <c r="KG55">
        <v>0.99509417963781699</v>
      </c>
      <c r="KH55">
        <v>0.99545757373872001</v>
      </c>
      <c r="KI55">
        <v>0.99569983647265503</v>
      </c>
      <c r="KJ55">
        <v>0.99642662467445897</v>
      </c>
      <c r="KK55">
        <v>0.99672945309187799</v>
      </c>
      <c r="KL55">
        <v>0.99709284719278102</v>
      </c>
      <c r="KM55">
        <v>0.99763793834413395</v>
      </c>
      <c r="KN55">
        <v>0.99794076676155297</v>
      </c>
      <c r="KO55">
        <v>0.99872812064684202</v>
      </c>
      <c r="KP55">
        <v>0.99909151474774405</v>
      </c>
      <c r="KQ55">
        <v>0.99921264611471095</v>
      </c>
      <c r="KR55">
        <v>1</v>
      </c>
      <c r="KS55">
        <v>0.99981830294954899</v>
      </c>
      <c r="KT55">
        <v>0.99927321179819495</v>
      </c>
      <c r="KU55">
        <v>0.99775906971110195</v>
      </c>
      <c r="KV55">
        <v>0.99327720913330497</v>
      </c>
      <c r="KW55">
        <v>0.99024892495911798</v>
      </c>
      <c r="KX55">
        <v>0.98649385258312605</v>
      </c>
      <c r="KY55">
        <v>0.97438071588637898</v>
      </c>
      <c r="KZ55">
        <v>0.96505360062988299</v>
      </c>
      <c r="LA55">
        <v>0.94094845860335496</v>
      </c>
      <c r="LB55">
        <v>0.92683665435164397</v>
      </c>
      <c r="LC55">
        <v>0.92059838895281898</v>
      </c>
      <c r="LD55">
        <v>0.89370722548603998</v>
      </c>
      <c r="LE55">
        <v>0.89039630145559501</v>
      </c>
      <c r="LF55">
        <v>0.89160761512526998</v>
      </c>
      <c r="LG55">
        <v>0.89479740778874695</v>
      </c>
      <c r="LH55">
        <v>0.898673611531706</v>
      </c>
      <c r="LI55">
        <v>0.90327660347646999</v>
      </c>
      <c r="LJ55">
        <v>0.90731431570871901</v>
      </c>
      <c r="LK55">
        <v>0.91102901096238897</v>
      </c>
      <c r="LL55">
        <v>0.91252296448832104</v>
      </c>
      <c r="LM55">
        <v>0.91583388851876502</v>
      </c>
      <c r="LN55">
        <v>0.919265943916177</v>
      </c>
      <c r="LO55">
        <v>0.92245573657965396</v>
      </c>
      <c r="LP55">
        <v>0.92592816909938802</v>
      </c>
      <c r="LQ55">
        <v>0.92956211010841205</v>
      </c>
      <c r="LR55">
        <v>0.93109644075666698</v>
      </c>
      <c r="LS55">
        <v>0.934609250398724</v>
      </c>
      <c r="LT55">
        <v>0.93860658550865095</v>
      </c>
      <c r="LU55">
        <v>0.94207901802838501</v>
      </c>
      <c r="LV55">
        <v>0.94587446752669901</v>
      </c>
      <c r="LW55">
        <v>0.94954878565804601</v>
      </c>
      <c r="LX55">
        <v>0.95326348091171498</v>
      </c>
      <c r="LY55">
        <v>0.95487856580461505</v>
      </c>
      <c r="LZ55">
        <v>0.95822986695738199</v>
      </c>
      <c r="MA55">
        <v>0.96141965962085896</v>
      </c>
      <c r="MB55">
        <v>0.96485171501827105</v>
      </c>
      <c r="MC55">
        <v>0.96711283386833002</v>
      </c>
      <c r="MD55">
        <v>0.97022187228716195</v>
      </c>
      <c r="ME55">
        <v>0.97236185977025402</v>
      </c>
      <c r="MF55">
        <v>0.974219207397089</v>
      </c>
      <c r="MG55">
        <v>0.97603617790160102</v>
      </c>
      <c r="MH55">
        <v>0.97765126279449999</v>
      </c>
      <c r="MI55">
        <v>0.97817616538469299</v>
      </c>
      <c r="MJ55">
        <v>0.98015464437849498</v>
      </c>
      <c r="MK55">
        <v>0.98104294106959</v>
      </c>
      <c r="ML55">
        <v>0.98245614035087703</v>
      </c>
      <c r="MM55">
        <v>0.98423273373306697</v>
      </c>
      <c r="MN55">
        <v>0.98548442452506402</v>
      </c>
      <c r="MO55">
        <v>0.98713988654028595</v>
      </c>
      <c r="MP55">
        <v>0.98847233157692904</v>
      </c>
      <c r="MQ55">
        <v>0.98980477661357102</v>
      </c>
      <c r="MR55">
        <v>0.99186400985201795</v>
      </c>
      <c r="MS55">
        <v>0.99372135747885304</v>
      </c>
      <c r="MT55">
        <v>0.99541719661639705</v>
      </c>
      <c r="MU55">
        <v>0.99683039589768396</v>
      </c>
      <c r="MV55">
        <v>0.99864736640219598</v>
      </c>
      <c r="MW55">
        <v>0.99844548079058404</v>
      </c>
      <c r="MX55">
        <v>0.99771869258877899</v>
      </c>
      <c r="MY55">
        <v>0.99618436194052395</v>
      </c>
      <c r="MZ55">
        <v>0.99392324309046498</v>
      </c>
      <c r="NA55">
        <v>0.99081420467163295</v>
      </c>
      <c r="NB55">
        <v>0.98722064078493099</v>
      </c>
      <c r="NC55">
        <v>0.98281953445178005</v>
      </c>
      <c r="ND55">
        <v>0.97922597056507799</v>
      </c>
      <c r="NE55">
        <v>0.97559202955605395</v>
      </c>
      <c r="NF55">
        <v>0.97123130034522398</v>
      </c>
      <c r="NG55">
        <v>0.96553812609775302</v>
      </c>
      <c r="NH55">
        <v>0.95964306623866902</v>
      </c>
      <c r="NI55">
        <v>0.95459592594835796</v>
      </c>
      <c r="NJ55">
        <v>0.94971029414733599</v>
      </c>
      <c r="NK55">
        <v>0.94692427270708401</v>
      </c>
      <c r="NL55">
        <v>0.94696464982940698</v>
      </c>
      <c r="NM55">
        <v>0.94793370076514605</v>
      </c>
      <c r="NN55">
        <v>0.951527264651848</v>
      </c>
      <c r="NO55">
        <v>0.95217329860900801</v>
      </c>
      <c r="NP55">
        <v>0.95342498940100495</v>
      </c>
      <c r="NQ55">
        <v>0.95342498940100495</v>
      </c>
      <c r="NR55">
        <v>0.98709950941796398</v>
      </c>
      <c r="NS55">
        <v>0.987402337835382</v>
      </c>
      <c r="NT55">
        <v>0.98782629761976903</v>
      </c>
      <c r="NU55">
        <v>0.98952213675731304</v>
      </c>
      <c r="NV55">
        <v>0.99030949064260199</v>
      </c>
      <c r="NW55">
        <v>0.99331758625562805</v>
      </c>
      <c r="NX55">
        <v>0.9941655058244</v>
      </c>
      <c r="NY55">
        <v>0.99408475157975495</v>
      </c>
      <c r="NZ55">
        <v>0.99291381503240195</v>
      </c>
      <c r="OA55">
        <v>0.99141986150647099</v>
      </c>
      <c r="OB55">
        <v>0.99016817071447305</v>
      </c>
      <c r="OC55">
        <v>0.99000666222518297</v>
      </c>
      <c r="OD55">
        <v>0.98972402236892598</v>
      </c>
      <c r="OE55">
        <v>0.98742252639654404</v>
      </c>
      <c r="OF55">
        <v>0.98730139502957603</v>
      </c>
      <c r="OG55">
        <v>0.98580744150364397</v>
      </c>
      <c r="OH55">
        <v>0.985767064381322</v>
      </c>
      <c r="OI55">
        <v>0.98475763632325897</v>
      </c>
      <c r="OJ55">
        <v>0.98362707689822904</v>
      </c>
      <c r="OK55">
        <v>0.98302142006339199</v>
      </c>
      <c r="OL55">
        <v>0.97962974178830298</v>
      </c>
      <c r="OM55">
        <v>0.97870106797488499</v>
      </c>
      <c r="ON55">
        <v>0.976843720348051</v>
      </c>
      <c r="OO55">
        <v>0.97817616538469299</v>
      </c>
      <c r="OP55">
        <v>0.97773201703914503</v>
      </c>
      <c r="OQ55">
        <v>0.97603617790160102</v>
      </c>
      <c r="OR55">
        <v>0.97660145761411599</v>
      </c>
      <c r="OS55">
        <v>0.97482486423192605</v>
      </c>
      <c r="OT55">
        <v>0.97429996164173405</v>
      </c>
      <c r="OU55">
        <v>0.97300789372741403</v>
      </c>
      <c r="OV55">
        <v>0.97070639775503198</v>
      </c>
      <c r="OW55">
        <v>0.96848565602729497</v>
      </c>
      <c r="OX55">
        <v>0.96868754163890702</v>
      </c>
      <c r="OY55">
        <v>0.96687057113439501</v>
      </c>
      <c r="OZ55">
        <v>0.96477096077362601</v>
      </c>
      <c r="PA55">
        <v>0.96141965962085896</v>
      </c>
      <c r="PB55">
        <v>0.95944118062705697</v>
      </c>
      <c r="PC55">
        <v>0.95249631558758796</v>
      </c>
      <c r="PD55">
        <v>0.948377849110694</v>
      </c>
      <c r="PE55">
        <v>0.94357297155431696</v>
      </c>
      <c r="PF55">
        <v>0.943007691841802</v>
      </c>
      <c r="PG55">
        <v>0.93489189025498198</v>
      </c>
      <c r="PH55">
        <v>0.93384208507459698</v>
      </c>
      <c r="PI55">
        <v>0.93154058910221504</v>
      </c>
      <c r="PJ55">
        <v>0.926735711545838</v>
      </c>
      <c r="PK55">
        <v>0.92338441039307095</v>
      </c>
      <c r="PL55">
        <v>0.92035612621888396</v>
      </c>
      <c r="PM55">
        <v>0.91563200290715296</v>
      </c>
      <c r="PN55">
        <v>0.91409767225889804</v>
      </c>
      <c r="PO55">
        <v>0.91094825671774404</v>
      </c>
      <c r="PP55">
        <v>0.90630488765065698</v>
      </c>
      <c r="PQ55">
        <v>0.90473017988007998</v>
      </c>
      <c r="PR55">
        <v>0.90323622635414802</v>
      </c>
      <c r="PS55">
        <v>0.90267094664163305</v>
      </c>
      <c r="PT55">
        <v>0.90263056951930998</v>
      </c>
      <c r="PU55" s="3">
        <v>1.04</v>
      </c>
      <c r="PV55" s="3">
        <v>36.6</v>
      </c>
      <c r="PW55" s="2">
        <v>1</v>
      </c>
      <c r="PX55" s="2">
        <v>14</v>
      </c>
      <c r="PY55" s="2">
        <v>268</v>
      </c>
      <c r="PZ55" s="1">
        <v>5.3999999999999999E-2</v>
      </c>
      <c r="QA55" s="1">
        <v>1.5296000000000001</v>
      </c>
    </row>
    <row r="56" spans="1:443" x14ac:dyDescent="0.25">
      <c r="A56" t="str">
        <f>_xlfn.CONCAT("2_",C56)</f>
        <v>2_15</v>
      </c>
      <c r="B56" t="s">
        <v>0</v>
      </c>
      <c r="C56">
        <v>15</v>
      </c>
      <c r="D56">
        <v>0.222353228167182</v>
      </c>
      <c r="E56">
        <v>0.19731866970239101</v>
      </c>
      <c r="F56">
        <v>0.18219425922914301</v>
      </c>
      <c r="G56">
        <v>0.17158277768742899</v>
      </c>
      <c r="H56">
        <v>0.16216051390469999</v>
      </c>
      <c r="I56">
        <v>0.16179460074808899</v>
      </c>
      <c r="J56">
        <v>0.165514717840299</v>
      </c>
      <c r="K56">
        <v>0.165087819157587</v>
      </c>
      <c r="L56">
        <v>0.165484225077248</v>
      </c>
      <c r="M56">
        <v>0.171033907952513</v>
      </c>
      <c r="N56">
        <v>0.17365628557488999</v>
      </c>
      <c r="O56">
        <v>0.17762034477150801</v>
      </c>
      <c r="P56">
        <v>0.185426492112539</v>
      </c>
      <c r="Q56">
        <v>0.18756098552610201</v>
      </c>
      <c r="R56">
        <v>0.193019190112213</v>
      </c>
      <c r="S56">
        <v>0.19963611969425901</v>
      </c>
      <c r="T56">
        <v>0.20402707757358901</v>
      </c>
      <c r="U56">
        <v>0.210644007155635</v>
      </c>
      <c r="V56">
        <v>0.216041226215645</v>
      </c>
      <c r="W56">
        <v>0.22204830053667299</v>
      </c>
      <c r="X56">
        <v>0.22744551959668199</v>
      </c>
      <c r="Y56">
        <v>0.233970970889576</v>
      </c>
      <c r="Z56">
        <v>0.238209464953651</v>
      </c>
      <c r="AA56">
        <v>0.24421653927467901</v>
      </c>
      <c r="AB56">
        <v>0.24824158399739801</v>
      </c>
      <c r="AC56">
        <v>0.25339486095300001</v>
      </c>
      <c r="AD56">
        <v>0.258304195804196</v>
      </c>
      <c r="AE56">
        <v>0.26431127012522398</v>
      </c>
      <c r="AF56">
        <v>0.26958651813302997</v>
      </c>
      <c r="AG56">
        <v>0.27708773784355201</v>
      </c>
      <c r="AH56">
        <v>0.28303382663847798</v>
      </c>
      <c r="AI56">
        <v>0.291175394373069</v>
      </c>
      <c r="AJ56">
        <v>0.29763986013985999</v>
      </c>
      <c r="AK56">
        <v>0.30596438445275698</v>
      </c>
      <c r="AL56">
        <v>0.31242885021954803</v>
      </c>
      <c r="AM56">
        <v>0.32175963571312399</v>
      </c>
      <c r="AN56">
        <v>0.32819360871686498</v>
      </c>
      <c r="AO56">
        <v>0.33743291592128799</v>
      </c>
      <c r="AP56">
        <v>0.346336802732152</v>
      </c>
      <c r="AQ56">
        <v>0.352801268498943</v>
      </c>
      <c r="AR56">
        <v>0.361217271100992</v>
      </c>
      <c r="AS56">
        <v>0.36746828752642702</v>
      </c>
      <c r="AT56">
        <v>0.37594527565457803</v>
      </c>
      <c r="AU56">
        <v>0.38253171247357298</v>
      </c>
      <c r="AV56">
        <v>0.39171003415189498</v>
      </c>
      <c r="AW56">
        <v>0.40070539925191101</v>
      </c>
      <c r="AX56">
        <v>0.40692592291429502</v>
      </c>
      <c r="AY56">
        <v>0.41473207025532599</v>
      </c>
      <c r="AZ56">
        <v>0.422446739307205</v>
      </c>
      <c r="BA56">
        <v>0.42796592941941802</v>
      </c>
      <c r="BB56">
        <v>0.43504025044722699</v>
      </c>
      <c r="BC56">
        <v>0.44037648398113499</v>
      </c>
      <c r="BD56">
        <v>0.44711538461538503</v>
      </c>
      <c r="BE56">
        <v>0.45370182143437998</v>
      </c>
      <c r="BF56">
        <v>0.45876362010082899</v>
      </c>
      <c r="BG56">
        <v>0.46519759310456998</v>
      </c>
      <c r="BH56">
        <v>0.47160107334525903</v>
      </c>
      <c r="BI56">
        <v>0.47663237924865798</v>
      </c>
      <c r="BJ56">
        <v>0.48303585948934802</v>
      </c>
      <c r="BK56">
        <v>0.48928687591478298</v>
      </c>
      <c r="BL56">
        <v>0.49605626931208302</v>
      </c>
      <c r="BM56">
        <v>0.500508212717515</v>
      </c>
      <c r="BN56">
        <v>0.50703366401040795</v>
      </c>
      <c r="BO56">
        <v>0.51346763701414899</v>
      </c>
      <c r="BP56">
        <v>0.51834647910229303</v>
      </c>
      <c r="BQ56">
        <v>0.52435355342332102</v>
      </c>
      <c r="BR56">
        <v>0.53026914945519599</v>
      </c>
      <c r="BS56">
        <v>0.53584932509351102</v>
      </c>
      <c r="BT56">
        <v>0.54075865994470595</v>
      </c>
      <c r="BU56">
        <v>0.54786347373556699</v>
      </c>
      <c r="BV56">
        <v>0.554114490161002</v>
      </c>
      <c r="BW56">
        <v>0.56027402829728401</v>
      </c>
      <c r="BX56">
        <v>0.56472597170271599</v>
      </c>
      <c r="BY56">
        <v>0.57079403154984498</v>
      </c>
      <c r="BZ56">
        <v>0.57670962758172095</v>
      </c>
      <c r="CA56">
        <v>0.58259473085054503</v>
      </c>
      <c r="CB56">
        <v>0.58841884859326699</v>
      </c>
      <c r="CC56">
        <v>0.59259635713124104</v>
      </c>
      <c r="CD56">
        <v>0.59857293868921801</v>
      </c>
      <c r="CE56">
        <v>0.60424459261668595</v>
      </c>
      <c r="CF56">
        <v>0.60967230443974596</v>
      </c>
      <c r="CG56">
        <v>0.61540494389331601</v>
      </c>
      <c r="CH56">
        <v>0.62058871361196899</v>
      </c>
      <c r="CI56">
        <v>0.62443080175638299</v>
      </c>
      <c r="CJ56">
        <v>0.62973654252723998</v>
      </c>
      <c r="CK56">
        <v>0.63458489185233402</v>
      </c>
      <c r="CL56">
        <v>0.63943324117742695</v>
      </c>
      <c r="CM56">
        <v>0.64403764839811395</v>
      </c>
      <c r="CN56">
        <v>0.64839811351439303</v>
      </c>
      <c r="CO56">
        <v>0.65266710034151898</v>
      </c>
      <c r="CP56">
        <v>0.65638721743372896</v>
      </c>
      <c r="CQ56">
        <v>0.66019881281509196</v>
      </c>
      <c r="CR56">
        <v>0.66382745161814904</v>
      </c>
      <c r="CS56">
        <v>0.66702919173849395</v>
      </c>
      <c r="CT56">
        <v>0.670413888437144</v>
      </c>
      <c r="CU56">
        <v>0.672670352902911</v>
      </c>
      <c r="CV56">
        <v>0.67567084078712003</v>
      </c>
      <c r="CW56">
        <v>0.67854935761912505</v>
      </c>
      <c r="CX56">
        <v>0.68098877866319696</v>
      </c>
      <c r="CY56">
        <v>0.68374532444299896</v>
      </c>
      <c r="CZ56">
        <v>0.68518458285900197</v>
      </c>
      <c r="DA56">
        <v>0.68738006179866695</v>
      </c>
      <c r="DB56">
        <v>0.68955114652789096</v>
      </c>
      <c r="DC56">
        <v>0.69111237599609698</v>
      </c>
      <c r="DD56">
        <v>0.69340543177752501</v>
      </c>
      <c r="DE56">
        <v>0.695015449666612</v>
      </c>
      <c r="DF56">
        <v>0.69706456334363298</v>
      </c>
      <c r="DG56">
        <v>0.70389494226703497</v>
      </c>
      <c r="DH56">
        <v>0.70623678646934496</v>
      </c>
      <c r="DI56">
        <v>0.70874939014473903</v>
      </c>
      <c r="DJ56">
        <v>0.71021304277118202</v>
      </c>
      <c r="DK56">
        <v>0.71255488697349201</v>
      </c>
      <c r="DL56">
        <v>0.715896893803871</v>
      </c>
      <c r="DM56">
        <v>0.71843389168970595</v>
      </c>
      <c r="DN56">
        <v>0.72004390957879305</v>
      </c>
      <c r="DO56">
        <v>0.72160513904699997</v>
      </c>
      <c r="DP56">
        <v>0.72589852008456701</v>
      </c>
      <c r="DQ56">
        <v>0.72770369165717996</v>
      </c>
      <c r="DR56">
        <v>0.72989917059684495</v>
      </c>
      <c r="DS56">
        <v>0.73238738006179904</v>
      </c>
      <c r="DT56">
        <v>0.73524150268336297</v>
      </c>
      <c r="DU56">
        <v>0.73746137583346905</v>
      </c>
      <c r="DV56">
        <v>0.73999837371930399</v>
      </c>
      <c r="DW56">
        <v>0.74275491949910599</v>
      </c>
      <c r="DX56">
        <v>0.74353553423320895</v>
      </c>
      <c r="DY56">
        <v>0.74682875264270598</v>
      </c>
      <c r="DZ56">
        <v>0.74677996422182502</v>
      </c>
      <c r="EA56">
        <v>0.75017075947308498</v>
      </c>
      <c r="EB56">
        <v>0.75178077736217297</v>
      </c>
      <c r="EC56">
        <v>0.76597820783867299</v>
      </c>
      <c r="ED56">
        <v>0.76780777362172703</v>
      </c>
      <c r="EE56">
        <v>0.76927142624817102</v>
      </c>
      <c r="EF56">
        <v>0.77085704992681803</v>
      </c>
      <c r="EG56">
        <v>0.77152789071393701</v>
      </c>
      <c r="EH56">
        <v>0.77530899333224901</v>
      </c>
      <c r="EI56">
        <v>0.77689461701089602</v>
      </c>
      <c r="EJ56">
        <v>0.77768742885022002</v>
      </c>
      <c r="EK56">
        <v>0.78201740120344798</v>
      </c>
      <c r="EL56">
        <v>0.78378598146040002</v>
      </c>
      <c r="EM56">
        <v>0.78482273540413106</v>
      </c>
      <c r="EN56">
        <v>0.78957960644007197</v>
      </c>
      <c r="EO56">
        <v>0.791348186697024</v>
      </c>
      <c r="EP56">
        <v>0.79238494064075504</v>
      </c>
      <c r="EQ56">
        <v>0.79714181167669595</v>
      </c>
      <c r="ER56">
        <v>0.79897137745975</v>
      </c>
      <c r="ES56">
        <v>0.80086192876890605</v>
      </c>
      <c r="ET56">
        <v>0.80159375508212705</v>
      </c>
      <c r="EU56">
        <v>0.80635062611806796</v>
      </c>
      <c r="EV56">
        <v>0.80830216295332602</v>
      </c>
      <c r="EW56">
        <v>0.80921694584485304</v>
      </c>
      <c r="EX56">
        <v>0.813485932671979</v>
      </c>
      <c r="EY56">
        <v>0.81531549845503304</v>
      </c>
      <c r="EZ56">
        <v>0.81616929582045905</v>
      </c>
      <c r="FA56">
        <v>0.82062123922589103</v>
      </c>
      <c r="FB56">
        <v>0.82238981948284295</v>
      </c>
      <c r="FC56">
        <v>0.82336558790047198</v>
      </c>
      <c r="FD56">
        <v>0.82775654577980196</v>
      </c>
      <c r="FE56">
        <v>0.82915921288014305</v>
      </c>
      <c r="FF56">
        <v>0.83013498129777197</v>
      </c>
      <c r="FG56">
        <v>0.83403805496828798</v>
      </c>
      <c r="FH56">
        <v>0.83562367864693499</v>
      </c>
      <c r="FI56">
        <v>0.83623353390795296</v>
      </c>
      <c r="FJ56">
        <v>0.83708733127337798</v>
      </c>
      <c r="FK56">
        <v>0.84221011546592905</v>
      </c>
      <c r="FL56">
        <v>0.84385672467067796</v>
      </c>
      <c r="FM56">
        <v>0.84446657993169605</v>
      </c>
      <c r="FN56">
        <v>0.84849162465441497</v>
      </c>
      <c r="FO56">
        <v>0.85013823385916398</v>
      </c>
      <c r="FP56">
        <v>0.85087006017238598</v>
      </c>
      <c r="FQ56">
        <v>0.85471214831679998</v>
      </c>
      <c r="FR56">
        <v>0.85629777199544699</v>
      </c>
      <c r="FS56">
        <v>0.85702959830866798</v>
      </c>
      <c r="FT56">
        <v>0.86062774434867495</v>
      </c>
      <c r="FU56">
        <v>0.86209139697511805</v>
      </c>
      <c r="FV56">
        <v>0.86282322328834005</v>
      </c>
      <c r="FW56">
        <v>0.86623841275004099</v>
      </c>
      <c r="FX56">
        <v>0.86764107985038197</v>
      </c>
      <c r="FY56">
        <v>0.86831192063750195</v>
      </c>
      <c r="FZ56">
        <v>0.871666124573101</v>
      </c>
      <c r="GA56">
        <v>0.87282484956903605</v>
      </c>
      <c r="GB56">
        <v>0.87355667588225705</v>
      </c>
      <c r="GC56">
        <v>0.87703285087006</v>
      </c>
      <c r="GD56">
        <v>0.87837453244429997</v>
      </c>
      <c r="GE56">
        <v>0.87904537323141996</v>
      </c>
      <c r="GF56">
        <v>0.88246056269312101</v>
      </c>
      <c r="GG56">
        <v>0.88368027321515696</v>
      </c>
      <c r="GH56">
        <v>0.88435111400227695</v>
      </c>
      <c r="GI56">
        <v>0.88733940478126505</v>
      </c>
      <c r="GJ56">
        <v>0.88868108635550502</v>
      </c>
      <c r="GK56">
        <v>0.88922995609042099</v>
      </c>
      <c r="GL56">
        <v>0.89209627581720596</v>
      </c>
      <c r="GM56">
        <v>0.89331598633924203</v>
      </c>
      <c r="GN56">
        <v>0.89392584160026001</v>
      </c>
      <c r="GO56">
        <v>0.89685314685314699</v>
      </c>
      <c r="GP56">
        <v>0.89819482842738696</v>
      </c>
      <c r="GQ56">
        <v>0.89862172711009902</v>
      </c>
      <c r="GR56">
        <v>0.90136607578468098</v>
      </c>
      <c r="GS56">
        <v>0.90240282972841102</v>
      </c>
      <c r="GT56">
        <v>0.90295169946332698</v>
      </c>
      <c r="GU56">
        <v>0.90587900471621396</v>
      </c>
      <c r="GV56">
        <v>0.906915758659945</v>
      </c>
      <c r="GW56">
        <v>0.907647584973166</v>
      </c>
      <c r="GX56">
        <v>0.91002602049113701</v>
      </c>
      <c r="GY56">
        <v>0.91051390469995097</v>
      </c>
      <c r="GZ56">
        <v>0.91063587575215499</v>
      </c>
      <c r="HA56">
        <v>0.91081883233046002</v>
      </c>
      <c r="HB56">
        <v>0.91026996259554405</v>
      </c>
      <c r="HC56">
        <v>0.90959912180842395</v>
      </c>
      <c r="HD56">
        <v>0.90569604813790905</v>
      </c>
      <c r="HE56">
        <v>0.90313465604163301</v>
      </c>
      <c r="HF56">
        <v>0.89660920474873995</v>
      </c>
      <c r="HG56">
        <v>0.89319401528703901</v>
      </c>
      <c r="HH56">
        <v>0.89008375345584601</v>
      </c>
      <c r="HI56">
        <v>0.88941291266872702</v>
      </c>
      <c r="HJ56">
        <v>0.89215726134330797</v>
      </c>
      <c r="HK56">
        <v>0.89398682712636202</v>
      </c>
      <c r="HL56">
        <v>0.90276874288502196</v>
      </c>
      <c r="HM56">
        <v>0.90569604813790905</v>
      </c>
      <c r="HN56">
        <v>0.906915758659945</v>
      </c>
      <c r="HO56">
        <v>0.91209952837859798</v>
      </c>
      <c r="HP56">
        <v>0.913807123109449</v>
      </c>
      <c r="HQ56">
        <v>0.91459993494877201</v>
      </c>
      <c r="HR56">
        <v>0.91807610993657496</v>
      </c>
      <c r="HS56">
        <v>0.91941779151081504</v>
      </c>
      <c r="HT56">
        <v>0.92002764677183302</v>
      </c>
      <c r="HU56">
        <v>0.92368677833794099</v>
      </c>
      <c r="HV56">
        <v>0.92521141649048599</v>
      </c>
      <c r="HW56">
        <v>0.92795576516506795</v>
      </c>
      <c r="HX56">
        <v>0.92966335989591797</v>
      </c>
      <c r="HY56">
        <v>0.93015124410473204</v>
      </c>
      <c r="HZ56">
        <v>0.93338347698812796</v>
      </c>
      <c r="IA56">
        <v>0.93454220198406301</v>
      </c>
      <c r="IB56">
        <v>0.93527402829728401</v>
      </c>
      <c r="IC56">
        <v>0.93844527565457803</v>
      </c>
      <c r="ID56">
        <v>0.93960400065051197</v>
      </c>
      <c r="IE56">
        <v>0.94009188485932704</v>
      </c>
      <c r="IF56">
        <v>0.942836233533908</v>
      </c>
      <c r="IG56">
        <v>0.94393397300374104</v>
      </c>
      <c r="IH56">
        <v>0.94551959668238705</v>
      </c>
      <c r="II56">
        <v>0.94643437957391496</v>
      </c>
      <c r="IJ56">
        <v>0.94680029273052502</v>
      </c>
      <c r="IK56">
        <v>0.94930069930070005</v>
      </c>
      <c r="IL56">
        <v>0.95003252561392104</v>
      </c>
      <c r="IM56">
        <v>0.95058139534883701</v>
      </c>
      <c r="IN56">
        <v>0.95271588876239999</v>
      </c>
      <c r="IO56">
        <v>0.95363067165392801</v>
      </c>
      <c r="IP56">
        <v>0.95375264270613103</v>
      </c>
      <c r="IQ56">
        <v>0.95564319401528697</v>
      </c>
      <c r="IR56">
        <v>0.95637502032850896</v>
      </c>
      <c r="IS56">
        <v>0.95802162953325698</v>
      </c>
      <c r="IT56">
        <v>0.95863148479427596</v>
      </c>
      <c r="IU56">
        <v>0.95924134005529405</v>
      </c>
      <c r="IV56">
        <v>0.961253862416653</v>
      </c>
      <c r="IW56">
        <v>0.96192470320377299</v>
      </c>
      <c r="IX56">
        <v>0.96308342819970705</v>
      </c>
      <c r="IY56">
        <v>0.96381525451292904</v>
      </c>
      <c r="IZ56">
        <v>0.96460806635225305</v>
      </c>
      <c r="JA56">
        <v>0.96649861766140899</v>
      </c>
      <c r="JB56">
        <v>0.96723044397462998</v>
      </c>
      <c r="JC56">
        <v>0.96777931370954595</v>
      </c>
      <c r="JD56">
        <v>0.96942592291429497</v>
      </c>
      <c r="JE56">
        <v>0.97009676370141495</v>
      </c>
      <c r="JF56">
        <v>0.97143844527565504</v>
      </c>
      <c r="JG56">
        <v>0.97217027158887603</v>
      </c>
      <c r="JH56">
        <v>0.97235322816718195</v>
      </c>
      <c r="JI56">
        <v>0.97412180842413398</v>
      </c>
      <c r="JJ56">
        <v>0.97491462026345799</v>
      </c>
      <c r="JK56">
        <v>0.97613433078549405</v>
      </c>
      <c r="JL56">
        <v>0.97698812815091896</v>
      </c>
      <c r="JM56">
        <v>0.97796389656854799</v>
      </c>
      <c r="JN56">
        <v>0.97918360709058405</v>
      </c>
      <c r="JO56">
        <v>0.97997641892990695</v>
      </c>
      <c r="JP56">
        <v>0.980342332086518</v>
      </c>
      <c r="JQ56">
        <v>0.98204992681736902</v>
      </c>
      <c r="JR56">
        <v>0.98247682550008097</v>
      </c>
      <c r="JS56">
        <v>0.98320865181330297</v>
      </c>
      <c r="JT56">
        <v>0.98333062286550699</v>
      </c>
      <c r="JU56">
        <v>0.98326963733940498</v>
      </c>
      <c r="JV56">
        <v>0.98229386892177595</v>
      </c>
      <c r="JW56">
        <v>0.98253781102618298</v>
      </c>
      <c r="JX56">
        <v>0.98235485444787796</v>
      </c>
      <c r="JY56">
        <v>0.98229386892177595</v>
      </c>
      <c r="JZ56">
        <v>0.98223288339567405</v>
      </c>
      <c r="KA56">
        <v>0.98241583997397997</v>
      </c>
      <c r="KB56">
        <v>0.98272076760448901</v>
      </c>
      <c r="KC56">
        <v>0.98223288339567405</v>
      </c>
      <c r="KD56">
        <v>0.98241583997397897</v>
      </c>
      <c r="KE56">
        <v>0.982659782078387</v>
      </c>
      <c r="KF56">
        <v>0.984184420230932</v>
      </c>
      <c r="KG56">
        <v>0.98485526101805199</v>
      </c>
      <c r="KH56">
        <v>0.98583102943568102</v>
      </c>
      <c r="KI56">
        <v>0.98631891364449498</v>
      </c>
      <c r="KJ56">
        <v>0.98766059521873495</v>
      </c>
      <c r="KK56">
        <v>0.98833143600585505</v>
      </c>
      <c r="KL56">
        <v>0.98900227679297503</v>
      </c>
      <c r="KM56">
        <v>0.99016100178890898</v>
      </c>
      <c r="KN56">
        <v>0.99052691494552003</v>
      </c>
      <c r="KO56">
        <v>0.99205155309806503</v>
      </c>
      <c r="KP56">
        <v>0.99223450967636995</v>
      </c>
      <c r="KQ56">
        <v>0.99235648072857396</v>
      </c>
      <c r="KR56">
        <v>0.99327126362010099</v>
      </c>
      <c r="KS56">
        <v>0.99327126362010099</v>
      </c>
      <c r="KT56">
        <v>0.99345422019840601</v>
      </c>
      <c r="KU56">
        <v>0.99308830704179596</v>
      </c>
      <c r="KV56">
        <v>0.98906326231907604</v>
      </c>
      <c r="KW56">
        <v>0.98595300048788403</v>
      </c>
      <c r="KX56">
        <v>0.98204992681736902</v>
      </c>
      <c r="KY56">
        <v>0.970401691331924</v>
      </c>
      <c r="KZ56">
        <v>0.96100992031224597</v>
      </c>
      <c r="LA56">
        <v>0.93515205724508099</v>
      </c>
      <c r="LB56">
        <v>0.920698487558953</v>
      </c>
      <c r="LC56">
        <v>0.91502683363148496</v>
      </c>
      <c r="LD56">
        <v>0.89351927142624799</v>
      </c>
      <c r="LE56">
        <v>0.89128313546918203</v>
      </c>
      <c r="LF56">
        <v>0.89351927142624799</v>
      </c>
      <c r="LG56">
        <v>0.896405919661734</v>
      </c>
      <c r="LH56">
        <v>0.90051227841925496</v>
      </c>
      <c r="LI56">
        <v>0.90384615384615397</v>
      </c>
      <c r="LJ56">
        <v>0.90856236786469402</v>
      </c>
      <c r="LK56">
        <v>0.91197755732639496</v>
      </c>
      <c r="LL56">
        <v>0.913237924865832</v>
      </c>
      <c r="LM56">
        <v>0.91673442836233598</v>
      </c>
      <c r="LN56">
        <v>0.92051553098064698</v>
      </c>
      <c r="LO56">
        <v>0.92340217921613299</v>
      </c>
      <c r="LP56">
        <v>0.92775248007806099</v>
      </c>
      <c r="LQ56">
        <v>0.93169621076597797</v>
      </c>
      <c r="LR56">
        <v>0.93263132216620603</v>
      </c>
      <c r="LS56">
        <v>0.93637176776711695</v>
      </c>
      <c r="LT56">
        <v>0.94027484143763196</v>
      </c>
      <c r="LU56">
        <v>0.94438120019515404</v>
      </c>
      <c r="LV56">
        <v>0.94840624491787295</v>
      </c>
      <c r="LW56">
        <v>0.95137420718816101</v>
      </c>
      <c r="LX56">
        <v>0.955602536997886</v>
      </c>
      <c r="LY56">
        <v>0.95739144576353896</v>
      </c>
      <c r="LZ56">
        <v>0.960237436981623</v>
      </c>
      <c r="MA56">
        <v>0.96405919661733597</v>
      </c>
      <c r="MB56">
        <v>0.96617336152219901</v>
      </c>
      <c r="MC56">
        <v>0.969385265896894</v>
      </c>
      <c r="MD56">
        <v>0.97097088957554101</v>
      </c>
      <c r="ME56">
        <v>0.97349162465441497</v>
      </c>
      <c r="MF56">
        <v>0.97467067815904995</v>
      </c>
      <c r="MG56">
        <v>0.976053016750691</v>
      </c>
      <c r="MH56">
        <v>0.97857375182956596</v>
      </c>
      <c r="MI56">
        <v>0.97885835095137397</v>
      </c>
      <c r="MJ56">
        <v>0.980850544804033</v>
      </c>
      <c r="MK56">
        <v>0.98211091234347103</v>
      </c>
      <c r="ML56">
        <v>0.98251748251748305</v>
      </c>
      <c r="MM56">
        <v>0.98434704830053699</v>
      </c>
      <c r="MN56">
        <v>0.98605464303138801</v>
      </c>
      <c r="MO56">
        <v>0.98637989917059699</v>
      </c>
      <c r="MP56">
        <v>0.98833143600585505</v>
      </c>
      <c r="MQ56">
        <v>0.99060822898032197</v>
      </c>
      <c r="MR56">
        <v>0.99109611318913704</v>
      </c>
      <c r="MS56">
        <v>0.99386079037241803</v>
      </c>
      <c r="MT56">
        <v>0.99516181492925704</v>
      </c>
      <c r="MU56">
        <v>0.99751992193852701</v>
      </c>
      <c r="MV56">
        <v>0.99857700439095798</v>
      </c>
      <c r="MW56">
        <v>1</v>
      </c>
      <c r="MX56">
        <v>0.99776386404293405</v>
      </c>
      <c r="MY56">
        <v>0.99605626931208302</v>
      </c>
      <c r="MZ56">
        <v>0.99377947633761599</v>
      </c>
      <c r="NA56">
        <v>0.99101479915433399</v>
      </c>
      <c r="NB56">
        <v>0.986217271100992</v>
      </c>
      <c r="NC56">
        <v>0.98146040006505098</v>
      </c>
      <c r="ND56">
        <v>0.97845178077736195</v>
      </c>
      <c r="NE56">
        <v>0.97389819482842799</v>
      </c>
      <c r="NF56">
        <v>0.96877541063587602</v>
      </c>
      <c r="NG56">
        <v>0.96454708082615104</v>
      </c>
      <c r="NH56">
        <v>0.95800130102455705</v>
      </c>
      <c r="NI56">
        <v>0.95243128964059198</v>
      </c>
      <c r="NJ56">
        <v>0.94669865018702204</v>
      </c>
      <c r="NK56">
        <v>0.94572288176939401</v>
      </c>
      <c r="NL56">
        <v>0.945885509838998</v>
      </c>
      <c r="NM56">
        <v>0.94751179053504597</v>
      </c>
      <c r="NN56">
        <v>0.94958529842250805</v>
      </c>
      <c r="NO56">
        <v>0.95121157911855603</v>
      </c>
      <c r="NP56">
        <v>0.95133355017076005</v>
      </c>
      <c r="NQ56">
        <v>0.95133355017076005</v>
      </c>
      <c r="NR56">
        <v>0.98400146365262597</v>
      </c>
      <c r="NS56">
        <v>0.98485526101805199</v>
      </c>
      <c r="NT56">
        <v>0.9865018702228</v>
      </c>
      <c r="NU56">
        <v>0.98558708733127398</v>
      </c>
      <c r="NV56">
        <v>0.98949016100178899</v>
      </c>
      <c r="NW56">
        <v>0.99150268336314895</v>
      </c>
      <c r="NX56">
        <v>0.99284436493738804</v>
      </c>
      <c r="NY56">
        <v>0.99138071231094504</v>
      </c>
      <c r="NZ56">
        <v>0.99113677020653801</v>
      </c>
      <c r="OA56">
        <v>0.99097414213693302</v>
      </c>
      <c r="OB56">
        <v>0.99154334038055003</v>
      </c>
      <c r="OC56">
        <v>0.99247845178077698</v>
      </c>
      <c r="OD56">
        <v>0.99138071231094504</v>
      </c>
      <c r="OE56">
        <v>0.98975443161489696</v>
      </c>
      <c r="OF56">
        <v>0.99146202634574698</v>
      </c>
      <c r="OG56">
        <v>0.99097414213693302</v>
      </c>
      <c r="OH56">
        <v>0.99199056757196302</v>
      </c>
      <c r="OI56">
        <v>0.99215319564156801</v>
      </c>
      <c r="OJ56">
        <v>0.99255976581558003</v>
      </c>
      <c r="OK56">
        <v>0.99341356318100504</v>
      </c>
      <c r="OL56">
        <v>0.99199056757196302</v>
      </c>
      <c r="OM56">
        <v>0.99064888599772305</v>
      </c>
      <c r="ON56">
        <v>0.99073020003252599</v>
      </c>
      <c r="OO56">
        <v>0.99170596845015502</v>
      </c>
      <c r="OP56">
        <v>0.99138071231094504</v>
      </c>
      <c r="OQ56">
        <v>0.99134005529354396</v>
      </c>
      <c r="OR56">
        <v>0.99020165880630995</v>
      </c>
      <c r="OS56">
        <v>0.98841275004065698</v>
      </c>
      <c r="OT56">
        <v>0.98719303951862103</v>
      </c>
      <c r="OU56">
        <v>0.98568872987477596</v>
      </c>
      <c r="OV56">
        <v>0.98426573426573405</v>
      </c>
      <c r="OW56">
        <v>0.98239551146527904</v>
      </c>
      <c r="OX56">
        <v>0.98056594568222499</v>
      </c>
      <c r="OY56">
        <v>0.98044397463002098</v>
      </c>
      <c r="OZ56">
        <v>0.976053016750691</v>
      </c>
      <c r="PA56">
        <v>0.97247519921938497</v>
      </c>
      <c r="PB56">
        <v>0.97219060009757696</v>
      </c>
      <c r="PC56">
        <v>0.96373394047812699</v>
      </c>
      <c r="PD56">
        <v>0.96133517645145605</v>
      </c>
      <c r="PE56">
        <v>0.95682224751992195</v>
      </c>
      <c r="PF56">
        <v>0.95454545454545503</v>
      </c>
      <c r="PG56">
        <v>0.94791836070905899</v>
      </c>
      <c r="PH56">
        <v>0.94263294844690204</v>
      </c>
      <c r="PI56">
        <v>0.93755082127175204</v>
      </c>
      <c r="PJ56">
        <v>0.938770531793787</v>
      </c>
      <c r="PK56">
        <v>0.93259066514880495</v>
      </c>
      <c r="PL56">
        <v>0.929622702878517</v>
      </c>
      <c r="PM56">
        <v>0.92441860465116299</v>
      </c>
      <c r="PN56">
        <v>0.92344283623353396</v>
      </c>
      <c r="PO56">
        <v>0.92234509676370202</v>
      </c>
      <c r="PP56">
        <v>0.91620588713611995</v>
      </c>
      <c r="PQ56">
        <v>0.91453894942267</v>
      </c>
      <c r="PR56">
        <v>0.91392909416165202</v>
      </c>
      <c r="PS56">
        <v>0.91148967311758</v>
      </c>
      <c r="PT56">
        <v>0.91510814766628701</v>
      </c>
      <c r="PU56" s="3">
        <v>0.91</v>
      </c>
      <c r="PV56" s="3">
        <v>41.8</v>
      </c>
      <c r="PW56" s="2">
        <v>2.1</v>
      </c>
      <c r="PX56" s="2">
        <v>21</v>
      </c>
      <c r="PY56" s="2">
        <v>865</v>
      </c>
      <c r="PZ56" s="1">
        <v>3.4500000000000003E-2</v>
      </c>
      <c r="QA56" s="1">
        <v>1.6911</v>
      </c>
    </row>
    <row r="57" spans="1:443" x14ac:dyDescent="0.25">
      <c r="A57" t="str">
        <f>_xlfn.CONCAT("2_",C57)</f>
        <v>2_16</v>
      </c>
      <c r="B57" t="s">
        <v>0</v>
      </c>
      <c r="C57">
        <v>16</v>
      </c>
      <c r="D57">
        <v>0.22137954410643201</v>
      </c>
      <c r="E57">
        <v>0.22529870349970299</v>
      </c>
      <c r="F57">
        <v>0.210458859418693</v>
      </c>
      <c r="G57">
        <v>0.17979408524701301</v>
      </c>
      <c r="H57">
        <v>0.18710278789933099</v>
      </c>
      <c r="I57">
        <v>0.177061265994407</v>
      </c>
      <c r="J57">
        <v>0.17795102109990699</v>
      </c>
      <c r="K57">
        <v>0.185100838911957</v>
      </c>
      <c r="L57">
        <v>0.18338488263706501</v>
      </c>
      <c r="M57">
        <v>0.186848572154902</v>
      </c>
      <c r="N57">
        <v>0.194888145072452</v>
      </c>
      <c r="O57">
        <v>0.196540547411236</v>
      </c>
      <c r="P57">
        <v>0.20321371070248301</v>
      </c>
      <c r="Q57">
        <v>0.21007753580205099</v>
      </c>
      <c r="R57">
        <v>0.21207948478942501</v>
      </c>
      <c r="S57">
        <v>0.21935641047368901</v>
      </c>
      <c r="T57">
        <v>0.225044487755275</v>
      </c>
      <c r="U57">
        <v>0.23082789594102199</v>
      </c>
      <c r="V57">
        <v>0.237056181679519</v>
      </c>
      <c r="W57">
        <v>0.24468265401237199</v>
      </c>
      <c r="X57">
        <v>0.24906787560376201</v>
      </c>
      <c r="Y57">
        <v>0.256344801288026</v>
      </c>
      <c r="Z57">
        <v>0.26120667740022002</v>
      </c>
      <c r="AA57">
        <v>0.26644987712905699</v>
      </c>
      <c r="AB57">
        <v>0.27096220659266201</v>
      </c>
      <c r="AC57">
        <v>0.27636429116176597</v>
      </c>
      <c r="AD57">
        <v>0.28078128972121003</v>
      </c>
      <c r="AE57">
        <v>0.28786755359715299</v>
      </c>
      <c r="AF57">
        <v>0.293047199389882</v>
      </c>
      <c r="AG57">
        <v>0.30070544869078902</v>
      </c>
      <c r="AH57">
        <v>0.30737861198203598</v>
      </c>
      <c r="AI57">
        <v>0.315767731548174</v>
      </c>
      <c r="AJ57">
        <v>0.32263155664774201</v>
      </c>
      <c r="AK57">
        <v>0.33206931615964802</v>
      </c>
      <c r="AL57">
        <v>0.33832937886619802</v>
      </c>
      <c r="AM57">
        <v>0.34840267773917499</v>
      </c>
      <c r="AN57">
        <v>0.35567960342343902</v>
      </c>
      <c r="AO57">
        <v>0.36546690958393402</v>
      </c>
      <c r="AP57">
        <v>0.375381323616643</v>
      </c>
      <c r="AQ57">
        <v>0.38230870265231798</v>
      </c>
      <c r="AR57">
        <v>0.39117447673925898</v>
      </c>
      <c r="AS57">
        <v>0.39816540971104097</v>
      </c>
      <c r="AT57">
        <v>0.40738073044657203</v>
      </c>
      <c r="AU57">
        <v>0.41421277857808703</v>
      </c>
      <c r="AV57">
        <v>0.42419074654690297</v>
      </c>
      <c r="AW57">
        <v>0.43334251334632701</v>
      </c>
      <c r="AX57">
        <v>0.43988856876535898</v>
      </c>
      <c r="AY57">
        <v>0.44837301923565798</v>
      </c>
      <c r="AZ57">
        <v>0.45615837640877899</v>
      </c>
      <c r="BA57">
        <v>0.46206889246673999</v>
      </c>
      <c r="BB57">
        <v>0.46940937208711098</v>
      </c>
      <c r="BC57">
        <v>0.474652571815948</v>
      </c>
      <c r="BD57">
        <v>0.48180238962799798</v>
      </c>
      <c r="BE57">
        <v>0.48847555291924399</v>
      </c>
      <c r="BF57">
        <v>0.49343275993559899</v>
      </c>
      <c r="BG57">
        <v>0.50004236929073798</v>
      </c>
      <c r="BH57">
        <v>0.50620710109312805</v>
      </c>
      <c r="BI57">
        <v>0.51129141598169703</v>
      </c>
      <c r="BJ57">
        <v>0.51767858656046095</v>
      </c>
      <c r="BK57">
        <v>0.52387509533090404</v>
      </c>
      <c r="BL57">
        <v>0.53048470468604403</v>
      </c>
      <c r="BM57">
        <v>0.53537835776629095</v>
      </c>
      <c r="BN57">
        <v>0.54147953563257301</v>
      </c>
      <c r="BO57">
        <v>0.54824802982798104</v>
      </c>
      <c r="BP57">
        <v>0.55282391322769298</v>
      </c>
      <c r="BQ57">
        <v>0.558448436573172</v>
      </c>
      <c r="BR57">
        <v>0.56461316837556097</v>
      </c>
      <c r="BS57">
        <v>0.569888145072452</v>
      </c>
      <c r="BT57">
        <v>0.57481357512075304</v>
      </c>
      <c r="BU57">
        <v>0.58155029234810596</v>
      </c>
      <c r="BV57">
        <v>0.58752436234217398</v>
      </c>
      <c r="BW57">
        <v>0.59378442504872497</v>
      </c>
      <c r="BX57">
        <v>0.59797898483179401</v>
      </c>
      <c r="BY57">
        <v>0.603825946953648</v>
      </c>
      <c r="BZ57">
        <v>0.60989534785187705</v>
      </c>
      <c r="CA57">
        <v>0.61520210151682098</v>
      </c>
      <c r="CB57">
        <v>0.62114439454283499</v>
      </c>
      <c r="CC57">
        <v>0.62518006948563698</v>
      </c>
      <c r="CD57">
        <v>0.63055037708668804</v>
      </c>
      <c r="CE57">
        <v>0.63614312346411295</v>
      </c>
      <c r="CF57">
        <v>0.64119566138462902</v>
      </c>
      <c r="CG57">
        <v>0.64672485382594702</v>
      </c>
      <c r="CH57">
        <v>0.65177739174646199</v>
      </c>
      <c r="CI57">
        <v>0.65520930429624602</v>
      </c>
      <c r="CJ57">
        <v>0.66042072705702903</v>
      </c>
      <c r="CK57">
        <v>0.66480594864842002</v>
      </c>
      <c r="CL57">
        <v>0.66928650114397104</v>
      </c>
      <c r="CM57">
        <v>0.673608168799254</v>
      </c>
      <c r="CN57">
        <v>0.67745318193373405</v>
      </c>
      <c r="CO57">
        <v>0.68155241081264295</v>
      </c>
      <c r="CP57">
        <v>0.68479366155410604</v>
      </c>
      <c r="CQ57">
        <v>0.68832090500804999</v>
      </c>
      <c r="CR57">
        <v>0.69172104058978101</v>
      </c>
      <c r="CS57">
        <v>0.69419964409795798</v>
      </c>
      <c r="CT57">
        <v>0.69775866451995605</v>
      </c>
      <c r="CU57">
        <v>0.69960172866706205</v>
      </c>
      <c r="CV57">
        <v>0.70222015083467504</v>
      </c>
      <c r="CW57">
        <v>0.70504194559783095</v>
      </c>
      <c r="CX57">
        <v>0.70692314210660101</v>
      </c>
      <c r="CY57">
        <v>0.70885518176425699</v>
      </c>
      <c r="CZ57">
        <v>0.71035505465638504</v>
      </c>
      <c r="DA57">
        <v>0.71203287856961295</v>
      </c>
      <c r="DB57">
        <v>0.71381238878061204</v>
      </c>
      <c r="DC57">
        <v>0.71505804592831101</v>
      </c>
      <c r="DD57">
        <v>0.71696466401152503</v>
      </c>
      <c r="DE57">
        <v>0.71813405643589501</v>
      </c>
      <c r="DF57">
        <v>0.71976103720023699</v>
      </c>
      <c r="DG57">
        <v>0.72550631302432</v>
      </c>
      <c r="DH57">
        <v>0.72705702906533398</v>
      </c>
      <c r="DI57">
        <v>0.729421235488518</v>
      </c>
      <c r="DJ57">
        <v>0.73031099059401705</v>
      </c>
      <c r="DK57">
        <v>0.73193797135835903</v>
      </c>
      <c r="DL57">
        <v>0.73475976612151495</v>
      </c>
      <c r="DM57">
        <v>0.73636132531141396</v>
      </c>
      <c r="DN57">
        <v>0.73854758071349902</v>
      </c>
      <c r="DO57">
        <v>0.73867468858571295</v>
      </c>
      <c r="DP57">
        <v>0.74363189560206799</v>
      </c>
      <c r="DQ57">
        <v>0.744318278112025</v>
      </c>
      <c r="DR57">
        <v>0.74663164138632299</v>
      </c>
      <c r="DS57">
        <v>0.748461994746208</v>
      </c>
      <c r="DT57">
        <v>0.74991102448945002</v>
      </c>
      <c r="DU57">
        <v>0.75280908397593405</v>
      </c>
      <c r="DV57">
        <v>0.75301245657147697</v>
      </c>
      <c r="DW57">
        <v>0.75690195746123201</v>
      </c>
      <c r="DX57">
        <v>0.75707990848233198</v>
      </c>
      <c r="DY57">
        <v>0.76051182103211601</v>
      </c>
      <c r="DZ57">
        <v>0.76163037030760095</v>
      </c>
      <c r="EA57">
        <v>0.75985086009660197</v>
      </c>
      <c r="EB57">
        <v>0.76612998898398399</v>
      </c>
      <c r="EC57">
        <v>0.779171256673163</v>
      </c>
      <c r="ED57">
        <v>0.78082365901194795</v>
      </c>
      <c r="EE57">
        <v>0.78196762986187596</v>
      </c>
      <c r="EF57">
        <v>0.78298449283959004</v>
      </c>
      <c r="EG57">
        <v>0.78374714007287505</v>
      </c>
      <c r="EH57">
        <v>0.78724260655876599</v>
      </c>
      <c r="EI57">
        <v>0.78864079315312297</v>
      </c>
      <c r="EJ57">
        <v>0.78953054825862201</v>
      </c>
      <c r="EK57">
        <v>0.79340733836115596</v>
      </c>
      <c r="EL57">
        <v>0.79518684857215505</v>
      </c>
      <c r="EM57">
        <v>0.79588594186933304</v>
      </c>
      <c r="EN57">
        <v>0.80014405558850998</v>
      </c>
      <c r="EO57">
        <v>0.80192356579950896</v>
      </c>
      <c r="EP57">
        <v>0.80274976696890099</v>
      </c>
      <c r="EQ57">
        <v>0.80700788068807705</v>
      </c>
      <c r="ER57">
        <v>0.80866028302686199</v>
      </c>
      <c r="ES57">
        <v>0.81050334717396799</v>
      </c>
      <c r="ET57">
        <v>0.81139310227946804</v>
      </c>
      <c r="EU57">
        <v>0.81552410812642995</v>
      </c>
      <c r="EV57">
        <v>0.81724006440132202</v>
      </c>
      <c r="EW57">
        <v>0.81806626557071405</v>
      </c>
      <c r="EX57">
        <v>0.82219727141767696</v>
      </c>
      <c r="EY57">
        <v>0.82384967375646101</v>
      </c>
      <c r="EZ57">
        <v>0.82467587492585404</v>
      </c>
      <c r="FA57">
        <v>0.82867977290060202</v>
      </c>
      <c r="FB57">
        <v>0.830459283111601</v>
      </c>
      <c r="FC57">
        <v>0.83128548428099303</v>
      </c>
      <c r="FD57">
        <v>0.83522582831963399</v>
      </c>
      <c r="FE57">
        <v>0.83681467672231202</v>
      </c>
      <c r="FF57">
        <v>0.83745021608338299</v>
      </c>
      <c r="FG57">
        <v>0.84132700618591605</v>
      </c>
      <c r="FH57">
        <v>0.84266163884416601</v>
      </c>
      <c r="FI57">
        <v>0.84355139394966505</v>
      </c>
      <c r="FJ57">
        <v>0.84425048724684304</v>
      </c>
      <c r="FK57">
        <v>0.84895347851877001</v>
      </c>
      <c r="FL57">
        <v>0.85041521904923301</v>
      </c>
      <c r="FM57">
        <v>0.85111431234641099</v>
      </c>
      <c r="FN57">
        <v>0.85505465638505196</v>
      </c>
      <c r="FO57">
        <v>0.85638928904330203</v>
      </c>
      <c r="FP57">
        <v>0.85715193627658703</v>
      </c>
      <c r="FQ57">
        <v>0.86052029489026405</v>
      </c>
      <c r="FR57">
        <v>0.86185492754851301</v>
      </c>
      <c r="FS57">
        <v>0.86249046690958397</v>
      </c>
      <c r="FT57">
        <v>0.86604948733158205</v>
      </c>
      <c r="FU57">
        <v>0.867384119989831</v>
      </c>
      <c r="FV57">
        <v>0.86808321328700999</v>
      </c>
      <c r="FW57">
        <v>0.87138801796457899</v>
      </c>
      <c r="FX57">
        <v>0.87265909668672204</v>
      </c>
      <c r="FY57">
        <v>0.87316752817557797</v>
      </c>
      <c r="FZ57">
        <v>0.87621811710872</v>
      </c>
      <c r="GA57">
        <v>0.87755274976696895</v>
      </c>
      <c r="GB57">
        <v>0.87818828912804003</v>
      </c>
      <c r="GC57">
        <v>0.88123887806118095</v>
      </c>
      <c r="GD57">
        <v>0.88244640284721598</v>
      </c>
      <c r="GE57">
        <v>0.88314549614439397</v>
      </c>
      <c r="GF57">
        <v>0.886196085077536</v>
      </c>
      <c r="GG57">
        <v>0.88746716379967805</v>
      </c>
      <c r="GH57">
        <v>0.88797559528853498</v>
      </c>
      <c r="GI57">
        <v>0.89108973815778303</v>
      </c>
      <c r="GJ57">
        <v>0.89229726294381795</v>
      </c>
      <c r="GK57">
        <v>0.89286924836878201</v>
      </c>
      <c r="GL57">
        <v>0.89566562155749496</v>
      </c>
      <c r="GM57">
        <v>0.89680959240742297</v>
      </c>
      <c r="GN57">
        <v>0.89731802389628001</v>
      </c>
      <c r="GO57">
        <v>0.89992373527667202</v>
      </c>
      <c r="GP57">
        <v>0.90113126006270705</v>
      </c>
      <c r="GQ57">
        <v>0.901703245487671</v>
      </c>
      <c r="GR57">
        <v>0.90430895686806201</v>
      </c>
      <c r="GS57">
        <v>0.90526226590966896</v>
      </c>
      <c r="GT57">
        <v>0.90583425133463302</v>
      </c>
      <c r="GU57">
        <v>0.90856707058723796</v>
      </c>
      <c r="GV57">
        <v>0.90958393356495204</v>
      </c>
      <c r="GW57">
        <v>0.90990170324548802</v>
      </c>
      <c r="GX57">
        <v>0.91212609100923603</v>
      </c>
      <c r="GY57">
        <v>0.912761630370308</v>
      </c>
      <c r="GZ57">
        <v>0.91301584611473596</v>
      </c>
      <c r="HA57">
        <v>0.91314295398695</v>
      </c>
      <c r="HB57">
        <v>0.91238030675366499</v>
      </c>
      <c r="HC57">
        <v>0.91161765952037999</v>
      </c>
      <c r="HD57">
        <v>0.90697822218456103</v>
      </c>
      <c r="HE57">
        <v>0.90443606474027605</v>
      </c>
      <c r="HF57">
        <v>0.89731802389628001</v>
      </c>
      <c r="HG57">
        <v>0.89344123379374596</v>
      </c>
      <c r="HH57">
        <v>0.89000932124396304</v>
      </c>
      <c r="HI57">
        <v>0.88937378188289096</v>
      </c>
      <c r="HJ57">
        <v>0.89242437081603299</v>
      </c>
      <c r="HK57">
        <v>0.89439454283535302</v>
      </c>
      <c r="HL57">
        <v>0.90405474112363404</v>
      </c>
      <c r="HM57">
        <v>0.90716888399288198</v>
      </c>
      <c r="HN57">
        <v>0.90850351665113105</v>
      </c>
      <c r="HO57">
        <v>0.91441403270909205</v>
      </c>
      <c r="HP57">
        <v>0.91625709685619905</v>
      </c>
      <c r="HQ57">
        <v>0.91701974408948395</v>
      </c>
      <c r="HR57">
        <v>0.92064231844758904</v>
      </c>
      <c r="HS57">
        <v>0.92191339716973097</v>
      </c>
      <c r="HT57">
        <v>0.92254893653080305</v>
      </c>
      <c r="HU57">
        <v>0.92617151088890803</v>
      </c>
      <c r="HV57">
        <v>0.92756969748326401</v>
      </c>
      <c r="HW57">
        <v>0.93055673248029802</v>
      </c>
      <c r="HX57">
        <v>0.93189136513854798</v>
      </c>
      <c r="HY57">
        <v>0.93246335056351204</v>
      </c>
      <c r="HZ57">
        <v>0.93583170917718805</v>
      </c>
      <c r="IA57">
        <v>0.93710278789933099</v>
      </c>
      <c r="IB57">
        <v>0.93761121938818803</v>
      </c>
      <c r="IC57">
        <v>0.94072536225743597</v>
      </c>
      <c r="ID57">
        <v>0.94174222523515005</v>
      </c>
      <c r="IE57">
        <v>0.94218710278789897</v>
      </c>
      <c r="IF57">
        <v>0.94466570629607705</v>
      </c>
      <c r="IG57">
        <v>0.94568256927379102</v>
      </c>
      <c r="IH57">
        <v>0.94752563342089702</v>
      </c>
      <c r="II57">
        <v>0.94841538852639595</v>
      </c>
      <c r="IJ57">
        <v>0.94886026607914598</v>
      </c>
      <c r="IK57">
        <v>0.95102109990678796</v>
      </c>
      <c r="IL57">
        <v>0.95184730107617999</v>
      </c>
      <c r="IM57">
        <v>0.95222862469282299</v>
      </c>
      <c r="IN57">
        <v>0.95413524277603601</v>
      </c>
      <c r="IO57">
        <v>0.95502499788153505</v>
      </c>
      <c r="IP57">
        <v>0.95540632149817795</v>
      </c>
      <c r="IQ57">
        <v>0.95724938564528395</v>
      </c>
      <c r="IR57">
        <v>0.95801203287856995</v>
      </c>
      <c r="IS57">
        <v>0.95941021947292604</v>
      </c>
      <c r="IT57">
        <v>0.96029997457842597</v>
      </c>
      <c r="IU57">
        <v>0.960744852131175</v>
      </c>
      <c r="IV57">
        <v>0.96239725446996005</v>
      </c>
      <c r="IW57">
        <v>0.96322345563935297</v>
      </c>
      <c r="IX57">
        <v>0.96462164223370905</v>
      </c>
      <c r="IY57">
        <v>0.96506651978645897</v>
      </c>
      <c r="IZ57">
        <v>0.96589272095585099</v>
      </c>
      <c r="JA57">
        <v>0.96735446148631499</v>
      </c>
      <c r="JB57">
        <v>0.96805355478349298</v>
      </c>
      <c r="JC57">
        <v>0.96862554020845704</v>
      </c>
      <c r="JD57">
        <v>0.97053215829167006</v>
      </c>
      <c r="JE57">
        <v>0.97116769765274102</v>
      </c>
      <c r="JF57">
        <v>0.97262943818320502</v>
      </c>
      <c r="JG57">
        <v>0.97332853148038301</v>
      </c>
      <c r="JH57">
        <v>0.97370985509702601</v>
      </c>
      <c r="JI57">
        <v>0.97536225743581095</v>
      </c>
      <c r="JJ57">
        <v>0.97593424286077501</v>
      </c>
      <c r="JK57">
        <v>0.97739598339123801</v>
      </c>
      <c r="JL57">
        <v>0.97815863062452302</v>
      </c>
      <c r="JM57">
        <v>0.97898483179391604</v>
      </c>
      <c r="JN57">
        <v>0.980700788068808</v>
      </c>
      <c r="JO57">
        <v>0.98159054317430705</v>
      </c>
      <c r="JP57">
        <v>0.98184475891873602</v>
      </c>
      <c r="JQ57">
        <v>0.983624269129735</v>
      </c>
      <c r="JR57">
        <v>0.98419625455469895</v>
      </c>
      <c r="JS57">
        <v>0.98457757817134095</v>
      </c>
      <c r="JT57">
        <v>0.98483179391577003</v>
      </c>
      <c r="JU57">
        <v>0.98470468604355599</v>
      </c>
      <c r="JV57">
        <v>0.98419625455469895</v>
      </c>
      <c r="JW57">
        <v>0.98387848487416296</v>
      </c>
      <c r="JX57">
        <v>0.98349716125752096</v>
      </c>
      <c r="JY57">
        <v>0.98349716125752096</v>
      </c>
      <c r="JZ57">
        <v>0.98330649944919901</v>
      </c>
      <c r="KA57">
        <v>0.98311583764087795</v>
      </c>
      <c r="KB57">
        <v>0.98349716125752096</v>
      </c>
      <c r="KC57">
        <v>0.98337005338530603</v>
      </c>
      <c r="KD57">
        <v>0.98317939157698497</v>
      </c>
      <c r="KE57">
        <v>0.98337005338530603</v>
      </c>
      <c r="KF57">
        <v>0.98464113210744897</v>
      </c>
      <c r="KG57">
        <v>0.98514956359630501</v>
      </c>
      <c r="KH57">
        <v>0.98610287263791196</v>
      </c>
      <c r="KI57">
        <v>0.98661130412676901</v>
      </c>
      <c r="KJ57">
        <v>0.98756461316837596</v>
      </c>
      <c r="KK57">
        <v>0.98794593678501796</v>
      </c>
      <c r="KL57">
        <v>0.98839081433776799</v>
      </c>
      <c r="KM57">
        <v>0.989916108804339</v>
      </c>
      <c r="KN57">
        <v>0.99036098635708902</v>
      </c>
      <c r="KO57">
        <v>0.991377849334802</v>
      </c>
      <c r="KP57">
        <v>0.991759172951445</v>
      </c>
      <c r="KQ57">
        <v>0.99182272688755202</v>
      </c>
      <c r="KR57">
        <v>0.99264892805694405</v>
      </c>
      <c r="KS57">
        <v>0.99264892805694405</v>
      </c>
      <c r="KT57">
        <v>0.99233115837640895</v>
      </c>
      <c r="KU57">
        <v>0.99169561901533798</v>
      </c>
      <c r="KV57">
        <v>0.98851792220998203</v>
      </c>
      <c r="KW57">
        <v>0.98495890178798395</v>
      </c>
      <c r="KX57">
        <v>0.98101855774934299</v>
      </c>
      <c r="KY57">
        <v>0.96964240318617101</v>
      </c>
      <c r="KZ57">
        <v>0.96055419032285405</v>
      </c>
      <c r="LA57">
        <v>0.93500550800779603</v>
      </c>
      <c r="LB57">
        <v>0.92153207355308897</v>
      </c>
      <c r="LC57">
        <v>0.91562155749512797</v>
      </c>
      <c r="LD57">
        <v>0.89369544953817504</v>
      </c>
      <c r="LE57">
        <v>0.891619354292009</v>
      </c>
      <c r="LF57">
        <v>0.89238200152529501</v>
      </c>
      <c r="LG57">
        <v>0.89700025421574403</v>
      </c>
      <c r="LH57">
        <v>0.90208456910431301</v>
      </c>
      <c r="LI57">
        <v>0.90606728243369195</v>
      </c>
      <c r="LJ57">
        <v>0.91055842725192804</v>
      </c>
      <c r="LK57">
        <v>0.91437166341835396</v>
      </c>
      <c r="LL57">
        <v>0.91551563426828197</v>
      </c>
      <c r="LM57">
        <v>0.91835437674773301</v>
      </c>
      <c r="LN57">
        <v>0.92204050504194601</v>
      </c>
      <c r="LO57">
        <v>0.92538767901025298</v>
      </c>
      <c r="LP57">
        <v>0.92911617659520396</v>
      </c>
      <c r="LQ57">
        <v>0.93225150410982105</v>
      </c>
      <c r="LR57">
        <v>0.93411575290229598</v>
      </c>
      <c r="LS57">
        <v>0.93759003474281799</v>
      </c>
      <c r="LT57">
        <v>0.94136090161850705</v>
      </c>
      <c r="LU57">
        <v>0.94491992204050501</v>
      </c>
      <c r="LV57">
        <v>0.94970765189390705</v>
      </c>
      <c r="LW57">
        <v>0.95186848572154903</v>
      </c>
      <c r="LX57">
        <v>0.95563935259723798</v>
      </c>
      <c r="LY57">
        <v>0.95767307855266504</v>
      </c>
      <c r="LZ57">
        <v>0.96152868400983005</v>
      </c>
      <c r="MA57">
        <v>0.96385899500042405</v>
      </c>
      <c r="MB57">
        <v>0.96682484535208901</v>
      </c>
      <c r="MC57">
        <v>0.96940937208711098</v>
      </c>
      <c r="MD57">
        <v>0.97152783662401498</v>
      </c>
      <c r="ME57">
        <v>0.97428184052198996</v>
      </c>
      <c r="MF57">
        <v>0.97568002711634605</v>
      </c>
      <c r="MG57">
        <v>0.97729006016439302</v>
      </c>
      <c r="MH57">
        <v>0.97902720108465402</v>
      </c>
      <c r="MI57">
        <v>0.97962037115498701</v>
      </c>
      <c r="MJ57">
        <v>0.98106092704008097</v>
      </c>
      <c r="MK57">
        <v>0.98233200576222401</v>
      </c>
      <c r="ML57">
        <v>0.98428099313617501</v>
      </c>
      <c r="MM57">
        <v>0.98495890178798395</v>
      </c>
      <c r="MN57">
        <v>0.98665367341750698</v>
      </c>
      <c r="MO57">
        <v>0.988178967884078</v>
      </c>
      <c r="MP57">
        <v>0.98839081433776799</v>
      </c>
      <c r="MQ57">
        <v>0.99106007965426701</v>
      </c>
      <c r="MR57">
        <v>0.99279722057452802</v>
      </c>
      <c r="MS57">
        <v>0.99385645284297897</v>
      </c>
      <c r="MT57">
        <v>0.996313871705788</v>
      </c>
      <c r="MU57">
        <v>0.99792390475383497</v>
      </c>
      <c r="MV57">
        <v>0.99881365985933401</v>
      </c>
      <c r="MW57">
        <v>1</v>
      </c>
      <c r="MX57">
        <v>0.99877129056859604</v>
      </c>
      <c r="MY57">
        <v>0.99673756461316798</v>
      </c>
      <c r="MZ57">
        <v>0.99466146936700295</v>
      </c>
      <c r="NA57">
        <v>0.99148377256164699</v>
      </c>
      <c r="NB57">
        <v>0.98631471909160295</v>
      </c>
      <c r="NC57">
        <v>0.98267096008812804</v>
      </c>
      <c r="ND57">
        <v>0.97762901449029804</v>
      </c>
      <c r="NE57">
        <v>0.974027624777561</v>
      </c>
      <c r="NF57">
        <v>0.97008728073892103</v>
      </c>
      <c r="NG57">
        <v>0.963350563511567</v>
      </c>
      <c r="NH57">
        <v>0.957927294297093</v>
      </c>
      <c r="NI57">
        <v>0.95335141089738196</v>
      </c>
      <c r="NJ57">
        <v>0.94780103381069403</v>
      </c>
      <c r="NK57">
        <v>0.94500466062198096</v>
      </c>
      <c r="NL57">
        <v>0.94462333700533896</v>
      </c>
      <c r="NM57">
        <v>0.94542835352936205</v>
      </c>
      <c r="NN57">
        <v>0.94873315820693205</v>
      </c>
      <c r="NO57">
        <v>0.95013134480128802</v>
      </c>
      <c r="NP57">
        <v>0.95093636132531201</v>
      </c>
      <c r="NQ57">
        <v>0.95093636132531201</v>
      </c>
      <c r="NR57">
        <v>0.98387848487416296</v>
      </c>
      <c r="NS57">
        <v>0.98394203881026998</v>
      </c>
      <c r="NT57">
        <v>0.98845436827387501</v>
      </c>
      <c r="NU57">
        <v>0.98934412337937505</v>
      </c>
      <c r="NV57">
        <v>0.98997966274044602</v>
      </c>
      <c r="NW57">
        <v>0.99186509617829</v>
      </c>
      <c r="NX57">
        <v>0.99254300483009905</v>
      </c>
      <c r="NY57">
        <v>0.99372934497076504</v>
      </c>
      <c r="NZ57">
        <v>0.99343275993559899</v>
      </c>
      <c r="OA57">
        <v>0.99292432844674205</v>
      </c>
      <c r="OB57">
        <v>0.99279722057452802</v>
      </c>
      <c r="OC57">
        <v>0.99211931192271796</v>
      </c>
      <c r="OD57">
        <v>0.99203457334124201</v>
      </c>
      <c r="OE57">
        <v>0.993602237098551</v>
      </c>
      <c r="OF57">
        <v>0.99389882213371705</v>
      </c>
      <c r="OG57">
        <v>0.99228878908567097</v>
      </c>
      <c r="OH57">
        <v>0.99194983475976595</v>
      </c>
      <c r="OI57">
        <v>0.99372934497076504</v>
      </c>
      <c r="OJ57">
        <v>0.99084823320057602</v>
      </c>
      <c r="OK57">
        <v>0.99055164816540997</v>
      </c>
      <c r="OL57">
        <v>0.99033980171171898</v>
      </c>
      <c r="OM57">
        <v>0.99042454029319604</v>
      </c>
      <c r="ON57">
        <v>0.98830607575629204</v>
      </c>
      <c r="OO57">
        <v>0.98830607575629204</v>
      </c>
      <c r="OP57">
        <v>0.98864503008219695</v>
      </c>
      <c r="OQ57">
        <v>0.986229980510126</v>
      </c>
      <c r="OR57">
        <v>0.98779764426743499</v>
      </c>
      <c r="OS57">
        <v>0.98593339547495995</v>
      </c>
      <c r="OT57">
        <v>0.98381493093805605</v>
      </c>
      <c r="OU57">
        <v>0.982543852215914</v>
      </c>
      <c r="OV57">
        <v>0.97974747902720105</v>
      </c>
      <c r="OW57">
        <v>0.97923904753834401</v>
      </c>
      <c r="OX57">
        <v>0.97877298534022505</v>
      </c>
      <c r="OY57">
        <v>0.97720532158291695</v>
      </c>
      <c r="OZ57">
        <v>0.97339208541649003</v>
      </c>
      <c r="PA57">
        <v>0.97216337598508595</v>
      </c>
      <c r="PB57">
        <v>0.96843487840013598</v>
      </c>
      <c r="PC57">
        <v>0.96330819422082903</v>
      </c>
      <c r="PD57">
        <v>0.959283111600712</v>
      </c>
      <c r="PE57">
        <v>0.95784255571561705</v>
      </c>
      <c r="PF57">
        <v>0.95318193373442905</v>
      </c>
      <c r="PG57">
        <v>0.94792814168290795</v>
      </c>
      <c r="PH57">
        <v>0.94360647402762499</v>
      </c>
      <c r="PI57">
        <v>0.93979323786119795</v>
      </c>
      <c r="PJ57">
        <v>0.93131937971358403</v>
      </c>
      <c r="PK57">
        <v>0.93292941276162999</v>
      </c>
      <c r="PL57">
        <v>0.92915854588594204</v>
      </c>
      <c r="PM57">
        <v>0.92403186170663498</v>
      </c>
      <c r="PN57">
        <v>0.91996440979577998</v>
      </c>
      <c r="PO57">
        <v>0.91898991610880398</v>
      </c>
      <c r="PP57">
        <v>0.91632065079230596</v>
      </c>
      <c r="PQ57">
        <v>0.91636302008304404</v>
      </c>
      <c r="PR57">
        <v>0.91017710363528503</v>
      </c>
      <c r="PS57">
        <v>0.91254978391661701</v>
      </c>
      <c r="PT57">
        <v>0.91318532327768798</v>
      </c>
      <c r="PU57" s="3">
        <v>0.624</v>
      </c>
      <c r="PV57" s="3">
        <v>15.2</v>
      </c>
      <c r="PW57" s="2">
        <v>1.1000000000000001</v>
      </c>
      <c r="PX57" s="2">
        <v>13</v>
      </c>
      <c r="PY57" s="2">
        <v>662</v>
      </c>
      <c r="PZ57" s="1">
        <v>3.6200000000000003E-2</v>
      </c>
      <c r="QA57" s="1">
        <v>1.5909</v>
      </c>
    </row>
    <row r="58" spans="1:443" x14ac:dyDescent="0.25">
      <c r="A58" t="str">
        <f>_xlfn.CONCAT("2_",C58)</f>
        <v>2_17</v>
      </c>
      <c r="B58" t="s">
        <v>0</v>
      </c>
      <c r="C58">
        <v>17</v>
      </c>
      <c r="D58">
        <v>0.23787792355961199</v>
      </c>
      <c r="E58">
        <v>0.21744043178726599</v>
      </c>
      <c r="F58">
        <v>0.205428057396112</v>
      </c>
      <c r="G58">
        <v>0.18729430865768601</v>
      </c>
      <c r="H58">
        <v>0.18541840361577999</v>
      </c>
      <c r="I58">
        <v>0.18466145947606299</v>
      </c>
      <c r="J58">
        <v>0.18452981701698201</v>
      </c>
      <c r="K58">
        <v>0.18604370529641501</v>
      </c>
      <c r="L58">
        <v>0.189927157839308</v>
      </c>
      <c r="M58">
        <v>0.19180306288121499</v>
      </c>
      <c r="N58">
        <v>0.19779279476940601</v>
      </c>
      <c r="O58">
        <v>0.202071174689543</v>
      </c>
      <c r="P58">
        <v>0.20835710211066699</v>
      </c>
      <c r="Q58">
        <v>0.213162051867129</v>
      </c>
      <c r="R58">
        <v>0.21760498486111701</v>
      </c>
      <c r="S58">
        <v>0.224812409495809</v>
      </c>
      <c r="T58">
        <v>0.230078107859055</v>
      </c>
      <c r="U58">
        <v>0.237055158190355</v>
      </c>
      <c r="V58">
        <v>0.24258414147176299</v>
      </c>
      <c r="W58">
        <v>0.25028522532800901</v>
      </c>
      <c r="X58">
        <v>0.25558383430602499</v>
      </c>
      <c r="Y58">
        <v>0.26279125894071698</v>
      </c>
      <c r="Z58">
        <v>0.267662029926719</v>
      </c>
      <c r="AA58">
        <v>0.27345429812628902</v>
      </c>
      <c r="AB58">
        <v>0.27750230374303397</v>
      </c>
      <c r="AC58">
        <v>0.28355785686076601</v>
      </c>
      <c r="AD58">
        <v>0.28803370046952498</v>
      </c>
      <c r="AE58">
        <v>0.29468164465312202</v>
      </c>
      <c r="AF58">
        <v>0.29998025363113801</v>
      </c>
      <c r="AG58">
        <v>0.30807626486462802</v>
      </c>
      <c r="AH58">
        <v>0.314493834744833</v>
      </c>
      <c r="AI58">
        <v>0.32337970073281003</v>
      </c>
      <c r="AJ58">
        <v>0.33025801921979903</v>
      </c>
      <c r="AK58">
        <v>0.33960463381456002</v>
      </c>
      <c r="AL58">
        <v>0.34654877353108998</v>
      </c>
      <c r="AM58">
        <v>0.35652068980648599</v>
      </c>
      <c r="AN58">
        <v>0.36369520382640802</v>
      </c>
      <c r="AO58">
        <v>0.373963315634736</v>
      </c>
      <c r="AP58">
        <v>0.38344157268857798</v>
      </c>
      <c r="AQ58">
        <v>0.39051735486418898</v>
      </c>
      <c r="AR58">
        <v>0.399370310237395</v>
      </c>
      <c r="AS58">
        <v>0.40614989688007402</v>
      </c>
      <c r="AT58">
        <v>0.41559524331914499</v>
      </c>
      <c r="AU58">
        <v>0.42263811487998598</v>
      </c>
      <c r="AV58">
        <v>0.43234674623722003</v>
      </c>
      <c r="AW58">
        <v>0.441825003291062</v>
      </c>
      <c r="AX58">
        <v>0.44837421563034802</v>
      </c>
      <c r="AY58">
        <v>0.45650313747860799</v>
      </c>
      <c r="AZ58">
        <v>0.46450041686778698</v>
      </c>
      <c r="BA58">
        <v>0.47022686383781698</v>
      </c>
      <c r="BB58">
        <v>0.47726973539865702</v>
      </c>
      <c r="BC58">
        <v>0.48266707622098398</v>
      </c>
      <c r="BD58">
        <v>0.48918337794549999</v>
      </c>
      <c r="BE58">
        <v>0.49569967967001599</v>
      </c>
      <c r="BF58">
        <v>0.500504629426478</v>
      </c>
      <c r="BG58">
        <v>0.50669182500329102</v>
      </c>
      <c r="BH58">
        <v>0.51287902058010504</v>
      </c>
      <c r="BI58">
        <v>0.51748650664794404</v>
      </c>
      <c r="BJ58">
        <v>0.52360788099521705</v>
      </c>
      <c r="BK58">
        <v>0.52943305980955702</v>
      </c>
      <c r="BL58">
        <v>0.53581771907499198</v>
      </c>
      <c r="BM58">
        <v>0.54042520514283199</v>
      </c>
      <c r="BN58">
        <v>0.54615165211286198</v>
      </c>
      <c r="BO58">
        <v>0.55230593707490505</v>
      </c>
      <c r="BP58">
        <v>0.55684760191320404</v>
      </c>
      <c r="BQ58">
        <v>0.562277853350301</v>
      </c>
      <c r="BR58">
        <v>0.56787265786124896</v>
      </c>
      <c r="BS58">
        <v>0.57310544560972398</v>
      </c>
      <c r="BT58">
        <v>0.577548378603712</v>
      </c>
      <c r="BU58">
        <v>0.58403176971345805</v>
      </c>
      <c r="BV58">
        <v>0.58965948483917696</v>
      </c>
      <c r="BW58">
        <v>0.59532011057966605</v>
      </c>
      <c r="BX58">
        <v>0.59956557988503201</v>
      </c>
      <c r="BY58">
        <v>0.60493001009258895</v>
      </c>
      <c r="BZ58">
        <v>0.61049190398876696</v>
      </c>
      <c r="CA58">
        <v>0.61585633419632302</v>
      </c>
      <c r="CB58">
        <v>0.62118785378910901</v>
      </c>
      <c r="CC58">
        <v>0.62530168063539504</v>
      </c>
      <c r="CD58">
        <v>0.63046864715432904</v>
      </c>
      <c r="CE58">
        <v>0.63586598797665494</v>
      </c>
      <c r="CF58">
        <v>0.64093422265127897</v>
      </c>
      <c r="CG58">
        <v>0.64603536794067296</v>
      </c>
      <c r="CH58">
        <v>0.65097196015621595</v>
      </c>
      <c r="CI58">
        <v>0.65446048532186596</v>
      </c>
      <c r="CJ58">
        <v>0.65913379261924598</v>
      </c>
      <c r="CK58">
        <v>0.66374127868708599</v>
      </c>
      <c r="CL58">
        <v>0.66801965860722301</v>
      </c>
      <c r="CM58">
        <v>0.67223221729781901</v>
      </c>
      <c r="CN58">
        <v>0.67581947430778</v>
      </c>
      <c r="CO58">
        <v>0.67957128439159198</v>
      </c>
      <c r="CP58">
        <v>0.68276361402430996</v>
      </c>
      <c r="CQ58">
        <v>0.68582430119794702</v>
      </c>
      <c r="CR58">
        <v>0.68891789898635303</v>
      </c>
      <c r="CS58">
        <v>0.69151783755320595</v>
      </c>
      <c r="CT58">
        <v>0.69411777612005798</v>
      </c>
      <c r="CU58">
        <v>0.69612532362104496</v>
      </c>
      <c r="CV58">
        <v>0.69817894598271102</v>
      </c>
      <c r="CW58">
        <v>0.70062749572161998</v>
      </c>
      <c r="CX58">
        <v>0.70236517618149097</v>
      </c>
      <c r="CY58">
        <v>0.70431348457589205</v>
      </c>
      <c r="CZ58">
        <v>0.70562990916670298</v>
      </c>
      <c r="DA58">
        <v>0.70689367677388204</v>
      </c>
      <c r="DB58">
        <v>0.70886831366009895</v>
      </c>
      <c r="DC58">
        <v>0.70981613936548404</v>
      </c>
      <c r="DD58">
        <v>0.71147483434990599</v>
      </c>
      <c r="DE58">
        <v>0.71289657290798203</v>
      </c>
      <c r="DF58">
        <v>0.71416034051516097</v>
      </c>
      <c r="DG58">
        <v>0.71934705340295801</v>
      </c>
      <c r="DH58">
        <v>0.72082144894466704</v>
      </c>
      <c r="DI58">
        <v>0.72295405678178104</v>
      </c>
      <c r="DJ58">
        <v>0.72392821097898097</v>
      </c>
      <c r="DK58">
        <v>0.72548159199613904</v>
      </c>
      <c r="DL58">
        <v>0.72853569704682097</v>
      </c>
      <c r="DM58">
        <v>0.73029970599850802</v>
      </c>
      <c r="DN58">
        <v>0.73195840098292997</v>
      </c>
      <c r="DO58">
        <v>0.73274825573741698</v>
      </c>
      <c r="DP58">
        <v>0.73640791609987299</v>
      </c>
      <c r="DQ58">
        <v>0.73793496862521402</v>
      </c>
      <c r="DR58">
        <v>0.73948834964237098</v>
      </c>
      <c r="DS58">
        <v>0.74243714072578904</v>
      </c>
      <c r="DT58">
        <v>0.74383255079204902</v>
      </c>
      <c r="DU58">
        <v>0.74614945807187705</v>
      </c>
      <c r="DV58">
        <v>0.74783448154811605</v>
      </c>
      <c r="DW58">
        <v>0.74973013295888402</v>
      </c>
      <c r="DX58">
        <v>0.75204704023871205</v>
      </c>
      <c r="DY58">
        <v>0.752468296107771</v>
      </c>
      <c r="DZ58">
        <v>0.75465356092851799</v>
      </c>
      <c r="EA58">
        <v>0.75483786037123202</v>
      </c>
      <c r="EB58">
        <v>0.76049848611172099</v>
      </c>
      <c r="EC58">
        <v>0.77287287726534704</v>
      </c>
      <c r="ED58">
        <v>0.77445258677432105</v>
      </c>
      <c r="EE58">
        <v>0.77530826275834797</v>
      </c>
      <c r="EF58">
        <v>0.77662468734916001</v>
      </c>
      <c r="EG58">
        <v>0.77721707841502496</v>
      </c>
      <c r="EH58">
        <v>0.78050813989205303</v>
      </c>
      <c r="EI58">
        <v>0.78215367063056795</v>
      </c>
      <c r="EJ58">
        <v>0.78294352538505396</v>
      </c>
      <c r="EK58">
        <v>0.78676115669840696</v>
      </c>
      <c r="EL58">
        <v>0.78834086620738097</v>
      </c>
      <c r="EM58">
        <v>0.78939400588002995</v>
      </c>
      <c r="EN58">
        <v>0.79393567071832905</v>
      </c>
      <c r="EO58">
        <v>0.79584448637500604</v>
      </c>
      <c r="EP58">
        <v>0.79650269867041101</v>
      </c>
      <c r="EQ58">
        <v>0.800649436131467</v>
      </c>
      <c r="ER58">
        <v>0.80262407301768401</v>
      </c>
      <c r="ES58">
        <v>0.80459870990390103</v>
      </c>
      <c r="ET58">
        <v>0.80532274342884702</v>
      </c>
      <c r="EU58">
        <v>0.80927201720128095</v>
      </c>
      <c r="EV58">
        <v>0.81104919039887702</v>
      </c>
      <c r="EW58">
        <v>0.81183904515336403</v>
      </c>
      <c r="EX58">
        <v>0.81624906753258197</v>
      </c>
      <c r="EY58">
        <v>0.81789459827109601</v>
      </c>
      <c r="EZ58">
        <v>0.81868445302558301</v>
      </c>
      <c r="FA58">
        <v>0.82296283294572004</v>
      </c>
      <c r="FB58">
        <v>0.82480582737285602</v>
      </c>
      <c r="FC58">
        <v>0.82559568212734202</v>
      </c>
      <c r="FD58">
        <v>0.82967659835885799</v>
      </c>
      <c r="FE58">
        <v>0.83132212909737202</v>
      </c>
      <c r="FF58">
        <v>0.83204616262231801</v>
      </c>
      <c r="FG58">
        <v>0.83579797270612999</v>
      </c>
      <c r="FH58">
        <v>0.83724603975602296</v>
      </c>
      <c r="FI58">
        <v>0.83823335819913103</v>
      </c>
      <c r="FJ58">
        <v>0.83875992803545596</v>
      </c>
      <c r="FK58">
        <v>0.84382816271007899</v>
      </c>
      <c r="FL58">
        <v>0.845407872219053</v>
      </c>
      <c r="FM58">
        <v>0.84613190574399899</v>
      </c>
      <c r="FN58">
        <v>0.84988371582781197</v>
      </c>
      <c r="FO58">
        <v>0.85146342533678598</v>
      </c>
      <c r="FP58">
        <v>0.85218745886173197</v>
      </c>
      <c r="FQ58">
        <v>0.85580762648646302</v>
      </c>
      <c r="FR58">
        <v>0.85718987230681498</v>
      </c>
      <c r="FS58">
        <v>0.85797972706130199</v>
      </c>
      <c r="FT58">
        <v>0.86133660976787096</v>
      </c>
      <c r="FU58">
        <v>0.86278467681776305</v>
      </c>
      <c r="FV58">
        <v>0.86357453157224995</v>
      </c>
      <c r="FW58">
        <v>0.86693141427881903</v>
      </c>
      <c r="FX58">
        <v>0.86818201764008995</v>
      </c>
      <c r="FY58">
        <v>0.86884022993549503</v>
      </c>
      <c r="FZ58">
        <v>0.87213129141252399</v>
      </c>
      <c r="GA58">
        <v>0.873316073544254</v>
      </c>
      <c r="GB58">
        <v>0.87390846461011895</v>
      </c>
      <c r="GC58">
        <v>0.87746281100530998</v>
      </c>
      <c r="GD58">
        <v>0.87864759313703999</v>
      </c>
      <c r="GE58">
        <v>0.87930580543244596</v>
      </c>
      <c r="GF58">
        <v>0.88253104567993301</v>
      </c>
      <c r="GG58">
        <v>0.88378164904120404</v>
      </c>
      <c r="GH58">
        <v>0.88424239764798795</v>
      </c>
      <c r="GI58">
        <v>0.88733599543639496</v>
      </c>
      <c r="GJ58">
        <v>0.88852077756812498</v>
      </c>
      <c r="GK58">
        <v>0.88911316863399004</v>
      </c>
      <c r="GL58">
        <v>0.89214094519285703</v>
      </c>
      <c r="GM58">
        <v>0.89332572732458704</v>
      </c>
      <c r="GN58">
        <v>0.89378647593137095</v>
      </c>
      <c r="GO58">
        <v>0.89674843126069603</v>
      </c>
      <c r="GP58">
        <v>0.89786739216288602</v>
      </c>
      <c r="GQ58">
        <v>0.89845978322875097</v>
      </c>
      <c r="GR58">
        <v>0.90109263241037296</v>
      </c>
      <c r="GS58">
        <v>0.90214577208302305</v>
      </c>
      <c r="GT58">
        <v>0.90280398437842801</v>
      </c>
      <c r="GU58">
        <v>0.90556847601913204</v>
      </c>
      <c r="GV58">
        <v>0.90668743692132203</v>
      </c>
      <c r="GW58">
        <v>0.90721400675764596</v>
      </c>
      <c r="GX58">
        <v>0.90958357102110698</v>
      </c>
      <c r="GY58">
        <v>0.91011014085743103</v>
      </c>
      <c r="GZ58">
        <v>0.91024178331651295</v>
      </c>
      <c r="HA58">
        <v>0.91057088946421505</v>
      </c>
      <c r="HB58">
        <v>0.90978103470972904</v>
      </c>
      <c r="HC58">
        <v>0.90905700118478205</v>
      </c>
      <c r="HD58">
        <v>0.90464697880556399</v>
      </c>
      <c r="HE58">
        <v>0.90201412962394201</v>
      </c>
      <c r="HF58">
        <v>0.89516872175172302</v>
      </c>
      <c r="HG58">
        <v>0.891285269208829</v>
      </c>
      <c r="HH58">
        <v>0.88799420773180104</v>
      </c>
      <c r="HI58">
        <v>0.88786256527271901</v>
      </c>
      <c r="HJ58">
        <v>0.89121944797928798</v>
      </c>
      <c r="HK58">
        <v>0.893194084865505</v>
      </c>
      <c r="HL58">
        <v>0.90293562683751005</v>
      </c>
      <c r="HM58">
        <v>0.90629250954407803</v>
      </c>
      <c r="HN58">
        <v>0.90754311290534895</v>
      </c>
      <c r="HO58">
        <v>0.91366448725262195</v>
      </c>
      <c r="HP58">
        <v>0.91544166045021702</v>
      </c>
      <c r="HQ58">
        <v>0.91623151520470403</v>
      </c>
      <c r="HR58">
        <v>0.91991750405897599</v>
      </c>
      <c r="HS58">
        <v>0.92123392864978704</v>
      </c>
      <c r="HT58">
        <v>0.92189214094519301</v>
      </c>
      <c r="HU58">
        <v>0.92577559348808702</v>
      </c>
      <c r="HV58">
        <v>0.927223660537979</v>
      </c>
      <c r="HW58">
        <v>0.93005397340822404</v>
      </c>
      <c r="HX58">
        <v>0.931436219228575</v>
      </c>
      <c r="HY58">
        <v>0.93196278906490004</v>
      </c>
      <c r="HZ58">
        <v>0.93512220808284696</v>
      </c>
      <c r="IA58">
        <v>0.93637281144411799</v>
      </c>
      <c r="IB58">
        <v>0.93703102373952396</v>
      </c>
      <c r="IC58">
        <v>0.93999297906884904</v>
      </c>
      <c r="ID58">
        <v>0.94111193997103904</v>
      </c>
      <c r="IE58">
        <v>0.94150686734828204</v>
      </c>
      <c r="IF58">
        <v>0.94407389530036401</v>
      </c>
      <c r="IG58">
        <v>0.94486375005485101</v>
      </c>
      <c r="IH58">
        <v>0.94683838694106803</v>
      </c>
      <c r="II58">
        <v>0.94762824169555504</v>
      </c>
      <c r="IJ58">
        <v>0.94822063276141999</v>
      </c>
      <c r="IK58">
        <v>0.95026109087717803</v>
      </c>
      <c r="IL58">
        <v>0.95098512440212402</v>
      </c>
      <c r="IM58">
        <v>0.95144587300890804</v>
      </c>
      <c r="IN58">
        <v>0.953617973583747</v>
      </c>
      <c r="IO58">
        <v>0.95447364956777403</v>
      </c>
      <c r="IP58">
        <v>0.95467111325639598</v>
      </c>
      <c r="IQ58">
        <v>0.95657992891307198</v>
      </c>
      <c r="IR58">
        <v>0.95717231997893804</v>
      </c>
      <c r="IS58">
        <v>0.95868620825837103</v>
      </c>
      <c r="IT58">
        <v>0.95954188424239795</v>
      </c>
      <c r="IU58">
        <v>0.95987099039010104</v>
      </c>
      <c r="IV58">
        <v>0.96184562727631795</v>
      </c>
      <c r="IW58">
        <v>0.96243801834218301</v>
      </c>
      <c r="IX58">
        <v>0.96401772785115702</v>
      </c>
      <c r="IY58">
        <v>0.96454429768748096</v>
      </c>
      <c r="IZ58">
        <v>0.96520250998288704</v>
      </c>
      <c r="JA58">
        <v>0.96704550441002302</v>
      </c>
      <c r="JB58">
        <v>0.96757207424634695</v>
      </c>
      <c r="JC58">
        <v>0.96796700162359095</v>
      </c>
      <c r="JD58">
        <v>0.96994163850980797</v>
      </c>
      <c r="JE58">
        <v>0.97059985080521305</v>
      </c>
      <c r="JF58">
        <v>0.97204791785510603</v>
      </c>
      <c r="JG58">
        <v>0.97277195138005201</v>
      </c>
      <c r="JH58">
        <v>0.97296941506867396</v>
      </c>
      <c r="JI58">
        <v>0.97468076703672801</v>
      </c>
      <c r="JJ58">
        <v>0.975404800561675</v>
      </c>
      <c r="JK58">
        <v>0.97698451007064802</v>
      </c>
      <c r="JL58">
        <v>0.97784018605467604</v>
      </c>
      <c r="JM58">
        <v>0.97869586203870296</v>
      </c>
      <c r="JN58">
        <v>0.97994646539997399</v>
      </c>
      <c r="JO58">
        <v>0.98093378384308205</v>
      </c>
      <c r="JP58">
        <v>0.98132871122032606</v>
      </c>
      <c r="JQ58">
        <v>0.98290842072929896</v>
      </c>
      <c r="JR58">
        <v>0.98336916933608298</v>
      </c>
      <c r="JS58">
        <v>0.98442230900873195</v>
      </c>
      <c r="JT58">
        <v>0.98442230900873195</v>
      </c>
      <c r="JU58">
        <v>0.98442230900873195</v>
      </c>
      <c r="JV58">
        <v>0.98356663302470504</v>
      </c>
      <c r="JW58">
        <v>0.98369827548378597</v>
      </c>
      <c r="JX58">
        <v>0.98304006318838</v>
      </c>
      <c r="JY58">
        <v>0.98277677827021803</v>
      </c>
      <c r="JZ58">
        <v>0.98290842072929896</v>
      </c>
      <c r="KA58">
        <v>0.98310588441792102</v>
      </c>
      <c r="KB58">
        <v>0.98317170564746204</v>
      </c>
      <c r="KC58">
        <v>0.983040063188381</v>
      </c>
      <c r="KD58">
        <v>0.98323752687700205</v>
      </c>
      <c r="KE58">
        <v>0.98330334810654296</v>
      </c>
      <c r="KF58">
        <v>0.98442230900873195</v>
      </c>
      <c r="KG58">
        <v>0.98501470007459802</v>
      </c>
      <c r="KH58">
        <v>0.98587037605862504</v>
      </c>
      <c r="KI58">
        <v>0.98639694589494997</v>
      </c>
      <c r="KJ58">
        <v>0.98731844310851702</v>
      </c>
      <c r="KK58">
        <v>0.98784501294484195</v>
      </c>
      <c r="KL58">
        <v>0.98843740401070701</v>
      </c>
      <c r="KM58">
        <v>0.98975382860151795</v>
      </c>
      <c r="KN58">
        <v>0.99001711351968102</v>
      </c>
      <c r="KO58">
        <v>0.99107025319233</v>
      </c>
      <c r="KP58">
        <v>0.99153100179911402</v>
      </c>
      <c r="KQ58">
        <v>0.99166264425819495</v>
      </c>
      <c r="KR58">
        <v>0.99232085655360103</v>
      </c>
      <c r="KS58">
        <v>0.99218921409451899</v>
      </c>
      <c r="KT58">
        <v>0.99166264425819495</v>
      </c>
      <c r="KU58">
        <v>0.99120189565141104</v>
      </c>
      <c r="KV58">
        <v>0.98810829786300403</v>
      </c>
      <c r="KW58">
        <v>0.98508052130413803</v>
      </c>
      <c r="KX58">
        <v>0.98126288999078504</v>
      </c>
      <c r="KY58">
        <v>0.96974417482118602</v>
      </c>
      <c r="KZ58">
        <v>0.96079248760366898</v>
      </c>
      <c r="LA58">
        <v>0.93617534775549605</v>
      </c>
      <c r="LB58">
        <v>0.92268199569968001</v>
      </c>
      <c r="LC58">
        <v>0.91708719118873105</v>
      </c>
      <c r="LD58">
        <v>0.89622186142437199</v>
      </c>
      <c r="LE58">
        <v>0.89306244240642396</v>
      </c>
      <c r="LF58">
        <v>0.89578305322743501</v>
      </c>
      <c r="LG58">
        <v>0.90157532142700403</v>
      </c>
      <c r="LH58">
        <v>0.90407652814954598</v>
      </c>
      <c r="LI58">
        <v>0.90929834569309798</v>
      </c>
      <c r="LJ58">
        <v>0.91390583176093698</v>
      </c>
      <c r="LK58">
        <v>0.91715301241827196</v>
      </c>
      <c r="LL58">
        <v>0.91903988766510203</v>
      </c>
      <c r="LM58">
        <v>0.92158497520733695</v>
      </c>
      <c r="LN58">
        <v>0.92443722848742804</v>
      </c>
      <c r="LO58">
        <v>0.92794769406292499</v>
      </c>
      <c r="LP58">
        <v>0.93145815963842205</v>
      </c>
      <c r="LQ58">
        <v>0.93479310193514398</v>
      </c>
      <c r="LR58">
        <v>0.93593400324718101</v>
      </c>
      <c r="LS58">
        <v>0.93953223046206502</v>
      </c>
      <c r="LT58">
        <v>0.9427794111194</v>
      </c>
      <c r="LU58">
        <v>0.946597042432753</v>
      </c>
      <c r="LV58">
        <v>0.95050243538549295</v>
      </c>
      <c r="LW58">
        <v>0.95357409276405303</v>
      </c>
      <c r="LX58">
        <v>0.95717231997893704</v>
      </c>
      <c r="LY58">
        <v>0.95840098293036102</v>
      </c>
      <c r="LZ58">
        <v>0.961648163587696</v>
      </c>
      <c r="MA58">
        <v>0.96471982096625597</v>
      </c>
      <c r="MB58">
        <v>0.96779147834481605</v>
      </c>
      <c r="MC58">
        <v>0.970687612444601</v>
      </c>
      <c r="MD58">
        <v>0.97279389178989895</v>
      </c>
      <c r="ME58">
        <v>0.97533897933213398</v>
      </c>
      <c r="MF58">
        <v>0.97647988064417102</v>
      </c>
      <c r="MG58">
        <v>0.97722585457896405</v>
      </c>
      <c r="MH58">
        <v>0.97990258458028001</v>
      </c>
      <c r="MI58">
        <v>0.98073632015446099</v>
      </c>
      <c r="MJ58">
        <v>0.98200886392557796</v>
      </c>
      <c r="MK58">
        <v>0.98284259949975905</v>
      </c>
      <c r="ML58">
        <v>0.98297424195883998</v>
      </c>
      <c r="MM58">
        <v>0.98512440212383201</v>
      </c>
      <c r="MN58">
        <v>0.98701127737066197</v>
      </c>
      <c r="MO58">
        <v>0.98845934442055405</v>
      </c>
      <c r="MP58">
        <v>0.98973188819167202</v>
      </c>
      <c r="MQ58">
        <v>0.99131159770064503</v>
      </c>
      <c r="MR58">
        <v>0.99232085655360103</v>
      </c>
      <c r="MS58">
        <v>0.99464653999736696</v>
      </c>
      <c r="MT58">
        <v>0.996577296063891</v>
      </c>
      <c r="MU58">
        <v>0.99833252885163903</v>
      </c>
      <c r="MV58">
        <v>0.99929790688490105</v>
      </c>
      <c r="MW58">
        <v>1</v>
      </c>
      <c r="MX58">
        <v>0.99780595901531499</v>
      </c>
      <c r="MY58">
        <v>0.99591908376848504</v>
      </c>
      <c r="MZ58">
        <v>0.99460265917767399</v>
      </c>
      <c r="NA58">
        <v>0.99144324015972596</v>
      </c>
      <c r="NB58">
        <v>0.98701127737066197</v>
      </c>
      <c r="NC58">
        <v>0.982535433761903</v>
      </c>
      <c r="ND58">
        <v>0.97779630523498196</v>
      </c>
      <c r="NE58">
        <v>0.97406643556101702</v>
      </c>
      <c r="NF58">
        <v>0.96884461801746502</v>
      </c>
      <c r="NG58">
        <v>0.96314011145728196</v>
      </c>
      <c r="NH58">
        <v>0.9574356048971</v>
      </c>
      <c r="NI58">
        <v>0.95111676686120505</v>
      </c>
      <c r="NJ58">
        <v>0.94607047259642796</v>
      </c>
      <c r="NK58">
        <v>0.94203343718460697</v>
      </c>
      <c r="NL58">
        <v>0.94273553029970603</v>
      </c>
      <c r="NM58">
        <v>0.94387643161174295</v>
      </c>
      <c r="NN58">
        <v>0.94712361226907704</v>
      </c>
      <c r="NO58">
        <v>0.94958093817192502</v>
      </c>
      <c r="NP58">
        <v>0.95045855456579897</v>
      </c>
      <c r="NQ58">
        <v>0.95045855456579897</v>
      </c>
      <c r="NR58">
        <v>0.98225020843389399</v>
      </c>
      <c r="NS58">
        <v>0.98290842072929896</v>
      </c>
      <c r="NT58">
        <v>0.98336916933608298</v>
      </c>
      <c r="NU58">
        <v>0.98461977269735401</v>
      </c>
      <c r="NV58">
        <v>0.98804247663346401</v>
      </c>
      <c r="NW58">
        <v>0.98942472245381596</v>
      </c>
      <c r="NX58">
        <v>0.99052174294615802</v>
      </c>
      <c r="NY58">
        <v>0.990960551143096</v>
      </c>
      <c r="NZ58">
        <v>0.98973188819167202</v>
      </c>
      <c r="OA58">
        <v>0.99104831278248295</v>
      </c>
      <c r="OB58">
        <v>0.99047786212646505</v>
      </c>
      <c r="OC58">
        <v>0.99047786212646505</v>
      </c>
      <c r="OD58">
        <v>0.98881039097810397</v>
      </c>
      <c r="OE58">
        <v>0.98920531835534697</v>
      </c>
      <c r="OF58">
        <v>0.98920531835534697</v>
      </c>
      <c r="OG58">
        <v>0.98898591425687798</v>
      </c>
      <c r="OH58">
        <v>0.98964412655228395</v>
      </c>
      <c r="OI58">
        <v>0.98845934442055405</v>
      </c>
      <c r="OJ58">
        <v>0.98727456228882404</v>
      </c>
      <c r="OK58">
        <v>0.98907367589626605</v>
      </c>
      <c r="OL58">
        <v>0.98758172802667998</v>
      </c>
      <c r="OM58">
        <v>0.98455395146781399</v>
      </c>
      <c r="ON58">
        <v>0.98538768704199398</v>
      </c>
      <c r="OO58">
        <v>0.985738733599544</v>
      </c>
      <c r="OP58">
        <v>0.98367633507394003</v>
      </c>
      <c r="OQ58">
        <v>0.98332528851639001</v>
      </c>
      <c r="OR58">
        <v>0.98345693097547104</v>
      </c>
      <c r="OS58">
        <v>0.98240379130282196</v>
      </c>
      <c r="OT58">
        <v>0.98271095704067801</v>
      </c>
      <c r="OU58">
        <v>0.98165781736802904</v>
      </c>
      <c r="OV58">
        <v>0.97906884900610003</v>
      </c>
      <c r="OW58">
        <v>0.975514502610909</v>
      </c>
      <c r="OX58">
        <v>0.97661152310325205</v>
      </c>
      <c r="OY58">
        <v>0.97463688621703504</v>
      </c>
      <c r="OZ58">
        <v>0.97138970555969995</v>
      </c>
      <c r="PA58">
        <v>0.96950283031286999</v>
      </c>
      <c r="PB58">
        <v>0.96717714686910305</v>
      </c>
      <c r="PC58">
        <v>0.96011233489841596</v>
      </c>
      <c r="PD58">
        <v>0.95853262538944195</v>
      </c>
      <c r="PE58">
        <v>0.95234542981262904</v>
      </c>
      <c r="PF58">
        <v>0.94922989161437599</v>
      </c>
      <c r="PG58">
        <v>0.9427794111194</v>
      </c>
      <c r="PH58">
        <v>0.94146298652858895</v>
      </c>
      <c r="PI58">
        <v>0.93874237570757801</v>
      </c>
      <c r="PJ58">
        <v>0.93479310193514398</v>
      </c>
      <c r="PK58">
        <v>0.93325727324586405</v>
      </c>
      <c r="PL58">
        <v>0.93180920619597196</v>
      </c>
      <c r="PM58">
        <v>0.92413006274957199</v>
      </c>
      <c r="PN58">
        <v>0.922111545043662</v>
      </c>
      <c r="PO58">
        <v>0.92140945192856205</v>
      </c>
      <c r="PP58">
        <v>0.91903988766510203</v>
      </c>
      <c r="PQ58">
        <v>0.91732853569704698</v>
      </c>
      <c r="PR58">
        <v>0.91667032340164101</v>
      </c>
      <c r="PS58">
        <v>0.91329150028522499</v>
      </c>
      <c r="PT58">
        <v>0.91513449471236097</v>
      </c>
      <c r="PU58" s="3">
        <v>0.754</v>
      </c>
      <c r="PV58" s="3">
        <v>34.200000000000003</v>
      </c>
      <c r="PW58" s="2">
        <v>0.9</v>
      </c>
      <c r="PX58" s="2">
        <v>15</v>
      </c>
      <c r="PY58" s="2">
        <v>586</v>
      </c>
      <c r="PZ58" s="1">
        <v>3.4799999999999998E-2</v>
      </c>
      <c r="QA58" s="1">
        <v>1.6511</v>
      </c>
    </row>
    <row r="59" spans="1:443" x14ac:dyDescent="0.25">
      <c r="A59" t="str">
        <f>_xlfn.CONCAT("2_",C59)</f>
        <v>2_18</v>
      </c>
      <c r="B59" t="s">
        <v>0</v>
      </c>
      <c r="C59">
        <v>18</v>
      </c>
      <c r="D59">
        <v>0.222433132010354</v>
      </c>
      <c r="E59">
        <v>0.210084124245039</v>
      </c>
      <c r="F59">
        <v>0.20833692838654</v>
      </c>
      <c r="G59">
        <v>0.17805220017256301</v>
      </c>
      <c r="H59">
        <v>0.18267903364969801</v>
      </c>
      <c r="I59">
        <v>0.17924935289042301</v>
      </c>
      <c r="J59">
        <v>0.177534512510785</v>
      </c>
      <c r="K59">
        <v>0.18028472821397801</v>
      </c>
      <c r="L59">
        <v>0.18403796376186399</v>
      </c>
      <c r="M59">
        <v>0.185752804141501</v>
      </c>
      <c r="N59">
        <v>0.19147972389991399</v>
      </c>
      <c r="O59">
        <v>0.19623597929249401</v>
      </c>
      <c r="P59">
        <v>0.20092752372735101</v>
      </c>
      <c r="Q59">
        <v>0.20743097497842999</v>
      </c>
      <c r="R59">
        <v>0.21121656600517699</v>
      </c>
      <c r="S59">
        <v>0.216911130284728</v>
      </c>
      <c r="T59">
        <v>0.22286453839516801</v>
      </c>
      <c r="U59">
        <v>0.229076790336497</v>
      </c>
      <c r="V59">
        <v>0.23457722174288201</v>
      </c>
      <c r="W59">
        <v>0.24195427092321001</v>
      </c>
      <c r="X59">
        <v>0.246969370146678</v>
      </c>
      <c r="Y59">
        <v>0.25337575496117298</v>
      </c>
      <c r="Z59">
        <v>0.25816436583261398</v>
      </c>
      <c r="AA59">
        <v>0.26360008628127701</v>
      </c>
      <c r="AB59">
        <v>0.26719154443485799</v>
      </c>
      <c r="AC59">
        <v>0.27301553062985301</v>
      </c>
      <c r="AD59">
        <v>0.27683347713546202</v>
      </c>
      <c r="AE59">
        <v>0.28327221742881797</v>
      </c>
      <c r="AF59">
        <v>0.28825496117342497</v>
      </c>
      <c r="AG59">
        <v>0.29566436583261402</v>
      </c>
      <c r="AH59">
        <v>0.30165012942191499</v>
      </c>
      <c r="AI59">
        <v>0.30983606557377102</v>
      </c>
      <c r="AJ59">
        <v>0.31608067299395998</v>
      </c>
      <c r="AK59">
        <v>0.32455780845556498</v>
      </c>
      <c r="AL59">
        <v>0.33115832614322699</v>
      </c>
      <c r="AM59">
        <v>0.34047670405522001</v>
      </c>
      <c r="AN59">
        <v>0.34736842105263199</v>
      </c>
      <c r="AO59">
        <v>0.356945642795513</v>
      </c>
      <c r="AP59">
        <v>0.36600517687661799</v>
      </c>
      <c r="AQ59">
        <v>0.37283218291630699</v>
      </c>
      <c r="AR59">
        <v>0.38105047454702301</v>
      </c>
      <c r="AS59">
        <v>0.387521570319241</v>
      </c>
      <c r="AT59">
        <v>0.39612812769629002</v>
      </c>
      <c r="AU59">
        <v>0.40269628990509099</v>
      </c>
      <c r="AV59">
        <v>0.41159404659188997</v>
      </c>
      <c r="AW59">
        <v>0.420362381363244</v>
      </c>
      <c r="AX59">
        <v>0.42612165660051798</v>
      </c>
      <c r="AY59">
        <v>0.43388697152717898</v>
      </c>
      <c r="AZ59">
        <v>0.44110224331320103</v>
      </c>
      <c r="BA59">
        <v>0.44627911993097502</v>
      </c>
      <c r="BB59">
        <v>0.45284728213977599</v>
      </c>
      <c r="BC59">
        <v>0.457603537532356</v>
      </c>
      <c r="BD59">
        <v>0.46368636755824</v>
      </c>
      <c r="BE59">
        <v>0.46967213114754103</v>
      </c>
      <c r="BF59">
        <v>0.47394305435720502</v>
      </c>
      <c r="BG59">
        <v>0.479896462467645</v>
      </c>
      <c r="BH59">
        <v>0.48568809318377898</v>
      </c>
      <c r="BI59">
        <v>0.49012079378774798</v>
      </c>
      <c r="BJ59">
        <v>0.49584771354616097</v>
      </c>
      <c r="BK59">
        <v>0.50154227782571204</v>
      </c>
      <c r="BL59">
        <v>0.50739861949956899</v>
      </c>
      <c r="BM59">
        <v>0.51183132010353805</v>
      </c>
      <c r="BN59">
        <v>0.51755823986195004</v>
      </c>
      <c r="BO59">
        <v>0.52334987057808502</v>
      </c>
      <c r="BP59">
        <v>0.52778257118205396</v>
      </c>
      <c r="BQ59">
        <v>0.53308886971527203</v>
      </c>
      <c r="BR59">
        <v>0.538718723037101</v>
      </c>
      <c r="BS59">
        <v>0.54370146678170805</v>
      </c>
      <c r="BT59">
        <v>0.54836065573770498</v>
      </c>
      <c r="BU59">
        <v>0.55479939603106099</v>
      </c>
      <c r="BV59">
        <v>0.56052631578947398</v>
      </c>
      <c r="BW59">
        <v>0.56631794650560796</v>
      </c>
      <c r="BX59">
        <v>0.57045944779982805</v>
      </c>
      <c r="BY59">
        <v>0.57608930112165702</v>
      </c>
      <c r="BZ59">
        <v>0.58155737704917998</v>
      </c>
      <c r="CA59">
        <v>0.58689603106125998</v>
      </c>
      <c r="CB59">
        <v>0.59236410698878295</v>
      </c>
      <c r="CC59">
        <v>0.59618205349439202</v>
      </c>
      <c r="CD59">
        <v>0.60142364106988799</v>
      </c>
      <c r="CE59">
        <v>0.60643874029335598</v>
      </c>
      <c r="CF59">
        <v>0.61164797238999202</v>
      </c>
      <c r="CG59">
        <v>0.61685720448662695</v>
      </c>
      <c r="CH59">
        <v>0.621678170836928</v>
      </c>
      <c r="CI59">
        <v>0.625366695427092</v>
      </c>
      <c r="CJ59">
        <v>0.63009059534081102</v>
      </c>
      <c r="CK59">
        <v>0.63468507333908497</v>
      </c>
      <c r="CL59">
        <v>0.63911777394305402</v>
      </c>
      <c r="CM59">
        <v>0.64335634167385702</v>
      </c>
      <c r="CN59">
        <v>0.64736842105263204</v>
      </c>
      <c r="CO59">
        <v>0.65118636755824</v>
      </c>
      <c r="CP59">
        <v>0.65484253666954295</v>
      </c>
      <c r="CQ59">
        <v>0.65849870578084602</v>
      </c>
      <c r="CR59">
        <v>0.66163718723037102</v>
      </c>
      <c r="CS59">
        <v>0.66487273511648004</v>
      </c>
      <c r="CT59">
        <v>0.66778472821397805</v>
      </c>
      <c r="CU59">
        <v>0.67025021570319199</v>
      </c>
      <c r="CV59">
        <v>0.67286453839516802</v>
      </c>
      <c r="CW59">
        <v>0.67540120793787695</v>
      </c>
      <c r="CX59">
        <v>0.67793787748058698</v>
      </c>
      <c r="CY59">
        <v>0.67987920621225195</v>
      </c>
      <c r="CZ59">
        <v>0.68166522864538404</v>
      </c>
      <c r="DA59">
        <v>0.68352890422778301</v>
      </c>
      <c r="DB59">
        <v>0.68515962036238198</v>
      </c>
      <c r="DC59">
        <v>0.68738567730802402</v>
      </c>
      <c r="DD59">
        <v>0.68880931837791204</v>
      </c>
      <c r="DE59">
        <v>0.69056945642795498</v>
      </c>
      <c r="DF59">
        <v>0.69269197584124298</v>
      </c>
      <c r="DG59">
        <v>0.69846419327006104</v>
      </c>
      <c r="DH59">
        <v>0.70131147540983596</v>
      </c>
      <c r="DI59">
        <v>0.70286453839516805</v>
      </c>
      <c r="DJ59">
        <v>0.70480586712683302</v>
      </c>
      <c r="DK59">
        <v>0.70677308024158803</v>
      </c>
      <c r="DL59">
        <v>0.71029335634167401</v>
      </c>
      <c r="DM59">
        <v>0.71233822260569502</v>
      </c>
      <c r="DN59">
        <v>0.71417601380500395</v>
      </c>
      <c r="DO59">
        <v>0.71583261432269196</v>
      </c>
      <c r="DP59">
        <v>0.71904227782571195</v>
      </c>
      <c r="DQ59">
        <v>0.72155306298533195</v>
      </c>
      <c r="DR59">
        <v>0.72302847282139804</v>
      </c>
      <c r="DS59">
        <v>0.72618636755823995</v>
      </c>
      <c r="DT59">
        <v>0.72799827437446096</v>
      </c>
      <c r="DU59">
        <v>0.72973252804141497</v>
      </c>
      <c r="DV59">
        <v>0.73286453839516796</v>
      </c>
      <c r="DW59">
        <v>0.73389991371872298</v>
      </c>
      <c r="DX59">
        <v>0.73679896462467598</v>
      </c>
      <c r="DY59">
        <v>0.73830025884383099</v>
      </c>
      <c r="DZ59">
        <v>0.73946505608282997</v>
      </c>
      <c r="EA59">
        <v>0.74233822260569504</v>
      </c>
      <c r="EB59">
        <v>0.74241587575496104</v>
      </c>
      <c r="EC59">
        <v>0.76087144089732495</v>
      </c>
      <c r="ED59">
        <v>0.76320103537532402</v>
      </c>
      <c r="EE59">
        <v>0.764365832614323</v>
      </c>
      <c r="EF59">
        <v>0.76591889559965498</v>
      </c>
      <c r="EG59">
        <v>0.76676013805004295</v>
      </c>
      <c r="EH59">
        <v>0.77057808455565202</v>
      </c>
      <c r="EI59">
        <v>0.77238999137187203</v>
      </c>
      <c r="EJ59">
        <v>0.77310181190681604</v>
      </c>
      <c r="EK59">
        <v>0.77756686798964603</v>
      </c>
      <c r="EL59">
        <v>0.77944348576358902</v>
      </c>
      <c r="EM59">
        <v>0.78034943917169997</v>
      </c>
      <c r="EN59">
        <v>0.78507333908541799</v>
      </c>
      <c r="EO59">
        <v>0.78707937877480605</v>
      </c>
      <c r="EP59">
        <v>0.78805004314063898</v>
      </c>
      <c r="EQ59">
        <v>0.792773943054357</v>
      </c>
      <c r="ER59">
        <v>0.79458584987057801</v>
      </c>
      <c r="ES59">
        <v>0.79665660051768805</v>
      </c>
      <c r="ET59">
        <v>0.79743313201035404</v>
      </c>
      <c r="EU59">
        <v>0.802351164797239</v>
      </c>
      <c r="EV59">
        <v>0.80422778257118199</v>
      </c>
      <c r="EW59">
        <v>0.80526315789473701</v>
      </c>
      <c r="EX59">
        <v>0.80985763589301096</v>
      </c>
      <c r="EY59">
        <v>0.81173425366695395</v>
      </c>
      <c r="EZ59">
        <v>0.81270491803278699</v>
      </c>
      <c r="FA59">
        <v>0.81736410698878403</v>
      </c>
      <c r="FB59">
        <v>0.81904659188955997</v>
      </c>
      <c r="FC59">
        <v>0.81995254529767103</v>
      </c>
      <c r="FD59">
        <v>0.82441760138050102</v>
      </c>
      <c r="FE59">
        <v>0.82616479723899905</v>
      </c>
      <c r="FF59">
        <v>0.82707075064711</v>
      </c>
      <c r="FG59">
        <v>0.83108283002588501</v>
      </c>
      <c r="FH59">
        <v>0.83270060396893897</v>
      </c>
      <c r="FI59">
        <v>0.83367126833477101</v>
      </c>
      <c r="FJ59">
        <v>0.83451251078515998</v>
      </c>
      <c r="FK59">
        <v>0.83988352027610003</v>
      </c>
      <c r="FL59">
        <v>0.84156600517687696</v>
      </c>
      <c r="FM59">
        <v>0.84247195858498702</v>
      </c>
      <c r="FN59">
        <v>0.84693701466781701</v>
      </c>
      <c r="FO59">
        <v>0.84855478861087097</v>
      </c>
      <c r="FP59">
        <v>0.84952545297670401</v>
      </c>
      <c r="FQ59">
        <v>0.85366695427092298</v>
      </c>
      <c r="FR59">
        <v>0.855090595340811</v>
      </c>
      <c r="FS59">
        <v>0.85593183779119897</v>
      </c>
      <c r="FT59">
        <v>0.85974978429680804</v>
      </c>
      <c r="FU59">
        <v>0.86149698015530596</v>
      </c>
      <c r="FV59">
        <v>0.862079378774806</v>
      </c>
      <c r="FW59">
        <v>0.86570319240724802</v>
      </c>
      <c r="FX59">
        <v>0.86719154443485802</v>
      </c>
      <c r="FY59">
        <v>0.86777394305435696</v>
      </c>
      <c r="FZ59">
        <v>0.87126833477135501</v>
      </c>
      <c r="GA59">
        <v>0.87275668679896501</v>
      </c>
      <c r="GB59">
        <v>0.873533218291631</v>
      </c>
      <c r="GC59">
        <v>0.87696289905090596</v>
      </c>
      <c r="GD59">
        <v>0.87838654012079398</v>
      </c>
      <c r="GE59">
        <v>0.87916307161345997</v>
      </c>
      <c r="GF59">
        <v>0.88272217428818001</v>
      </c>
      <c r="GG59">
        <v>0.88401639344262295</v>
      </c>
      <c r="GH59">
        <v>0.88472821397756696</v>
      </c>
      <c r="GI59">
        <v>0.88822260569456402</v>
      </c>
      <c r="GJ59">
        <v>0.88945211389128598</v>
      </c>
      <c r="GK59">
        <v>0.89016393442622999</v>
      </c>
      <c r="GL59">
        <v>0.89327006039689405</v>
      </c>
      <c r="GM59">
        <v>0.89449956859361501</v>
      </c>
      <c r="GN59">
        <v>0.89508196721311495</v>
      </c>
      <c r="GO59">
        <v>0.89825280414150099</v>
      </c>
      <c r="GP59">
        <v>0.89928817946505601</v>
      </c>
      <c r="GQ59">
        <v>0.89993528904227804</v>
      </c>
      <c r="GR59">
        <v>0.90278257118205296</v>
      </c>
      <c r="GS59">
        <v>0.90388265746333096</v>
      </c>
      <c r="GT59">
        <v>0.90440034512510803</v>
      </c>
      <c r="GU59">
        <v>0.90731233822260604</v>
      </c>
      <c r="GV59">
        <v>0.90841242450388304</v>
      </c>
      <c r="GW59">
        <v>0.90893011216566</v>
      </c>
      <c r="GX59">
        <v>0.911130284728214</v>
      </c>
      <c r="GY59">
        <v>0.91197152717860197</v>
      </c>
      <c r="GZ59">
        <v>0.912230371009491</v>
      </c>
      <c r="HA59">
        <v>0.91255392579810202</v>
      </c>
      <c r="HB59">
        <v>0.91177739430543603</v>
      </c>
      <c r="HC59">
        <v>0.91080672993960299</v>
      </c>
      <c r="HD59">
        <v>0.90621225194132904</v>
      </c>
      <c r="HE59">
        <v>0.90330025884383103</v>
      </c>
      <c r="HF59">
        <v>0.89559965487489201</v>
      </c>
      <c r="HG59">
        <v>0.89145815358067304</v>
      </c>
      <c r="HH59">
        <v>0.88783433994823102</v>
      </c>
      <c r="HI59">
        <v>0.886798964624676</v>
      </c>
      <c r="HJ59">
        <v>0.88990509059534095</v>
      </c>
      <c r="HK59">
        <v>0.89210526315789496</v>
      </c>
      <c r="HL59">
        <v>0.90226488352027601</v>
      </c>
      <c r="HM59">
        <v>0.90556514236410701</v>
      </c>
      <c r="HN59">
        <v>0.90698878343399503</v>
      </c>
      <c r="HO59">
        <v>0.91326574633304602</v>
      </c>
      <c r="HP59">
        <v>0.91533649698015496</v>
      </c>
      <c r="HQ59">
        <v>0.91611302847282094</v>
      </c>
      <c r="HR59">
        <v>0.92006039689387398</v>
      </c>
      <c r="HS59">
        <v>0.92148403796376199</v>
      </c>
      <c r="HT59">
        <v>0.92213114754098402</v>
      </c>
      <c r="HU59">
        <v>0.92620793787748101</v>
      </c>
      <c r="HV59">
        <v>0.92795513373597904</v>
      </c>
      <c r="HW59">
        <v>0.93132010353753303</v>
      </c>
      <c r="HX59">
        <v>0.93293787748058699</v>
      </c>
      <c r="HY59">
        <v>0.93371440897325297</v>
      </c>
      <c r="HZ59">
        <v>0.93740293356341697</v>
      </c>
      <c r="IA59">
        <v>0.93869715271786003</v>
      </c>
      <c r="IB59">
        <v>0.93940897325280404</v>
      </c>
      <c r="IC59">
        <v>0.94270923209663504</v>
      </c>
      <c r="ID59">
        <v>0.94387402933563402</v>
      </c>
      <c r="IE59">
        <v>0.94445642795513396</v>
      </c>
      <c r="IF59">
        <v>0.94749784296807604</v>
      </c>
      <c r="IG59">
        <v>0.94866264020707503</v>
      </c>
      <c r="IH59">
        <v>0.95060396893874</v>
      </c>
      <c r="II59">
        <v>0.95163934426229502</v>
      </c>
      <c r="IJ59">
        <v>0.95228645383951704</v>
      </c>
      <c r="IK59">
        <v>0.95461604831751501</v>
      </c>
      <c r="IL59">
        <v>0.95545729076790298</v>
      </c>
      <c r="IM59">
        <v>0.95603968938740302</v>
      </c>
      <c r="IN59">
        <v>0.95817515099223505</v>
      </c>
      <c r="IO59">
        <v>0.95895168248490104</v>
      </c>
      <c r="IP59">
        <v>0.95953408110439997</v>
      </c>
      <c r="IQ59">
        <v>0.96160483175151001</v>
      </c>
      <c r="IR59">
        <v>0.96251078515961996</v>
      </c>
      <c r="IS59">
        <v>0.96406384814495305</v>
      </c>
      <c r="IT59">
        <v>0.96484037963761904</v>
      </c>
      <c r="IU59">
        <v>0.96522864538395203</v>
      </c>
      <c r="IV59">
        <v>0.96736410698878394</v>
      </c>
      <c r="IW59">
        <v>0.96820534943917202</v>
      </c>
      <c r="IX59">
        <v>0.96962899050906004</v>
      </c>
      <c r="IY59">
        <v>0.97047023295944801</v>
      </c>
      <c r="IZ59">
        <v>0.97131147540983598</v>
      </c>
      <c r="JA59">
        <v>0.97273511647972399</v>
      </c>
      <c r="JB59">
        <v>0.97351164797238998</v>
      </c>
      <c r="JC59">
        <v>0.97402933563416705</v>
      </c>
      <c r="JD59">
        <v>0.97622950819672105</v>
      </c>
      <c r="JE59">
        <v>0.97694132873166495</v>
      </c>
      <c r="JF59">
        <v>0.97855910267472002</v>
      </c>
      <c r="JG59">
        <v>0.979335634167386</v>
      </c>
      <c r="JH59">
        <v>0.979723899913719</v>
      </c>
      <c r="JI59">
        <v>0.98179465056082804</v>
      </c>
      <c r="JJ59">
        <v>0.98250647109577205</v>
      </c>
      <c r="JK59">
        <v>0.98418895599654899</v>
      </c>
      <c r="JL59">
        <v>0.98503019844693696</v>
      </c>
      <c r="JM59">
        <v>0.98593615185504802</v>
      </c>
      <c r="JN59">
        <v>0.98768334771354604</v>
      </c>
      <c r="JO59">
        <v>0.98852459016393401</v>
      </c>
      <c r="JP59">
        <v>0.98884814495254503</v>
      </c>
      <c r="JQ59">
        <v>0.99111302847282101</v>
      </c>
      <c r="JR59">
        <v>0.99163071613459897</v>
      </c>
      <c r="JS59">
        <v>0.99234253666954297</v>
      </c>
      <c r="JT59">
        <v>0.99234253666954297</v>
      </c>
      <c r="JU59">
        <v>0.99221311475409901</v>
      </c>
      <c r="JV59">
        <v>0.99156600517687699</v>
      </c>
      <c r="JW59">
        <v>0.99130716134598795</v>
      </c>
      <c r="JX59">
        <v>0.99098360655737705</v>
      </c>
      <c r="JY59">
        <v>0.990789473684211</v>
      </c>
      <c r="JZ59">
        <v>0.99091889559965496</v>
      </c>
      <c r="KA59">
        <v>0.99091889559965496</v>
      </c>
      <c r="KB59">
        <v>0.99085418464193298</v>
      </c>
      <c r="KC59">
        <v>0.99066005176876604</v>
      </c>
      <c r="KD59">
        <v>0.990789473684211</v>
      </c>
      <c r="KE59">
        <v>0.99104831751509903</v>
      </c>
      <c r="KF59">
        <v>0.99176013805004304</v>
      </c>
      <c r="KG59">
        <v>0.99201898188093196</v>
      </c>
      <c r="KH59">
        <v>0.99305435720448698</v>
      </c>
      <c r="KI59">
        <v>0.99357204486626405</v>
      </c>
      <c r="KJ59">
        <v>0.99473684210526303</v>
      </c>
      <c r="KK59">
        <v>0.99525452976704099</v>
      </c>
      <c r="KL59">
        <v>0.99583692838654003</v>
      </c>
      <c r="KM59">
        <v>0.99674288179465098</v>
      </c>
      <c r="KN59">
        <v>0.99726056945642805</v>
      </c>
      <c r="KO59">
        <v>0.99842536669542703</v>
      </c>
      <c r="KP59">
        <v>0.99894305435720498</v>
      </c>
      <c r="KQ59">
        <v>0.99907247627264895</v>
      </c>
      <c r="KR59">
        <v>0.99971958584987097</v>
      </c>
      <c r="KS59">
        <v>0.99991371872303703</v>
      </c>
      <c r="KT59">
        <v>0.998878343399482</v>
      </c>
      <c r="KU59">
        <v>0.99810181190681602</v>
      </c>
      <c r="KV59">
        <v>0.99357204486626405</v>
      </c>
      <c r="KW59">
        <v>0.99007765314926699</v>
      </c>
      <c r="KX59">
        <v>0.98522433132010401</v>
      </c>
      <c r="KY59">
        <v>0.97098792062122496</v>
      </c>
      <c r="KZ59">
        <v>0.95998705780845595</v>
      </c>
      <c r="LA59">
        <v>0.93144952545297699</v>
      </c>
      <c r="LB59">
        <v>0.91527178602243298</v>
      </c>
      <c r="LC59">
        <v>0.90873597929249395</v>
      </c>
      <c r="LD59">
        <v>0.88339085418464203</v>
      </c>
      <c r="LE59">
        <v>0.87976704055220001</v>
      </c>
      <c r="LF59">
        <v>0.88157894736842102</v>
      </c>
      <c r="LG59">
        <v>0.88490077653149302</v>
      </c>
      <c r="LH59">
        <v>0.89046591889560001</v>
      </c>
      <c r="LI59">
        <v>0.89641932700603999</v>
      </c>
      <c r="LJ59">
        <v>0.90034512510785203</v>
      </c>
      <c r="LK59">
        <v>0.90444348576358902</v>
      </c>
      <c r="LL59">
        <v>0.90677308024158798</v>
      </c>
      <c r="LM59">
        <v>0.91035375323554801</v>
      </c>
      <c r="LN59">
        <v>0.91410698878343399</v>
      </c>
      <c r="LO59">
        <v>0.91786022433131997</v>
      </c>
      <c r="LP59">
        <v>0.92139775668679902</v>
      </c>
      <c r="LQ59">
        <v>0.92562553925798097</v>
      </c>
      <c r="LR59">
        <v>0.92726488352027603</v>
      </c>
      <c r="LS59">
        <v>0.93162208800690305</v>
      </c>
      <c r="LT59">
        <v>0.93559102674719596</v>
      </c>
      <c r="LU59">
        <v>0.93981880931837802</v>
      </c>
      <c r="LV59">
        <v>0.94348576358930103</v>
      </c>
      <c r="LW59">
        <v>0.94736842105263097</v>
      </c>
      <c r="LX59">
        <v>0.95142364106988797</v>
      </c>
      <c r="LY59">
        <v>0.95314926660914601</v>
      </c>
      <c r="LZ59">
        <v>0.956859361518551</v>
      </c>
      <c r="MA59">
        <v>0.96069887834339995</v>
      </c>
      <c r="MB59">
        <v>0.963503019844694</v>
      </c>
      <c r="MC59">
        <v>0.967169974115617</v>
      </c>
      <c r="MD59">
        <v>0.96928386540120803</v>
      </c>
      <c r="ME59">
        <v>0.97195858498705801</v>
      </c>
      <c r="MF59">
        <v>0.97381363244176</v>
      </c>
      <c r="MG59">
        <v>0.97549611734253705</v>
      </c>
      <c r="MH59">
        <v>0.977135461604832</v>
      </c>
      <c r="MI59">
        <v>0.97761000862812797</v>
      </c>
      <c r="MJ59">
        <v>0.97950819672131195</v>
      </c>
      <c r="MK59">
        <v>0.98153580672994001</v>
      </c>
      <c r="ML59">
        <v>0.98330457290767903</v>
      </c>
      <c r="MM59">
        <v>0.98554788610871402</v>
      </c>
      <c r="MN59">
        <v>0.98572044866263997</v>
      </c>
      <c r="MO59">
        <v>0.98688524590163895</v>
      </c>
      <c r="MP59">
        <v>0.98917169974115604</v>
      </c>
      <c r="MQ59">
        <v>0.989689387402933</v>
      </c>
      <c r="MR59">
        <v>0.99145815358067302</v>
      </c>
      <c r="MS59">
        <v>0.99374460742019</v>
      </c>
      <c r="MT59">
        <v>0.99577221742881805</v>
      </c>
      <c r="MU59">
        <v>0.99784296807592798</v>
      </c>
      <c r="MV59">
        <v>0.99874892148403804</v>
      </c>
      <c r="MW59">
        <v>0.99918032786885302</v>
      </c>
      <c r="MX59">
        <v>0.99827437446074196</v>
      </c>
      <c r="MY59">
        <v>0.99693701466781703</v>
      </c>
      <c r="MZ59">
        <v>0.99421915444348596</v>
      </c>
      <c r="NA59">
        <v>0.99137187230371004</v>
      </c>
      <c r="NB59">
        <v>0.98723037100949096</v>
      </c>
      <c r="NC59">
        <v>0.98291630716134604</v>
      </c>
      <c r="ND59">
        <v>0.978257118205349</v>
      </c>
      <c r="NE59">
        <v>0.97381363244176</v>
      </c>
      <c r="NF59">
        <v>0.96867989646246699</v>
      </c>
      <c r="NG59">
        <v>0.96255392579810195</v>
      </c>
      <c r="NH59">
        <v>0.95698878343399496</v>
      </c>
      <c r="NI59">
        <v>0.95181190681622097</v>
      </c>
      <c r="NJ59">
        <v>0.94659188955996498</v>
      </c>
      <c r="NK59">
        <v>0.94279551337359802</v>
      </c>
      <c r="NL59">
        <v>0.94236410698878403</v>
      </c>
      <c r="NM59">
        <v>0.94559965487489195</v>
      </c>
      <c r="NN59">
        <v>0.94672131147541005</v>
      </c>
      <c r="NO59">
        <v>0.95004314063848105</v>
      </c>
      <c r="NP59">
        <v>0.95107851596203596</v>
      </c>
      <c r="NQ59">
        <v>0.95107851596203596</v>
      </c>
      <c r="NR59">
        <v>0.98891285591026801</v>
      </c>
      <c r="NS59">
        <v>0.99001294219154501</v>
      </c>
      <c r="NT59">
        <v>0.99072476272648802</v>
      </c>
      <c r="NU59">
        <v>0.99046591889559998</v>
      </c>
      <c r="NV59">
        <v>0.99518981880931801</v>
      </c>
      <c r="NW59">
        <v>0.99775668679896501</v>
      </c>
      <c r="NX59">
        <v>1</v>
      </c>
      <c r="NY59">
        <v>0.99995685936151901</v>
      </c>
      <c r="NZ59">
        <v>0.99956859361518602</v>
      </c>
      <c r="OA59">
        <v>0.99775668679896501</v>
      </c>
      <c r="OB59">
        <v>0.99810181190681602</v>
      </c>
      <c r="OC59">
        <v>0.99702329594478001</v>
      </c>
      <c r="OD59">
        <v>0.99805867126833503</v>
      </c>
      <c r="OE59">
        <v>0.99693701466781703</v>
      </c>
      <c r="OF59">
        <v>0.99628990509059601</v>
      </c>
      <c r="OG59">
        <v>0.99637618636755798</v>
      </c>
      <c r="OH59">
        <v>0.99508196721311504</v>
      </c>
      <c r="OI59">
        <v>0.99490940465918898</v>
      </c>
      <c r="OJ59">
        <v>0.99469370146678204</v>
      </c>
      <c r="OK59">
        <v>0.99538395168248495</v>
      </c>
      <c r="OL59">
        <v>0.99322691975841304</v>
      </c>
      <c r="OM59">
        <v>0.99150129421915401</v>
      </c>
      <c r="ON59">
        <v>0.99145815358067302</v>
      </c>
      <c r="OO59">
        <v>0.990422778257118</v>
      </c>
      <c r="OP59">
        <v>0.98943054357204496</v>
      </c>
      <c r="OQ59">
        <v>0.98835202761000895</v>
      </c>
      <c r="OR59">
        <v>0.98908541846419296</v>
      </c>
      <c r="OS59">
        <v>0.98645383951682497</v>
      </c>
      <c r="OT59">
        <v>0.98485763589301101</v>
      </c>
      <c r="OU59">
        <v>0.98382226056945599</v>
      </c>
      <c r="OV59">
        <v>0.97911993097497796</v>
      </c>
      <c r="OW59">
        <v>0.97717860224331299</v>
      </c>
      <c r="OX59">
        <v>0.97666091458153603</v>
      </c>
      <c r="OY59">
        <v>0.97536669542709198</v>
      </c>
      <c r="OZ59">
        <v>0.97191544434857702</v>
      </c>
      <c r="PA59">
        <v>0.96859361518550502</v>
      </c>
      <c r="PB59">
        <v>0.964969801553063</v>
      </c>
      <c r="PC59">
        <v>0.95780845556514205</v>
      </c>
      <c r="PD59">
        <v>0.95276100086281301</v>
      </c>
      <c r="PE59">
        <v>0.94818809318377895</v>
      </c>
      <c r="PF59">
        <v>0.94555651423641096</v>
      </c>
      <c r="PG59">
        <v>0.94050905953408104</v>
      </c>
      <c r="PH59">
        <v>0.93610871440897303</v>
      </c>
      <c r="PI59">
        <v>0.93446937014667797</v>
      </c>
      <c r="PJ59">
        <v>0.92821397756686796</v>
      </c>
      <c r="PK59">
        <v>0.922950819672131</v>
      </c>
      <c r="PL59">
        <v>0.92213114754098402</v>
      </c>
      <c r="PM59">
        <v>0.91885245901639401</v>
      </c>
      <c r="PN59">
        <v>0.91436583261432303</v>
      </c>
      <c r="PO59">
        <v>0.91354616048317505</v>
      </c>
      <c r="PP59">
        <v>0.90785159620362399</v>
      </c>
      <c r="PQ59">
        <v>0.90547886108714404</v>
      </c>
      <c r="PR59">
        <v>0.90660051768766203</v>
      </c>
      <c r="PS59">
        <v>0.90513373597929303</v>
      </c>
      <c r="PT59">
        <v>0.90452976704055199</v>
      </c>
      <c r="PU59" s="3">
        <v>1.3779999999999999</v>
      </c>
      <c r="PV59" s="3">
        <v>53.6</v>
      </c>
      <c r="PW59" s="2">
        <v>1.1000000000000001</v>
      </c>
      <c r="PX59" s="2">
        <v>16</v>
      </c>
      <c r="PY59" s="2">
        <v>596</v>
      </c>
      <c r="PZ59" s="1">
        <v>4.0099999999999997E-2</v>
      </c>
      <c r="QA59" s="1">
        <v>1.7102999999999999</v>
      </c>
    </row>
    <row r="60" spans="1:443" x14ac:dyDescent="0.25">
      <c r="A60" t="str">
        <f>_xlfn.CONCAT("2_",C60)</f>
        <v>2_19</v>
      </c>
      <c r="B60" t="s">
        <v>0</v>
      </c>
      <c r="C60">
        <v>19</v>
      </c>
      <c r="D60">
        <v>0.16627047863797001</v>
      </c>
      <c r="E60">
        <v>0.16848699004175999</v>
      </c>
      <c r="F60">
        <v>0.15634436235142901</v>
      </c>
      <c r="G60">
        <v>0.143173787343399</v>
      </c>
      <c r="H60">
        <v>0.143141663989721</v>
      </c>
      <c r="I60">
        <v>0.142659813684549</v>
      </c>
      <c r="J60">
        <v>0.141471249598458</v>
      </c>
      <c r="K60">
        <v>0.14532605203983301</v>
      </c>
      <c r="L60">
        <v>0.14686797301638299</v>
      </c>
      <c r="M60">
        <v>0.14818503051718601</v>
      </c>
      <c r="N60">
        <v>0.15412785094763901</v>
      </c>
      <c r="O60">
        <v>0.15599100546097</v>
      </c>
      <c r="P60">
        <v>0.16019916479280399</v>
      </c>
      <c r="Q60">
        <v>0.16546739479601699</v>
      </c>
      <c r="R60">
        <v>0.167555412785095</v>
      </c>
      <c r="S60">
        <v>0.17157083199486001</v>
      </c>
      <c r="T60">
        <v>0.17558625120462601</v>
      </c>
      <c r="U60">
        <v>0.179216190170254</v>
      </c>
      <c r="V60">
        <v>0.18258914230645701</v>
      </c>
      <c r="W60">
        <v>0.18731127529714101</v>
      </c>
      <c r="X60">
        <v>0.189816896884035</v>
      </c>
      <c r="Y60">
        <v>0.194410536460006</v>
      </c>
      <c r="Z60">
        <v>0.19743013170574999</v>
      </c>
      <c r="AA60">
        <v>0.20061034371988401</v>
      </c>
      <c r="AB60">
        <v>0.203694185672984</v>
      </c>
      <c r="AC60">
        <v>0.20735624799228999</v>
      </c>
      <c r="AD60">
        <v>0.210118856408609</v>
      </c>
      <c r="AE60">
        <v>0.21464824927722501</v>
      </c>
      <c r="AF60">
        <v>0.218246064889174</v>
      </c>
      <c r="AG60">
        <v>0.22306456794089299</v>
      </c>
      <c r="AH60">
        <v>0.22720848056537099</v>
      </c>
      <c r="AI60">
        <v>0.23254095727594001</v>
      </c>
      <c r="AJ60">
        <v>0.236877610022486</v>
      </c>
      <c r="AK60">
        <v>0.24256344362351401</v>
      </c>
      <c r="AL60">
        <v>0.24673947960167</v>
      </c>
      <c r="AM60">
        <v>0.25293928686154799</v>
      </c>
      <c r="AN60">
        <v>0.25756504979119799</v>
      </c>
      <c r="AO60">
        <v>0.26373273369739803</v>
      </c>
      <c r="AP60">
        <v>0.26996466431095401</v>
      </c>
      <c r="AQ60">
        <v>0.27433344041117902</v>
      </c>
      <c r="AR60">
        <v>0.27992290395117297</v>
      </c>
      <c r="AS60">
        <v>0.28461291358817897</v>
      </c>
      <c r="AT60">
        <v>0.29081272084805698</v>
      </c>
      <c r="AU60">
        <v>0.29543848377770598</v>
      </c>
      <c r="AV60">
        <v>0.30224863475746899</v>
      </c>
      <c r="AW60">
        <v>0.308576935432059</v>
      </c>
      <c r="AX60">
        <v>0.31310632830067497</v>
      </c>
      <c r="AY60">
        <v>0.318920655316415</v>
      </c>
      <c r="AZ60">
        <v>0.32441374879537399</v>
      </c>
      <c r="BA60">
        <v>0.32858978477353001</v>
      </c>
      <c r="BB60">
        <v>0.33408287825249</v>
      </c>
      <c r="BC60">
        <v>0.33793768069386498</v>
      </c>
      <c r="BD60">
        <v>0.34330228075811098</v>
      </c>
      <c r="BE60">
        <v>0.34860263411500197</v>
      </c>
      <c r="BF60">
        <v>0.35252168326373301</v>
      </c>
      <c r="BG60">
        <v>0.35791840668165797</v>
      </c>
      <c r="BH60">
        <v>0.363315130099582</v>
      </c>
      <c r="BI60">
        <v>0.36745904272405999</v>
      </c>
      <c r="BJ60">
        <v>0.37282364278830699</v>
      </c>
      <c r="BK60">
        <v>0.37793125602312899</v>
      </c>
      <c r="BL60">
        <v>0.38390619980725998</v>
      </c>
      <c r="BM60">
        <v>0.38795374237070401</v>
      </c>
      <c r="BN60">
        <v>0.39354320591069702</v>
      </c>
      <c r="BO60">
        <v>0.399229039511725</v>
      </c>
      <c r="BP60">
        <v>0.40346932219723702</v>
      </c>
      <c r="BQ60">
        <v>0.40886604561516199</v>
      </c>
      <c r="BR60">
        <v>0.4143912624478</v>
      </c>
      <c r="BS60">
        <v>0.41946675232894298</v>
      </c>
      <c r="BT60">
        <v>0.42393189849020202</v>
      </c>
      <c r="BU60">
        <v>0.430228075811115</v>
      </c>
      <c r="BV60">
        <v>0.436074526180533</v>
      </c>
      <c r="BW60">
        <v>0.44192097654995199</v>
      </c>
      <c r="BX60">
        <v>0.44612913588178599</v>
      </c>
      <c r="BY60">
        <v>0.45184709283649199</v>
      </c>
      <c r="BZ60">
        <v>0.457500803083842</v>
      </c>
      <c r="CA60">
        <v>0.46309026662383601</v>
      </c>
      <c r="CB60">
        <v>0.46893671699325401</v>
      </c>
      <c r="CC60">
        <v>0.47301638291037601</v>
      </c>
      <c r="CD60">
        <v>0.47867009315772602</v>
      </c>
      <c r="CE60">
        <v>0.484355926758754</v>
      </c>
      <c r="CF60">
        <v>0.48988114359139101</v>
      </c>
      <c r="CG60">
        <v>0.49579184066816601</v>
      </c>
      <c r="CH60">
        <v>0.50106007067137803</v>
      </c>
      <c r="CI60">
        <v>0.50520398329585603</v>
      </c>
      <c r="CJ60">
        <v>0.51069707677481502</v>
      </c>
      <c r="CK60">
        <v>0.515708319948603</v>
      </c>
      <c r="CL60">
        <v>0.52110504336652697</v>
      </c>
      <c r="CM60">
        <v>0.52608416318663698</v>
      </c>
      <c r="CN60">
        <v>0.53099903629939005</v>
      </c>
      <c r="CO60">
        <v>0.53591390941214301</v>
      </c>
      <c r="CP60">
        <v>0.54044330228075799</v>
      </c>
      <c r="CQ60">
        <v>0.54535817539351095</v>
      </c>
      <c r="CR60">
        <v>0.54953421137166703</v>
      </c>
      <c r="CS60">
        <v>0.55422422100867297</v>
      </c>
      <c r="CT60">
        <v>0.55865724381625403</v>
      </c>
      <c r="CU60">
        <v>0.56221008673305495</v>
      </c>
      <c r="CV60">
        <v>0.56704143912624505</v>
      </c>
      <c r="CW60">
        <v>0.57105043366527497</v>
      </c>
      <c r="CX60">
        <v>0.57547060713138498</v>
      </c>
      <c r="CY60">
        <v>0.57878573723096705</v>
      </c>
      <c r="CZ60">
        <v>0.58192097654995201</v>
      </c>
      <c r="DA60">
        <v>0.58549309347895895</v>
      </c>
      <c r="DB60">
        <v>0.58831994860263404</v>
      </c>
      <c r="DC60">
        <v>0.59209765499518197</v>
      </c>
      <c r="DD60">
        <v>0.59505300353356905</v>
      </c>
      <c r="DE60">
        <v>0.59787985865724402</v>
      </c>
      <c r="DF60">
        <v>0.60163186636684896</v>
      </c>
      <c r="DG60">
        <v>0.61211692900738801</v>
      </c>
      <c r="DH60">
        <v>0.61658849983938302</v>
      </c>
      <c r="DI60">
        <v>0.62003212335367797</v>
      </c>
      <c r="DJ60">
        <v>0.62319306135560604</v>
      </c>
      <c r="DK60">
        <v>0.62663668486989998</v>
      </c>
      <c r="DL60">
        <v>0.63167362672662997</v>
      </c>
      <c r="DM60">
        <v>0.63676196594924495</v>
      </c>
      <c r="DN60">
        <v>0.63881786058464496</v>
      </c>
      <c r="DO60">
        <v>0.64228718278188301</v>
      </c>
      <c r="DP60">
        <v>0.64819787985865696</v>
      </c>
      <c r="DQ60">
        <v>0.65146161259235502</v>
      </c>
      <c r="DR60">
        <v>0.65457115322839698</v>
      </c>
      <c r="DS60">
        <v>0.65876003854802501</v>
      </c>
      <c r="DT60">
        <v>0.66387407645358198</v>
      </c>
      <c r="DU60">
        <v>0.66569868294249901</v>
      </c>
      <c r="DV60">
        <v>0.67163507870221595</v>
      </c>
      <c r="DW60">
        <v>0.67317699967876599</v>
      </c>
      <c r="DX60">
        <v>0.67692900738837103</v>
      </c>
      <c r="DY60">
        <v>0.67895920334082904</v>
      </c>
      <c r="DZ60">
        <v>0.68052682300032097</v>
      </c>
      <c r="EA60">
        <v>0.68471570831994899</v>
      </c>
      <c r="EB60">
        <v>0.68492129778348898</v>
      </c>
      <c r="EC60">
        <v>0.70992611628654001</v>
      </c>
      <c r="ED60">
        <v>0.71294571153228403</v>
      </c>
      <c r="EE60">
        <v>0.71493735946032799</v>
      </c>
      <c r="EF60">
        <v>0.71692900738837095</v>
      </c>
      <c r="EG60">
        <v>0.71795695470607102</v>
      </c>
      <c r="EH60">
        <v>0.72367491166077702</v>
      </c>
      <c r="EI60">
        <v>0.72611628654031501</v>
      </c>
      <c r="EJ60">
        <v>0.72733697398008401</v>
      </c>
      <c r="EK60">
        <v>0.73356890459363999</v>
      </c>
      <c r="EL60">
        <v>0.73633151300995803</v>
      </c>
      <c r="EM60">
        <v>0.73735946032765798</v>
      </c>
      <c r="EN60">
        <v>0.74359139094121396</v>
      </c>
      <c r="EO60">
        <v>0.74628975265017705</v>
      </c>
      <c r="EP60">
        <v>0.74757468679730199</v>
      </c>
      <c r="EQ60">
        <v>0.75374237070350103</v>
      </c>
      <c r="ER60">
        <v>0.75624799229039497</v>
      </c>
      <c r="ES60">
        <v>0.75875361387728901</v>
      </c>
      <c r="ET60">
        <v>0.76003854802441395</v>
      </c>
      <c r="EU60">
        <v>0.76601349180854506</v>
      </c>
      <c r="EV60">
        <v>0.768390619980726</v>
      </c>
      <c r="EW60">
        <v>0.76954706071313805</v>
      </c>
      <c r="EX60">
        <v>0.77539351108255705</v>
      </c>
      <c r="EY60">
        <v>0.77777063925473799</v>
      </c>
      <c r="EZ60">
        <v>0.77879858657243795</v>
      </c>
      <c r="FA60">
        <v>0.7845807902345</v>
      </c>
      <c r="FB60">
        <v>0.78682942499196895</v>
      </c>
      <c r="FC60">
        <v>0.78785737230966901</v>
      </c>
      <c r="FD60">
        <v>0.79338258914230597</v>
      </c>
      <c r="FE60">
        <v>0.79556697719241898</v>
      </c>
      <c r="FF60">
        <v>0.79646643109540605</v>
      </c>
      <c r="FG60">
        <v>0.80186315451333101</v>
      </c>
      <c r="FH60">
        <v>0.80391904914873102</v>
      </c>
      <c r="FI60">
        <v>0.80507548988114397</v>
      </c>
      <c r="FJ60">
        <v>0.80616768390619997</v>
      </c>
      <c r="FK60">
        <v>0.81278509476389305</v>
      </c>
      <c r="FL60">
        <v>0.81490523610665</v>
      </c>
      <c r="FM60">
        <v>0.81593318342434995</v>
      </c>
      <c r="FN60">
        <v>0.82126566013491797</v>
      </c>
      <c r="FO60">
        <v>0.82345004818503098</v>
      </c>
      <c r="FP60">
        <v>0.82460648891744304</v>
      </c>
      <c r="FQ60">
        <v>0.82993896562801195</v>
      </c>
      <c r="FR60">
        <v>0.83193061355605502</v>
      </c>
      <c r="FS60">
        <v>0.83283006745904298</v>
      </c>
      <c r="FT60">
        <v>0.83745583038869298</v>
      </c>
      <c r="FU60">
        <v>0.83938323160938</v>
      </c>
      <c r="FV60">
        <v>0.84041117892707995</v>
      </c>
      <c r="FW60">
        <v>0.84516543527144194</v>
      </c>
      <c r="FX60">
        <v>0.84702858978477302</v>
      </c>
      <c r="FY60">
        <v>0.84786379698040504</v>
      </c>
      <c r="FZ60">
        <v>0.85210407966591695</v>
      </c>
      <c r="GA60">
        <v>0.85396723417924802</v>
      </c>
      <c r="GB60">
        <v>0.85486668808223598</v>
      </c>
      <c r="GC60">
        <v>0.859235464182461</v>
      </c>
      <c r="GD60">
        <v>0.86097012528107897</v>
      </c>
      <c r="GE60">
        <v>0.86186957918406704</v>
      </c>
      <c r="GF60">
        <v>0.86623835528429205</v>
      </c>
      <c r="GG60">
        <v>0.86790876967555397</v>
      </c>
      <c r="GH60">
        <v>0.86867973016382904</v>
      </c>
      <c r="GI60">
        <v>0.87279151943462896</v>
      </c>
      <c r="GJ60">
        <v>0.87426919370382306</v>
      </c>
      <c r="GK60">
        <v>0.87504015419209802</v>
      </c>
      <c r="GL60">
        <v>0.87870221651140401</v>
      </c>
      <c r="GM60">
        <v>0.88024413748795405</v>
      </c>
      <c r="GN60">
        <v>0.88095085126887296</v>
      </c>
      <c r="GO60">
        <v>0.884677160295535</v>
      </c>
      <c r="GP60">
        <v>0.88602634115001599</v>
      </c>
      <c r="GQ60">
        <v>0.88673305493093502</v>
      </c>
      <c r="GR60">
        <v>0.89020237712817196</v>
      </c>
      <c r="GS60">
        <v>0.89155155798265295</v>
      </c>
      <c r="GT60">
        <v>0.89200128493414699</v>
      </c>
      <c r="GU60">
        <v>0.89399293286219095</v>
      </c>
      <c r="GV60">
        <v>0.89437841310632804</v>
      </c>
      <c r="GW60">
        <v>0.89463539993575303</v>
      </c>
      <c r="GX60">
        <v>0.89585608737552203</v>
      </c>
      <c r="GY60">
        <v>0.89701252810793397</v>
      </c>
      <c r="GZ60">
        <v>0.89752650176678395</v>
      </c>
      <c r="HA60">
        <v>0.89784773530356599</v>
      </c>
      <c r="HB60">
        <v>0.89604882749759096</v>
      </c>
      <c r="HC60">
        <v>0.89489238676517802</v>
      </c>
      <c r="HD60">
        <v>0.89020237712817196</v>
      </c>
      <c r="HE60">
        <v>0.88788949566334696</v>
      </c>
      <c r="HF60">
        <v>0.88165756504979098</v>
      </c>
      <c r="HG60">
        <v>0.87780276260841605</v>
      </c>
      <c r="HH60">
        <v>0.87414070028910995</v>
      </c>
      <c r="HI60">
        <v>0.87356247992290403</v>
      </c>
      <c r="HJ60">
        <v>0.87722454224221003</v>
      </c>
      <c r="HK60">
        <v>0.87979441053646001</v>
      </c>
      <c r="HL60">
        <v>0.89084484420173504</v>
      </c>
      <c r="HM60">
        <v>0.89444265981368498</v>
      </c>
      <c r="HN60">
        <v>0.89604882749759096</v>
      </c>
      <c r="HO60">
        <v>0.90337295213620294</v>
      </c>
      <c r="HP60">
        <v>0.905621586893672</v>
      </c>
      <c r="HQ60">
        <v>0.90645679408930302</v>
      </c>
      <c r="HR60">
        <v>0.91063283006745899</v>
      </c>
      <c r="HS60">
        <v>0.91198201092193998</v>
      </c>
      <c r="HT60">
        <v>0.91288146482492805</v>
      </c>
      <c r="HU60">
        <v>0.91725024092515195</v>
      </c>
      <c r="HV60">
        <v>0.91898490202377103</v>
      </c>
      <c r="HW60">
        <v>0.92277545775779002</v>
      </c>
      <c r="HX60">
        <v>0.92476710568583398</v>
      </c>
      <c r="HY60">
        <v>0.92560231288146499</v>
      </c>
      <c r="HZ60">
        <v>0.92984259556697701</v>
      </c>
      <c r="IA60">
        <v>0.93144876325088299</v>
      </c>
      <c r="IB60">
        <v>0.932412463861227</v>
      </c>
      <c r="IC60">
        <v>0.93639575971731503</v>
      </c>
      <c r="ID60">
        <v>0.93768069386443897</v>
      </c>
      <c r="IE60">
        <v>0.93845165435271405</v>
      </c>
      <c r="IF60">
        <v>0.94192097654995199</v>
      </c>
      <c r="IG60">
        <v>0.94320591069707704</v>
      </c>
      <c r="IH60">
        <v>0.94551879216190204</v>
      </c>
      <c r="II60">
        <v>0.94673947960167104</v>
      </c>
      <c r="IJ60">
        <v>0.94738194667523301</v>
      </c>
      <c r="IK60">
        <v>0.95027304850626404</v>
      </c>
      <c r="IL60">
        <v>0.95130099582396399</v>
      </c>
      <c r="IM60">
        <v>0.95175072277545802</v>
      </c>
      <c r="IN60">
        <v>0.95438483777706395</v>
      </c>
      <c r="IO60">
        <v>0.95554127850947601</v>
      </c>
      <c r="IP60">
        <v>0.95586251204625705</v>
      </c>
      <c r="IQ60">
        <v>0.95862512046257597</v>
      </c>
      <c r="IR60">
        <v>0.95958882107291998</v>
      </c>
      <c r="IS60">
        <v>0.96158046900096406</v>
      </c>
      <c r="IT60">
        <v>0.96260841631866401</v>
      </c>
      <c r="IU60">
        <v>0.96312238997751398</v>
      </c>
      <c r="IV60">
        <v>0.96530677802762599</v>
      </c>
      <c r="IW60">
        <v>0.96627047863797</v>
      </c>
      <c r="IX60">
        <v>0.96800513973658897</v>
      </c>
      <c r="IY60">
        <v>0.96896884034693198</v>
      </c>
      <c r="IZ60">
        <v>0.96993254095727599</v>
      </c>
      <c r="JA60">
        <v>0.97153870864118197</v>
      </c>
      <c r="JB60">
        <v>0.97250240925152598</v>
      </c>
      <c r="JC60">
        <v>0.97288788949566296</v>
      </c>
      <c r="JD60">
        <v>0.97487953742370703</v>
      </c>
      <c r="JE60">
        <v>0.97577899132669399</v>
      </c>
      <c r="JF60">
        <v>0.97744940571795702</v>
      </c>
      <c r="JG60">
        <v>0.97815611949887604</v>
      </c>
      <c r="JH60">
        <v>0.97854159974301302</v>
      </c>
      <c r="JI60">
        <v>0.98072598779312603</v>
      </c>
      <c r="JJ60">
        <v>0.98156119498875705</v>
      </c>
      <c r="JK60">
        <v>0.98303886925795103</v>
      </c>
      <c r="JL60">
        <v>0.98400256986829404</v>
      </c>
      <c r="JM60">
        <v>0.98503051718599399</v>
      </c>
      <c r="JN60">
        <v>0.98670093157725702</v>
      </c>
      <c r="JO60">
        <v>0.98772887889495697</v>
      </c>
      <c r="JP60">
        <v>0.98824285255380695</v>
      </c>
      <c r="JQ60">
        <v>0.99010600706713803</v>
      </c>
      <c r="JR60">
        <v>0.990619980725988</v>
      </c>
      <c r="JS60">
        <v>0.99132669450690702</v>
      </c>
      <c r="JT60">
        <v>0.99151943462897496</v>
      </c>
      <c r="JU60">
        <v>0.99139094121426297</v>
      </c>
      <c r="JV60">
        <v>0.99126244779954997</v>
      </c>
      <c r="JW60">
        <v>0.99113395438483798</v>
      </c>
      <c r="JX60">
        <v>0.99094121426276904</v>
      </c>
      <c r="JY60">
        <v>0.99094121426276904</v>
      </c>
      <c r="JZ60">
        <v>0.99087696755541299</v>
      </c>
      <c r="KA60">
        <v>0.99094121426276904</v>
      </c>
      <c r="KB60">
        <v>0.99126244779954997</v>
      </c>
      <c r="KC60">
        <v>0.99164792804368795</v>
      </c>
      <c r="KD60">
        <v>0.99164792804368795</v>
      </c>
      <c r="KE60">
        <v>0.99177642145839995</v>
      </c>
      <c r="KF60">
        <v>0.99254738194667502</v>
      </c>
      <c r="KG60">
        <v>0.99267587536138802</v>
      </c>
      <c r="KH60">
        <v>0.99312560231288205</v>
      </c>
      <c r="KI60">
        <v>0.99338258914230704</v>
      </c>
      <c r="KJ60">
        <v>0.99408930292322495</v>
      </c>
      <c r="KK60">
        <v>0.99434628975265005</v>
      </c>
      <c r="KL60">
        <v>0.99466752328943098</v>
      </c>
      <c r="KM60">
        <v>0.99550273048506299</v>
      </c>
      <c r="KN60">
        <v>0.99608095085126902</v>
      </c>
      <c r="KO60">
        <v>0.99691615804690004</v>
      </c>
      <c r="KP60">
        <v>0.997687118535175</v>
      </c>
      <c r="KQ60">
        <v>0.99820109219402497</v>
      </c>
      <c r="KR60">
        <v>1</v>
      </c>
      <c r="KS60">
        <v>0.99987150658528801</v>
      </c>
      <c r="KT60">
        <v>0.99832958560873697</v>
      </c>
      <c r="KU60">
        <v>0.996466431095406</v>
      </c>
      <c r="KV60">
        <v>0.99132669450690702</v>
      </c>
      <c r="KW60">
        <v>0.98805011243173801</v>
      </c>
      <c r="KX60">
        <v>0.983681336331513</v>
      </c>
      <c r="KY60">
        <v>0.96845486668808201</v>
      </c>
      <c r="KZ60">
        <v>0.95631223899775097</v>
      </c>
      <c r="LA60">
        <v>0.92155477031802102</v>
      </c>
      <c r="LB60">
        <v>0.90253774494057204</v>
      </c>
      <c r="LC60">
        <v>0.89579184066816597</v>
      </c>
      <c r="LD60">
        <v>0.86784452296819803</v>
      </c>
      <c r="LE60">
        <v>0.86334725345326102</v>
      </c>
      <c r="LF60">
        <v>0.86364707142092301</v>
      </c>
      <c r="LG60">
        <v>0.868529821179998</v>
      </c>
      <c r="LH60">
        <v>0.87474033622443503</v>
      </c>
      <c r="LI60">
        <v>0.87962308598351002</v>
      </c>
      <c r="LJ60">
        <v>0.88356355070135995</v>
      </c>
      <c r="LK60">
        <v>0.88870328728986003</v>
      </c>
      <c r="LL60">
        <v>0.89127315558411002</v>
      </c>
      <c r="LM60">
        <v>0.896370061034372</v>
      </c>
      <c r="LN60">
        <v>0.90039618802869703</v>
      </c>
      <c r="LO60">
        <v>0.90416532819359696</v>
      </c>
      <c r="LP60">
        <v>0.90904807795267195</v>
      </c>
      <c r="LQ60">
        <v>0.91358817860584596</v>
      </c>
      <c r="LR60">
        <v>0.91628654031480905</v>
      </c>
      <c r="LS60">
        <v>0.92121212121212104</v>
      </c>
      <c r="LT60">
        <v>0.92592354641824604</v>
      </c>
      <c r="LU60">
        <v>0.93050647820965904</v>
      </c>
      <c r="LV60">
        <v>0.93628868187172098</v>
      </c>
      <c r="LW60">
        <v>0.93954384837777105</v>
      </c>
      <c r="LX60">
        <v>0.94314166398971999</v>
      </c>
      <c r="LY60">
        <v>0.94575436342220798</v>
      </c>
      <c r="LZ60">
        <v>0.94845272513116996</v>
      </c>
      <c r="MA60">
        <v>0.95273583895491998</v>
      </c>
      <c r="MB60">
        <v>0.95641931684334502</v>
      </c>
      <c r="MC60">
        <v>0.95898918513759501</v>
      </c>
      <c r="MD60">
        <v>0.96113074204947002</v>
      </c>
      <c r="ME60">
        <v>0.96331513009958203</v>
      </c>
      <c r="MF60">
        <v>0.96489988221436995</v>
      </c>
      <c r="MG60">
        <v>0.96729842595566995</v>
      </c>
      <c r="MH60">
        <v>0.96841203554984501</v>
      </c>
      <c r="MI60">
        <v>0.96918299603811997</v>
      </c>
      <c r="MJ60">
        <v>0.970810579291145</v>
      </c>
      <c r="MK60">
        <v>0.97239533140593204</v>
      </c>
      <c r="ML60">
        <v>0.97423707035014495</v>
      </c>
      <c r="MM60">
        <v>0.975607666773744</v>
      </c>
      <c r="MN60">
        <v>0.97697826319734404</v>
      </c>
      <c r="MO60">
        <v>0.97749223685619502</v>
      </c>
      <c r="MP60">
        <v>0.97864867758860696</v>
      </c>
      <c r="MQ60">
        <v>0.98070457222400698</v>
      </c>
      <c r="MR60">
        <v>0.98276046685940699</v>
      </c>
      <c r="MS60">
        <v>0.98511617946246899</v>
      </c>
      <c r="MT60">
        <v>0.98631545133311904</v>
      </c>
      <c r="MU60">
        <v>0.98730056751258199</v>
      </c>
      <c r="MV60">
        <v>0.98798586572438196</v>
      </c>
      <c r="MW60">
        <v>0.98794303458614396</v>
      </c>
      <c r="MX60">
        <v>0.98760038548024398</v>
      </c>
      <c r="MY60">
        <v>0.98434521897419403</v>
      </c>
      <c r="MZ60">
        <v>0.980147767426919</v>
      </c>
      <c r="NA60">
        <v>0.97607880929435697</v>
      </c>
      <c r="NB60">
        <v>0.970981903844095</v>
      </c>
      <c r="NC60">
        <v>0.96669879002034498</v>
      </c>
      <c r="ND60">
        <v>0.96138772887889501</v>
      </c>
      <c r="NE60">
        <v>0.95629082342863303</v>
      </c>
      <c r="NF60">
        <v>0.95072277545775796</v>
      </c>
      <c r="NG60">
        <v>0.94481207838098302</v>
      </c>
      <c r="NH60">
        <v>0.93714530463647105</v>
      </c>
      <c r="NI60">
        <v>0.93174858121854598</v>
      </c>
      <c r="NJ60">
        <v>0.92519541706820896</v>
      </c>
      <c r="NK60">
        <v>0.92044116072384596</v>
      </c>
      <c r="NL60">
        <v>0.92219723739158399</v>
      </c>
      <c r="NM60">
        <v>0.92506692365349596</v>
      </c>
      <c r="NN60">
        <v>0.92990684227433396</v>
      </c>
      <c r="NO60">
        <v>0.93170575008030798</v>
      </c>
      <c r="NP60">
        <v>0.93320483991862102</v>
      </c>
      <c r="NQ60">
        <v>0.93320483991862102</v>
      </c>
      <c r="NR60">
        <v>0.97166720205589496</v>
      </c>
      <c r="NS60">
        <v>0.97404433022807602</v>
      </c>
      <c r="NT60">
        <v>0.97391583681336302</v>
      </c>
      <c r="NU60">
        <v>0.97545775778991295</v>
      </c>
      <c r="NV60">
        <v>0.97732091230324503</v>
      </c>
      <c r="NW60">
        <v>0.97804904165328199</v>
      </c>
      <c r="NX60">
        <v>0.980147767426919</v>
      </c>
      <c r="NY60">
        <v>0.980233429703394</v>
      </c>
      <c r="NZ60">
        <v>0.97950530035335703</v>
      </c>
      <c r="OA60">
        <v>0.97804904165328199</v>
      </c>
      <c r="OB60">
        <v>0.97834885962094398</v>
      </c>
      <c r="OC60">
        <v>0.97770639254738201</v>
      </c>
      <c r="OD60">
        <v>0.97766356140914401</v>
      </c>
      <c r="OE60">
        <v>0.977920548238569</v>
      </c>
      <c r="OF60">
        <v>0.97869150872684396</v>
      </c>
      <c r="OG60">
        <v>0.97590748474140698</v>
      </c>
      <c r="OH60">
        <v>0.97543634222079501</v>
      </c>
      <c r="OI60">
        <v>0.97582182246493199</v>
      </c>
      <c r="OJ60">
        <v>0.97513652425313202</v>
      </c>
      <c r="OK60">
        <v>0.975479173359032</v>
      </c>
      <c r="OL60">
        <v>0.97432273262661995</v>
      </c>
      <c r="OM60">
        <v>0.97141021522646998</v>
      </c>
      <c r="ON60">
        <v>0.97008244994110704</v>
      </c>
      <c r="OO60">
        <v>0.96918299603811997</v>
      </c>
      <c r="OP60">
        <v>0.96892600920869498</v>
      </c>
      <c r="OQ60">
        <v>0.96451440197023197</v>
      </c>
      <c r="OR60">
        <v>0.96331513009958303</v>
      </c>
      <c r="OS60">
        <v>0.96207302709069498</v>
      </c>
      <c r="OT60">
        <v>0.96130206660242001</v>
      </c>
      <c r="OU60">
        <v>0.95680479708748301</v>
      </c>
      <c r="OV60">
        <v>0.95179355391369502</v>
      </c>
      <c r="OW60">
        <v>0.94999464610772</v>
      </c>
      <c r="OX60">
        <v>0.94909519220473304</v>
      </c>
      <c r="OY60">
        <v>0.94412678016918306</v>
      </c>
      <c r="OZ60">
        <v>0.94001499089838303</v>
      </c>
      <c r="PA60">
        <v>0.938301745368883</v>
      </c>
      <c r="PB60">
        <v>0.93243387943034595</v>
      </c>
      <c r="PC60">
        <v>0.92249705535924598</v>
      </c>
      <c r="PD60">
        <v>0.91812827925902096</v>
      </c>
      <c r="PE60">
        <v>0.91444480137059703</v>
      </c>
      <c r="PF60">
        <v>0.90977620730270903</v>
      </c>
      <c r="PG60">
        <v>0.89936824071099697</v>
      </c>
      <c r="PH60">
        <v>0.894142841846022</v>
      </c>
      <c r="PI60">
        <v>0.89118749330763503</v>
      </c>
      <c r="PJ60">
        <v>0.88215012313952301</v>
      </c>
      <c r="PK60">
        <v>0.87675339972159805</v>
      </c>
      <c r="PL60">
        <v>0.875425634436235</v>
      </c>
      <c r="PM60">
        <v>0.86793018524467302</v>
      </c>
      <c r="PN60">
        <v>0.86257629296498595</v>
      </c>
      <c r="PO60">
        <v>0.86026341150016095</v>
      </c>
      <c r="PP60">
        <v>0.85315344255273595</v>
      </c>
      <c r="PQ60">
        <v>0.85092622336438595</v>
      </c>
      <c r="PR60">
        <v>0.84660027840239804</v>
      </c>
      <c r="PS60">
        <v>0.84381625441696095</v>
      </c>
      <c r="PT60">
        <v>0.84578648677588597</v>
      </c>
      <c r="PU60" s="3">
        <v>0.624</v>
      </c>
      <c r="PV60" s="3">
        <v>21.3</v>
      </c>
      <c r="PW60" s="2">
        <v>3.1</v>
      </c>
      <c r="PX60" s="2">
        <v>21</v>
      </c>
      <c r="PY60" s="2">
        <v>779</v>
      </c>
      <c r="PZ60" s="1">
        <v>2.7900000000000001E-2</v>
      </c>
      <c r="QA60" s="1">
        <v>1.57</v>
      </c>
    </row>
    <row r="61" spans="1:443" x14ac:dyDescent="0.25">
      <c r="A61" t="str">
        <f>_xlfn.CONCAT("2_",C61)</f>
        <v>2_20</v>
      </c>
      <c r="B61" t="s">
        <v>0</v>
      </c>
      <c r="C61">
        <v>20</v>
      </c>
      <c r="D61">
        <v>0.17306245297216</v>
      </c>
      <c r="E61">
        <v>0.177468219080432</v>
      </c>
      <c r="F61">
        <v>0.159290721159558</v>
      </c>
      <c r="G61">
        <v>0.14809314482594799</v>
      </c>
      <c r="H61">
        <v>0.14642984436259901</v>
      </c>
      <c r="I61">
        <v>0.14013306403706799</v>
      </c>
      <c r="J61">
        <v>0.14479624569324001</v>
      </c>
      <c r="K61">
        <v>0.14752881074016899</v>
      </c>
      <c r="L61">
        <v>0.14705358203635499</v>
      </c>
      <c r="M61">
        <v>0.14877628608768001</v>
      </c>
      <c r="N61">
        <v>0.15418201259356101</v>
      </c>
      <c r="O61">
        <v>0.15477604847332799</v>
      </c>
      <c r="P61">
        <v>0.15991445883331401</v>
      </c>
      <c r="Q61">
        <v>0.16404300819769499</v>
      </c>
      <c r="R61">
        <v>0.16600332660092701</v>
      </c>
      <c r="S61">
        <v>0.16998336699536701</v>
      </c>
      <c r="T61">
        <v>0.17372579303789901</v>
      </c>
      <c r="U61">
        <v>0.17702269217060701</v>
      </c>
      <c r="V61">
        <v>0.18043839847926799</v>
      </c>
      <c r="W61">
        <v>0.185428299869312</v>
      </c>
      <c r="X61">
        <v>0.18795295235832199</v>
      </c>
      <c r="Y61">
        <v>0.19252702863252899</v>
      </c>
      <c r="Z61">
        <v>0.195259593679458</v>
      </c>
      <c r="AA61">
        <v>0.19873470357609599</v>
      </c>
      <c r="AB61">
        <v>0.20128905785909501</v>
      </c>
      <c r="AC61">
        <v>0.20494237851966299</v>
      </c>
      <c r="AD61">
        <v>0.207674943566591</v>
      </c>
      <c r="AE61">
        <v>0.21218961625282201</v>
      </c>
      <c r="AF61">
        <v>0.21545681359154101</v>
      </c>
      <c r="AG61">
        <v>0.220595223951527</v>
      </c>
      <c r="AH61">
        <v>0.224545562551978</v>
      </c>
      <c r="AI61">
        <v>0.229832481881906</v>
      </c>
      <c r="AJ61">
        <v>0.234168943804206</v>
      </c>
      <c r="AK61">
        <v>0.23972317928002901</v>
      </c>
      <c r="AL61">
        <v>0.243792325056433</v>
      </c>
      <c r="AM61">
        <v>0.25014850896994201</v>
      </c>
      <c r="AN61">
        <v>0.25460377806819501</v>
      </c>
      <c r="AO61">
        <v>0.26081145301176201</v>
      </c>
      <c r="AP61">
        <v>0.26713793513128198</v>
      </c>
      <c r="AQ61">
        <v>0.27165260781751199</v>
      </c>
      <c r="AR61">
        <v>0.277444457645242</v>
      </c>
      <c r="AS61">
        <v>0.28192942853748398</v>
      </c>
      <c r="AT61">
        <v>0.288107401687062</v>
      </c>
      <c r="AU61">
        <v>0.29274088154924599</v>
      </c>
      <c r="AV61">
        <v>0.29939408340263801</v>
      </c>
      <c r="AW61">
        <v>0.305690863728169</v>
      </c>
      <c r="AX61">
        <v>0.310146132826423</v>
      </c>
      <c r="AY61">
        <v>0.315967684448141</v>
      </c>
      <c r="AZ61">
        <v>0.32155162171795199</v>
      </c>
      <c r="BA61">
        <v>0.32576927646429799</v>
      </c>
      <c r="BB61">
        <v>0.33102649400023798</v>
      </c>
      <c r="BC61">
        <v>0.33494713080670102</v>
      </c>
      <c r="BD61">
        <v>0.34026375193061698</v>
      </c>
      <c r="BE61">
        <v>0.34531305690863701</v>
      </c>
      <c r="BF61">
        <v>0.34923369371509999</v>
      </c>
      <c r="BG61">
        <v>0.35469882380895801</v>
      </c>
      <c r="BH61">
        <v>0.359956041344897</v>
      </c>
      <c r="BI61">
        <v>0.364262801473209</v>
      </c>
      <c r="BJ61">
        <v>0.36972793156706701</v>
      </c>
      <c r="BK61">
        <v>0.375074254484971</v>
      </c>
      <c r="BL61">
        <v>0.38119282404657201</v>
      </c>
      <c r="BM61">
        <v>0.38546988238089602</v>
      </c>
      <c r="BN61">
        <v>0.39117262682665999</v>
      </c>
      <c r="BO61">
        <v>0.39732089818225003</v>
      </c>
      <c r="BP61">
        <v>0.40153855292859703</v>
      </c>
      <c r="BQ61">
        <v>0.40721159558037301</v>
      </c>
      <c r="BR61">
        <v>0.41306284899607898</v>
      </c>
      <c r="BS61">
        <v>0.41832006653201897</v>
      </c>
      <c r="BT61">
        <v>0.42316145895212098</v>
      </c>
      <c r="BU61">
        <v>0.42999287156944299</v>
      </c>
      <c r="BV61">
        <v>0.436111441131044</v>
      </c>
      <c r="BW61">
        <v>0.442467625044553</v>
      </c>
      <c r="BX61">
        <v>0.44683378876084101</v>
      </c>
      <c r="BY61">
        <v>0.45292265652845398</v>
      </c>
      <c r="BZ61">
        <v>0.45892241891410201</v>
      </c>
      <c r="CA61">
        <v>0.46474397053582001</v>
      </c>
      <c r="CB61">
        <v>0.470803136509445</v>
      </c>
      <c r="CC61">
        <v>0.47508019484376901</v>
      </c>
      <c r="CD61">
        <v>0.48093144825947498</v>
      </c>
      <c r="CE61">
        <v>0.48684210526315802</v>
      </c>
      <c r="CF61">
        <v>0.492604253296899</v>
      </c>
      <c r="CG61">
        <v>0.49866341927052399</v>
      </c>
      <c r="CH61">
        <v>0.50415825115836999</v>
      </c>
      <c r="CI61">
        <v>0.50840560769870502</v>
      </c>
      <c r="CJ61">
        <v>0.51413805393845802</v>
      </c>
      <c r="CK61">
        <v>0.51951407865035104</v>
      </c>
      <c r="CL61">
        <v>0.52500891053819598</v>
      </c>
      <c r="CM61">
        <v>0.53032553166211205</v>
      </c>
      <c r="CN61">
        <v>0.53543424022811004</v>
      </c>
      <c r="CO61">
        <v>0.54069145776404903</v>
      </c>
      <c r="CP61">
        <v>0.54520613045027899</v>
      </c>
      <c r="CQ61">
        <v>0.55046334798621799</v>
      </c>
      <c r="CR61">
        <v>0.55500772246643704</v>
      </c>
      <c r="CS61">
        <v>0.559522395152667</v>
      </c>
      <c r="CT61">
        <v>0.56427468219080401</v>
      </c>
      <c r="CU61">
        <v>0.56777949388143101</v>
      </c>
      <c r="CV61">
        <v>0.57234168943804198</v>
      </c>
      <c r="CW61">
        <v>0.57661874777236599</v>
      </c>
      <c r="CX61">
        <v>0.58072947606035397</v>
      </c>
      <c r="CY61">
        <v>0.58448378282048197</v>
      </c>
      <c r="CZ61">
        <v>0.58735891647855498</v>
      </c>
      <c r="DA61">
        <v>0.59089937032196804</v>
      </c>
      <c r="DB61">
        <v>0.59413092550790103</v>
      </c>
      <c r="DC61">
        <v>0.59748128786978705</v>
      </c>
      <c r="DD61">
        <v>0.60080788879648295</v>
      </c>
      <c r="DE61">
        <v>0.60373054532493797</v>
      </c>
      <c r="DF61">
        <v>0.60748485208506597</v>
      </c>
      <c r="DG61">
        <v>0.61874777236545098</v>
      </c>
      <c r="DH61">
        <v>0.62292978495901197</v>
      </c>
      <c r="DI61">
        <v>0.62699299037661904</v>
      </c>
      <c r="DJ61">
        <v>0.62982060116431005</v>
      </c>
      <c r="DK61">
        <v>0.63326600926695997</v>
      </c>
      <c r="DL61">
        <v>0.63920636806463105</v>
      </c>
      <c r="DM61">
        <v>0.643222050611857</v>
      </c>
      <c r="DN61">
        <v>0.64595461565878598</v>
      </c>
      <c r="DO61">
        <v>0.64894855649281202</v>
      </c>
      <c r="DP61">
        <v>0.65591065700368301</v>
      </c>
      <c r="DQ61">
        <v>0.65866698348580299</v>
      </c>
      <c r="DR61">
        <v>0.66235000594035898</v>
      </c>
      <c r="DS61">
        <v>0.66660330283949099</v>
      </c>
      <c r="DT61">
        <v>0.67021504098847595</v>
      </c>
      <c r="DU61">
        <v>0.67385054057265104</v>
      </c>
      <c r="DV61">
        <v>0.67724842580491895</v>
      </c>
      <c r="DW61">
        <v>0.68192942853748395</v>
      </c>
      <c r="DX61">
        <v>0.68361649043602202</v>
      </c>
      <c r="DY61">
        <v>0.68782226446477401</v>
      </c>
      <c r="DZ61">
        <v>0.68889152904835504</v>
      </c>
      <c r="EA61">
        <v>0.69095877390994398</v>
      </c>
      <c r="EB61">
        <v>0.696210051087086</v>
      </c>
      <c r="EC61">
        <v>0.72234762979683997</v>
      </c>
      <c r="ED61">
        <v>0.72525840560769905</v>
      </c>
      <c r="EE61">
        <v>0.72739693477486</v>
      </c>
      <c r="EF61">
        <v>0.72989188546988204</v>
      </c>
      <c r="EG61">
        <v>0.73119876440537002</v>
      </c>
      <c r="EH61">
        <v>0.73713912320304098</v>
      </c>
      <c r="EI61">
        <v>0.73945586313413303</v>
      </c>
      <c r="EJ61">
        <v>0.74076274206962101</v>
      </c>
      <c r="EK61">
        <v>0.74705952239515305</v>
      </c>
      <c r="EL61">
        <v>0.74961387667815105</v>
      </c>
      <c r="EM61">
        <v>0.75103956278959305</v>
      </c>
      <c r="EN61">
        <v>0.75751455387905398</v>
      </c>
      <c r="EO61">
        <v>0.76012831175003004</v>
      </c>
      <c r="EP61">
        <v>0.76125697992158703</v>
      </c>
      <c r="EQ61">
        <v>0.76773197101104895</v>
      </c>
      <c r="ER61">
        <v>0.77028632529404795</v>
      </c>
      <c r="ES61">
        <v>0.77266246881311595</v>
      </c>
      <c r="ET61">
        <v>0.77396934774860404</v>
      </c>
      <c r="EU61">
        <v>0.78002851372222903</v>
      </c>
      <c r="EV61">
        <v>0.782464060829274</v>
      </c>
      <c r="EW61">
        <v>0.78359272900083199</v>
      </c>
      <c r="EX61">
        <v>0.78947368421052599</v>
      </c>
      <c r="EY61">
        <v>0.79167161696566501</v>
      </c>
      <c r="EZ61">
        <v>0.79280028513722201</v>
      </c>
      <c r="FA61">
        <v>0.79856243317096398</v>
      </c>
      <c r="FB61">
        <v>0.80081976951407896</v>
      </c>
      <c r="FC61">
        <v>0.80200784127361302</v>
      </c>
      <c r="FD61">
        <v>0.80729476060354</v>
      </c>
      <c r="FE61">
        <v>0.80949269335867902</v>
      </c>
      <c r="FF61">
        <v>0.81056195794226005</v>
      </c>
      <c r="FG61">
        <v>0.81561126292027997</v>
      </c>
      <c r="FH61">
        <v>0.81774979208744203</v>
      </c>
      <c r="FI61">
        <v>0.81875965308304599</v>
      </c>
      <c r="FJ61">
        <v>0.81982891766662702</v>
      </c>
      <c r="FK61">
        <v>0.82648211952001904</v>
      </c>
      <c r="FL61">
        <v>0.82868005227515695</v>
      </c>
      <c r="FM61">
        <v>0.82968991327076203</v>
      </c>
      <c r="FN61">
        <v>0.83485802542473597</v>
      </c>
      <c r="FO61">
        <v>0.83699655459189704</v>
      </c>
      <c r="FP61">
        <v>0.83806581917547796</v>
      </c>
      <c r="FQ61">
        <v>0.84347154568135896</v>
      </c>
      <c r="FR61">
        <v>0.84549126767256699</v>
      </c>
      <c r="FS61">
        <v>0.84638232149221804</v>
      </c>
      <c r="FT61">
        <v>0.85071878341451801</v>
      </c>
      <c r="FU61">
        <v>0.85267910181774997</v>
      </c>
      <c r="FV61">
        <v>0.85351075204942395</v>
      </c>
      <c r="FW61">
        <v>0.85814423191160705</v>
      </c>
      <c r="FX61">
        <v>0.85986693596293196</v>
      </c>
      <c r="FY61">
        <v>0.86069858619460604</v>
      </c>
      <c r="FZ61">
        <v>0.86509445170488297</v>
      </c>
      <c r="GA61">
        <v>0.86669834858025396</v>
      </c>
      <c r="GB61">
        <v>0.86752999881192805</v>
      </c>
      <c r="GC61">
        <v>0.87180705714625195</v>
      </c>
      <c r="GD61">
        <v>0.87347035760960001</v>
      </c>
      <c r="GE61">
        <v>0.87430200784127399</v>
      </c>
      <c r="GF61">
        <v>0.87851966258762004</v>
      </c>
      <c r="GG61">
        <v>0.88018296305096799</v>
      </c>
      <c r="GH61">
        <v>0.88095520969466601</v>
      </c>
      <c r="GI61">
        <v>0.88493525008910501</v>
      </c>
      <c r="GJ61">
        <v>0.88642033978852297</v>
      </c>
      <c r="GK61">
        <v>0.88707377925626696</v>
      </c>
      <c r="GL61">
        <v>0.89069739812284698</v>
      </c>
      <c r="GM61">
        <v>0.89218248782226395</v>
      </c>
      <c r="GN61">
        <v>0.89283592729000805</v>
      </c>
      <c r="GO61">
        <v>0.89610312462872799</v>
      </c>
      <c r="GP61">
        <v>0.89746940715219203</v>
      </c>
      <c r="GQ61">
        <v>0.89806344303195895</v>
      </c>
      <c r="GR61">
        <v>0.901330640370678</v>
      </c>
      <c r="GS61">
        <v>0.90251871213021295</v>
      </c>
      <c r="GT61">
        <v>0.90305334442200302</v>
      </c>
      <c r="GU61">
        <v>0.90596412023286199</v>
      </c>
      <c r="GV61">
        <v>0.90691457764048999</v>
      </c>
      <c r="GW61">
        <v>0.907389806344303</v>
      </c>
      <c r="GX61">
        <v>0.90970654627539504</v>
      </c>
      <c r="GY61">
        <v>0.91047879291909195</v>
      </c>
      <c r="GZ61">
        <v>0.91047879291909195</v>
      </c>
      <c r="HA61">
        <v>0.90958773909944202</v>
      </c>
      <c r="HB61">
        <v>0.90768682428418701</v>
      </c>
      <c r="HC61">
        <v>0.90649875252465195</v>
      </c>
      <c r="HD61">
        <v>0.90020197219912101</v>
      </c>
      <c r="HE61">
        <v>0.89705358203635499</v>
      </c>
      <c r="HF61">
        <v>0.88861827254366199</v>
      </c>
      <c r="HG61">
        <v>0.883509563977664</v>
      </c>
      <c r="HH61">
        <v>0.87887608411548102</v>
      </c>
      <c r="HI61">
        <v>0.87655934418438897</v>
      </c>
      <c r="HJ61">
        <v>0.87988594511108498</v>
      </c>
      <c r="HK61">
        <v>0.88220268504217703</v>
      </c>
      <c r="HL61">
        <v>0.89301413805393803</v>
      </c>
      <c r="HM61">
        <v>0.89681596768444805</v>
      </c>
      <c r="HN61">
        <v>0.89841986455982004</v>
      </c>
      <c r="HO61">
        <v>0.90572650588095505</v>
      </c>
      <c r="HP61">
        <v>0.90804324581204698</v>
      </c>
      <c r="HQ61">
        <v>0.90893429963169803</v>
      </c>
      <c r="HR61">
        <v>0.91309255079006801</v>
      </c>
      <c r="HS61">
        <v>0.91463704407746205</v>
      </c>
      <c r="HT61">
        <v>0.91552809789711298</v>
      </c>
      <c r="HU61">
        <v>0.92028038493525</v>
      </c>
      <c r="HV61">
        <v>0.92241891410241195</v>
      </c>
      <c r="HW61">
        <v>0.926636568848758</v>
      </c>
      <c r="HX61">
        <v>0.92859688725198997</v>
      </c>
      <c r="HY61">
        <v>0.92954734465961797</v>
      </c>
      <c r="HZ61">
        <v>0.93424022810977803</v>
      </c>
      <c r="IA61">
        <v>0.93596293216110305</v>
      </c>
      <c r="IB61">
        <v>0.93691338956873005</v>
      </c>
      <c r="IC61">
        <v>0.94101223713912296</v>
      </c>
      <c r="ID61">
        <v>0.94261613401449496</v>
      </c>
      <c r="IE61">
        <v>0.94332897707021501</v>
      </c>
      <c r="IF61">
        <v>0.94683378876084101</v>
      </c>
      <c r="IG61">
        <v>0.94825947487228202</v>
      </c>
      <c r="IH61">
        <v>0.95075442556730405</v>
      </c>
      <c r="II61">
        <v>0.951942497326839</v>
      </c>
      <c r="IJ61">
        <v>0.95247712961862896</v>
      </c>
      <c r="IK61">
        <v>0.95538790542948804</v>
      </c>
      <c r="IL61">
        <v>0.95645717001306896</v>
      </c>
      <c r="IM61">
        <v>0.95699180230485903</v>
      </c>
      <c r="IN61">
        <v>0.95966496376381105</v>
      </c>
      <c r="IO61">
        <v>0.96061542117143905</v>
      </c>
      <c r="IP61">
        <v>0.96120945705120597</v>
      </c>
      <c r="IQ61">
        <v>0.96352619698229802</v>
      </c>
      <c r="IR61">
        <v>0.96447665438992503</v>
      </c>
      <c r="IS61">
        <v>0.96619935844125004</v>
      </c>
      <c r="IT61">
        <v>0.96703100867292402</v>
      </c>
      <c r="IU61">
        <v>0.96756564096471398</v>
      </c>
      <c r="IV61">
        <v>0.96964476654389897</v>
      </c>
      <c r="IW61">
        <v>0.97065462753950305</v>
      </c>
      <c r="IX61">
        <v>0.97196150647499102</v>
      </c>
      <c r="IY61">
        <v>0.972793156706665</v>
      </c>
      <c r="IZ61">
        <v>0.973743614114293</v>
      </c>
      <c r="JA61">
        <v>0.97540691457763995</v>
      </c>
      <c r="JB61">
        <v>0.97611975763336101</v>
      </c>
      <c r="JC61">
        <v>0.97671379351312804</v>
      </c>
      <c r="JD61">
        <v>0.97879291909231303</v>
      </c>
      <c r="JE61">
        <v>0.97968397291196396</v>
      </c>
      <c r="JF61">
        <v>0.98105025543542801</v>
      </c>
      <c r="JG61">
        <v>0.98188190566710198</v>
      </c>
      <c r="JH61">
        <v>0.98223832719496296</v>
      </c>
      <c r="JI61">
        <v>0.98396103124628698</v>
      </c>
      <c r="JJ61">
        <v>0.98473327788998399</v>
      </c>
      <c r="JK61">
        <v>0.98657478911726304</v>
      </c>
      <c r="JL61">
        <v>0.98728763217298299</v>
      </c>
      <c r="JM61">
        <v>0.98800047522870404</v>
      </c>
      <c r="JN61">
        <v>0.98978258286800502</v>
      </c>
      <c r="JO61">
        <v>0.99067363668765596</v>
      </c>
      <c r="JP61">
        <v>0.99114886539146996</v>
      </c>
      <c r="JQ61">
        <v>0.99293097303077105</v>
      </c>
      <c r="JR61">
        <v>0.99352500891053797</v>
      </c>
      <c r="JS61">
        <v>0.99394083402637501</v>
      </c>
      <c r="JT61">
        <v>0.99376262326244502</v>
      </c>
      <c r="JU61">
        <v>0.99382202685042198</v>
      </c>
      <c r="JV61">
        <v>0.99310918379470103</v>
      </c>
      <c r="JW61">
        <v>0.99281216585481802</v>
      </c>
      <c r="JX61">
        <v>0.99215872638707403</v>
      </c>
      <c r="JY61">
        <v>0.99192111203516697</v>
      </c>
      <c r="JZ61">
        <v>0.99192111203516697</v>
      </c>
      <c r="KA61">
        <v>0.991564690507307</v>
      </c>
      <c r="KB61">
        <v>0.991564690507307</v>
      </c>
      <c r="KC61">
        <v>0.991564690507307</v>
      </c>
      <c r="KD61">
        <v>0.99180230485921295</v>
      </c>
      <c r="KE61">
        <v>0.99192111203516697</v>
      </c>
      <c r="KF61">
        <v>0.99239634073898098</v>
      </c>
      <c r="KG61">
        <v>0.99257455150291096</v>
      </c>
      <c r="KH61">
        <v>0.99346560532256201</v>
      </c>
      <c r="KI61">
        <v>0.99405964120232904</v>
      </c>
      <c r="KJ61">
        <v>0.99512890578590996</v>
      </c>
      <c r="KK61">
        <v>0.99572294166567699</v>
      </c>
      <c r="KL61">
        <v>0.99631697754544402</v>
      </c>
      <c r="KM61">
        <v>0.99732683854104798</v>
      </c>
      <c r="KN61">
        <v>0.99774266365688502</v>
      </c>
      <c r="KO61">
        <v>0.99899013900439604</v>
      </c>
      <c r="KP61">
        <v>0.99964357847214003</v>
      </c>
      <c r="KQ61">
        <v>0.99970298206011599</v>
      </c>
      <c r="KR61">
        <v>1</v>
      </c>
      <c r="KS61">
        <v>0.99976238564809305</v>
      </c>
      <c r="KT61">
        <v>0.99798027800879197</v>
      </c>
      <c r="KU61">
        <v>0.996495188309374</v>
      </c>
      <c r="KV61">
        <v>0.99019840798384196</v>
      </c>
      <c r="KW61">
        <v>0.98467387430200803</v>
      </c>
      <c r="KX61">
        <v>0.97766425092075604</v>
      </c>
      <c r="KY61">
        <v>0.95770464536057998</v>
      </c>
      <c r="KZ61">
        <v>0.94291315195437797</v>
      </c>
      <c r="LA61">
        <v>0.90364738030177005</v>
      </c>
      <c r="LB61">
        <v>0.88273731733396699</v>
      </c>
      <c r="LC61">
        <v>0.87436141142924995</v>
      </c>
      <c r="LD61">
        <v>0.84067957704645402</v>
      </c>
      <c r="LE61">
        <v>0.83588768761633203</v>
      </c>
      <c r="LF61">
        <v>0.83695695219991295</v>
      </c>
      <c r="LG61">
        <v>0.83984792681478004</v>
      </c>
      <c r="LH61">
        <v>0.84574868322046703</v>
      </c>
      <c r="LI61">
        <v>0.85204546354599797</v>
      </c>
      <c r="LJ61">
        <v>0.85652053384024396</v>
      </c>
      <c r="LK61">
        <v>0.86147083283830395</v>
      </c>
      <c r="LL61">
        <v>0.86420339788523204</v>
      </c>
      <c r="LM61">
        <v>0.869193299275276</v>
      </c>
      <c r="LN61">
        <v>0.87354956239356796</v>
      </c>
      <c r="LO61">
        <v>0.87846025899964397</v>
      </c>
      <c r="LP61">
        <v>0.88388578670151696</v>
      </c>
      <c r="LQ61">
        <v>0.88899449526751395</v>
      </c>
      <c r="LR61">
        <v>0.89156865074650504</v>
      </c>
      <c r="LS61">
        <v>0.89636054017662703</v>
      </c>
      <c r="LT61">
        <v>0.90202368223040696</v>
      </c>
      <c r="LU61">
        <v>0.90733040275632704</v>
      </c>
      <c r="LV61">
        <v>0.91212229218644802</v>
      </c>
      <c r="LW61">
        <v>0.91731020553641396</v>
      </c>
      <c r="LX61">
        <v>0.922339709318443</v>
      </c>
      <c r="LY61">
        <v>0.92475545522949598</v>
      </c>
      <c r="LZ61">
        <v>0.92938893509167997</v>
      </c>
      <c r="MA61">
        <v>0.93338877668211195</v>
      </c>
      <c r="MB61">
        <v>0.93715100392063699</v>
      </c>
      <c r="MC61">
        <v>0.94083402637519298</v>
      </c>
      <c r="MD61">
        <v>0.94396261534196702</v>
      </c>
      <c r="ME61">
        <v>0.94645756603698905</v>
      </c>
      <c r="MF61">
        <v>0.94942774543582398</v>
      </c>
      <c r="MG61">
        <v>0.95128905785909501</v>
      </c>
      <c r="MH61">
        <v>0.95338798463427199</v>
      </c>
      <c r="MI61">
        <v>0.95449685160983699</v>
      </c>
      <c r="MJ61">
        <v>0.95679379034493695</v>
      </c>
      <c r="MK61">
        <v>0.95810066928042503</v>
      </c>
      <c r="ML61">
        <v>0.96019959605560201</v>
      </c>
      <c r="MM61">
        <v>0.96194210130291902</v>
      </c>
      <c r="MN61">
        <v>0.96368460655023602</v>
      </c>
      <c r="MO61">
        <v>0.96566472614945897</v>
      </c>
      <c r="MP61">
        <v>0.96720921943685401</v>
      </c>
      <c r="MQ61">
        <v>0.96887251990020196</v>
      </c>
      <c r="MR61">
        <v>0.97053582036355002</v>
      </c>
      <c r="MS61">
        <v>0.972634747138727</v>
      </c>
      <c r="MT61">
        <v>0.975010890657796</v>
      </c>
      <c r="MU61">
        <v>0.97695140786503498</v>
      </c>
      <c r="MV61">
        <v>0.97778305809670896</v>
      </c>
      <c r="MW61">
        <v>0.97734743178488004</v>
      </c>
      <c r="MX61">
        <v>0.97600095045740798</v>
      </c>
      <c r="MY61">
        <v>0.97441685477802897</v>
      </c>
      <c r="MZ61">
        <v>0.97037741079561202</v>
      </c>
      <c r="NA61">
        <v>0.966258762029227</v>
      </c>
      <c r="NB61">
        <v>0.96079363193536904</v>
      </c>
      <c r="NC61">
        <v>0.95612054968120097</v>
      </c>
      <c r="ND61">
        <v>0.95212070809076899</v>
      </c>
      <c r="NE61">
        <v>0.94693279474080205</v>
      </c>
      <c r="NF61">
        <v>0.94107164072710003</v>
      </c>
      <c r="NG61">
        <v>0.93465605322561496</v>
      </c>
      <c r="NH61">
        <v>0.92843847768405197</v>
      </c>
      <c r="NI61">
        <v>0.92115163755890905</v>
      </c>
      <c r="NJ61">
        <v>0.91513207397726803</v>
      </c>
      <c r="NK61">
        <v>0.91053819650706902</v>
      </c>
      <c r="NL61">
        <v>0.91243911132232403</v>
      </c>
      <c r="NM61">
        <v>0.91568650746505098</v>
      </c>
      <c r="NN61">
        <v>0.91905271078373096</v>
      </c>
      <c r="NO61">
        <v>0.92166646865470703</v>
      </c>
      <c r="NP61">
        <v>0.92329016672607001</v>
      </c>
      <c r="NQ61">
        <v>0.92329016672607001</v>
      </c>
      <c r="NR61">
        <v>0.97029820601164296</v>
      </c>
      <c r="NS61">
        <v>0.97166448853510801</v>
      </c>
      <c r="NT61">
        <v>0.97398122846619894</v>
      </c>
      <c r="NU61">
        <v>0.975169300225734</v>
      </c>
      <c r="NV61">
        <v>0.97903053344421997</v>
      </c>
      <c r="NW61">
        <v>0.98055522553562202</v>
      </c>
      <c r="NX61">
        <v>0.98285216427072197</v>
      </c>
      <c r="NY61">
        <v>0.98194130925507905</v>
      </c>
      <c r="NZ61">
        <v>0.98186210447111</v>
      </c>
      <c r="OA61">
        <v>0.98110965902340497</v>
      </c>
      <c r="OB61">
        <v>0.98067403271157605</v>
      </c>
      <c r="OC61">
        <v>0.98023840639974702</v>
      </c>
      <c r="OD61">
        <v>0.98023840639974702</v>
      </c>
      <c r="OE61">
        <v>0.97908993703219704</v>
      </c>
      <c r="OF61">
        <v>0.97833749158449201</v>
      </c>
      <c r="OG61">
        <v>0.97683260068908195</v>
      </c>
      <c r="OH61">
        <v>0.97714941982495696</v>
      </c>
      <c r="OI61">
        <v>0.97667419112114395</v>
      </c>
      <c r="OJ61">
        <v>0.97552572175359398</v>
      </c>
      <c r="OK61">
        <v>0.97548611936160901</v>
      </c>
      <c r="OL61">
        <v>0.97259514474674302</v>
      </c>
      <c r="OM61">
        <v>0.96851609837234198</v>
      </c>
      <c r="ON61">
        <v>0.96823888162844995</v>
      </c>
      <c r="OO61">
        <v>0.966575581165102</v>
      </c>
      <c r="OP61">
        <v>0.96538750940556795</v>
      </c>
      <c r="OQ61">
        <v>0.96162528216704302</v>
      </c>
      <c r="OR61">
        <v>0.957348223832719</v>
      </c>
      <c r="OS61">
        <v>0.955447309017465</v>
      </c>
      <c r="OT61">
        <v>0.95303156310641202</v>
      </c>
      <c r="OU61">
        <v>0.95057621480337395</v>
      </c>
      <c r="OV61">
        <v>0.94313096511029304</v>
      </c>
      <c r="OW61">
        <v>0.94095283355114701</v>
      </c>
      <c r="OX61">
        <v>0.93901231634390703</v>
      </c>
      <c r="OY61">
        <v>0.93762623262445099</v>
      </c>
      <c r="OZ61">
        <v>0.93002257336343097</v>
      </c>
      <c r="PA61">
        <v>0.92325056433408603</v>
      </c>
      <c r="PB61">
        <v>0.92087442081501703</v>
      </c>
      <c r="PC61">
        <v>0.91160746109065005</v>
      </c>
      <c r="PD61">
        <v>0.90495425923725803</v>
      </c>
      <c r="PE61">
        <v>0.89929111718347798</v>
      </c>
      <c r="PF61">
        <v>0.89525167320106103</v>
      </c>
      <c r="PG61">
        <v>0.88741039958813495</v>
      </c>
      <c r="PH61">
        <v>0.88103441447863495</v>
      </c>
      <c r="PI61">
        <v>0.879054294879411</v>
      </c>
      <c r="PJ61">
        <v>0.869034889707338</v>
      </c>
      <c r="PK61">
        <v>0.86459942180507698</v>
      </c>
      <c r="PL61">
        <v>0.86099560413448994</v>
      </c>
      <c r="PM61">
        <v>0.85465922141697404</v>
      </c>
      <c r="PN61">
        <v>0.84792681477961296</v>
      </c>
      <c r="PO61">
        <v>0.84598629757237298</v>
      </c>
      <c r="PP61">
        <v>0.83949150528691896</v>
      </c>
      <c r="PQ61">
        <v>0.83652132588808303</v>
      </c>
      <c r="PR61">
        <v>0.83426398954496905</v>
      </c>
      <c r="PS61">
        <v>0.83220466516177605</v>
      </c>
      <c r="PT61">
        <v>0.833234327353372</v>
      </c>
      <c r="PU61" s="3">
        <v>0.46800000000000003</v>
      </c>
      <c r="PV61" s="3">
        <v>8.6999999999999993</v>
      </c>
      <c r="PW61" s="2">
        <v>1.9</v>
      </c>
      <c r="PX61" s="2">
        <v>12</v>
      </c>
      <c r="PY61" s="2">
        <v>620</v>
      </c>
      <c r="PZ61" s="1">
        <v>3.1199999999999999E-2</v>
      </c>
      <c r="QA61" s="1">
        <v>1.6892</v>
      </c>
    </row>
    <row r="62" spans="1:443" x14ac:dyDescent="0.25">
      <c r="A62" t="str">
        <f>_xlfn.CONCAT("2_",C62)</f>
        <v>2_21</v>
      </c>
      <c r="B62" t="s">
        <v>0</v>
      </c>
      <c r="C62">
        <v>21</v>
      </c>
      <c r="D62">
        <v>0.19682100318738499</v>
      </c>
      <c r="E62">
        <v>0.183159285354806</v>
      </c>
      <c r="F62">
        <v>0.16507297433316601</v>
      </c>
      <c r="G62">
        <v>0.15821590337191699</v>
      </c>
      <c r="H62">
        <v>0.15786990437845999</v>
      </c>
      <c r="I62">
        <v>0.15233392048314001</v>
      </c>
      <c r="J62">
        <v>0.157240815299446</v>
      </c>
      <c r="K62">
        <v>0.158027176648213</v>
      </c>
      <c r="L62">
        <v>0.15868772018117799</v>
      </c>
      <c r="M62">
        <v>0.16328007045797699</v>
      </c>
      <c r="N62">
        <v>0.16667715148465001</v>
      </c>
      <c r="O62">
        <v>0.16994841469552099</v>
      </c>
      <c r="P62">
        <v>0.17611348766985399</v>
      </c>
      <c r="Q62">
        <v>0.17988802214393601</v>
      </c>
      <c r="R62">
        <v>0.18306492199295399</v>
      </c>
      <c r="S62">
        <v>0.18995344740815301</v>
      </c>
      <c r="T62">
        <v>0.193287619526925</v>
      </c>
      <c r="U62">
        <v>0.199201056869653</v>
      </c>
      <c r="V62">
        <v>0.203856316054353</v>
      </c>
      <c r="W62">
        <v>0.20932939104177201</v>
      </c>
      <c r="X62">
        <v>0.21389028686462</v>
      </c>
      <c r="Y62">
        <v>0.21992954202314999</v>
      </c>
      <c r="Z62">
        <v>0.22351534977352799</v>
      </c>
      <c r="AA62">
        <v>0.22835933568193301</v>
      </c>
      <c r="AB62">
        <v>0.23191368897835901</v>
      </c>
      <c r="AC62">
        <v>0.23616004026170101</v>
      </c>
      <c r="AD62">
        <v>0.240312028183191</v>
      </c>
      <c r="AE62">
        <v>0.24553346753900401</v>
      </c>
      <c r="AF62">
        <v>0.249968545546049</v>
      </c>
      <c r="AG62">
        <v>0.25679416205334699</v>
      </c>
      <c r="AH62">
        <v>0.261701056869653</v>
      </c>
      <c r="AI62">
        <v>0.26887267237040802</v>
      </c>
      <c r="AJ62">
        <v>0.27475465525918502</v>
      </c>
      <c r="AK62">
        <v>0.28198917966784098</v>
      </c>
      <c r="AL62">
        <v>0.287650981378963</v>
      </c>
      <c r="AM62">
        <v>0.29633241066935101</v>
      </c>
      <c r="AN62">
        <v>0.30218293910417698</v>
      </c>
      <c r="AO62">
        <v>0.31086436839456499</v>
      </c>
      <c r="AP62">
        <v>0.31923125314544498</v>
      </c>
      <c r="AQ62">
        <v>0.32533341721187697</v>
      </c>
      <c r="AR62">
        <v>0.33348012078510297</v>
      </c>
      <c r="AS62">
        <v>0.339267740312028</v>
      </c>
      <c r="AT62">
        <v>0.34738298943130302</v>
      </c>
      <c r="AU62">
        <v>0.35370533467539</v>
      </c>
      <c r="AV62">
        <v>0.36238676396577801</v>
      </c>
      <c r="AW62">
        <v>0.37094237544036202</v>
      </c>
      <c r="AX62">
        <v>0.37695017614494197</v>
      </c>
      <c r="AY62">
        <v>0.38443633618520401</v>
      </c>
      <c r="AZ62">
        <v>0.39173376950176197</v>
      </c>
      <c r="BA62">
        <v>0.39714393558127797</v>
      </c>
      <c r="BB62">
        <v>0.40387518872672401</v>
      </c>
      <c r="BC62">
        <v>0.40893935581278301</v>
      </c>
      <c r="BD62">
        <v>0.415324609964771</v>
      </c>
      <c r="BE62">
        <v>0.42152113739305502</v>
      </c>
      <c r="BF62">
        <v>0.42623930548565703</v>
      </c>
      <c r="BG62">
        <v>0.43234146955208902</v>
      </c>
      <c r="BH62">
        <v>0.43856945143432302</v>
      </c>
      <c r="BI62">
        <v>0.44328761952692503</v>
      </c>
      <c r="BJ62">
        <v>0.44967287367891301</v>
      </c>
      <c r="BK62">
        <v>0.45615249119275297</v>
      </c>
      <c r="BL62">
        <v>0.462757926522396</v>
      </c>
      <c r="BM62">
        <v>0.46757045797684899</v>
      </c>
      <c r="BN62">
        <v>0.47427025666834399</v>
      </c>
      <c r="BO62">
        <v>0.48109587317564201</v>
      </c>
      <c r="BP62">
        <v>0.48641167589330703</v>
      </c>
      <c r="BQ62">
        <v>0.49282838449924499</v>
      </c>
      <c r="BR62">
        <v>0.49908782083543002</v>
      </c>
      <c r="BS62">
        <v>0.505473074987418</v>
      </c>
      <c r="BT62">
        <v>0.51060015098137901</v>
      </c>
      <c r="BU62">
        <v>0.51821212883744305</v>
      </c>
      <c r="BV62">
        <v>0.52510065425264196</v>
      </c>
      <c r="BW62">
        <v>0.53180045294413703</v>
      </c>
      <c r="BX62">
        <v>0.53683316557624605</v>
      </c>
      <c r="BY62">
        <v>0.54353296426774</v>
      </c>
      <c r="BZ62">
        <v>0.55010694514343195</v>
      </c>
      <c r="CA62">
        <v>0.55680674383492701</v>
      </c>
      <c r="CB62">
        <v>0.56325490689481605</v>
      </c>
      <c r="CC62">
        <v>0.56816180171112196</v>
      </c>
      <c r="CD62">
        <v>0.57470432813286398</v>
      </c>
      <c r="CE62">
        <v>0.581121036738802</v>
      </c>
      <c r="CF62">
        <v>0.58756919979869204</v>
      </c>
      <c r="CG62">
        <v>0.593922999496729</v>
      </c>
      <c r="CH62">
        <v>0.59996225465525899</v>
      </c>
      <c r="CI62">
        <v>0.60468042274786105</v>
      </c>
      <c r="CJ62">
        <v>0.61046804227478602</v>
      </c>
      <c r="CK62">
        <v>0.61625566180171099</v>
      </c>
      <c r="CL62">
        <v>0.62198037242073501</v>
      </c>
      <c r="CM62">
        <v>0.62726472068444905</v>
      </c>
      <c r="CN62">
        <v>0.63270634121791702</v>
      </c>
      <c r="CO62">
        <v>0.63758178158027201</v>
      </c>
      <c r="CP62">
        <v>0.64255158530447898</v>
      </c>
      <c r="CQ62">
        <v>0.64739557121288405</v>
      </c>
      <c r="CR62">
        <v>0.65167337695017602</v>
      </c>
      <c r="CS62">
        <v>0.65632863613487702</v>
      </c>
      <c r="CT62">
        <v>0.660386260694514</v>
      </c>
      <c r="CU62">
        <v>0.66406643180674396</v>
      </c>
      <c r="CV62">
        <v>0.66826874685455495</v>
      </c>
      <c r="CW62">
        <v>0.67206844489179696</v>
      </c>
      <c r="CX62">
        <v>0.67611977856064398</v>
      </c>
      <c r="CY62">
        <v>0.67893809763462498</v>
      </c>
      <c r="CZ62">
        <v>0.68198288877705104</v>
      </c>
      <c r="DA62">
        <v>0.68480120785103205</v>
      </c>
      <c r="DB62">
        <v>0.687644690488173</v>
      </c>
      <c r="DC62">
        <v>0.69056366381479595</v>
      </c>
      <c r="DD62">
        <v>0.693155510820332</v>
      </c>
      <c r="DE62">
        <v>0.69620030196275795</v>
      </c>
      <c r="DF62">
        <v>0.69874182184197298</v>
      </c>
      <c r="DG62">
        <v>0.70848012078510303</v>
      </c>
      <c r="DH62">
        <v>0.71238047307498698</v>
      </c>
      <c r="DI62">
        <v>0.71514846502264695</v>
      </c>
      <c r="DJ62">
        <v>0.71847005535983899</v>
      </c>
      <c r="DK62">
        <v>0.72045797684952195</v>
      </c>
      <c r="DL62">
        <v>0.72629592350276795</v>
      </c>
      <c r="DM62">
        <v>0.72964267740312005</v>
      </c>
      <c r="DN62">
        <v>0.73173125314544496</v>
      </c>
      <c r="DO62">
        <v>0.73522898842476103</v>
      </c>
      <c r="DP62">
        <v>0.73935581278309004</v>
      </c>
      <c r="DQ62">
        <v>0.74353296426773996</v>
      </c>
      <c r="DR62">
        <v>0.74514343231001501</v>
      </c>
      <c r="DS62">
        <v>0.75047810770004997</v>
      </c>
      <c r="DT62">
        <v>0.753145445395068</v>
      </c>
      <c r="DU62">
        <v>0.75581278309008604</v>
      </c>
      <c r="DV62">
        <v>0.76039255158530406</v>
      </c>
      <c r="DW62">
        <v>0.76182687468545496</v>
      </c>
      <c r="DX62">
        <v>0.76615500754906896</v>
      </c>
      <c r="DY62">
        <v>0.76761449421238004</v>
      </c>
      <c r="DZ62">
        <v>0.77106190236537497</v>
      </c>
      <c r="EA62">
        <v>0.77030699547055903</v>
      </c>
      <c r="EB62">
        <v>0.772949169602416</v>
      </c>
      <c r="EC62">
        <v>0.78837443381982897</v>
      </c>
      <c r="ED62">
        <v>0.79101660795168605</v>
      </c>
      <c r="EE62">
        <v>0.79302969300452897</v>
      </c>
      <c r="EF62">
        <v>0.79485405133366904</v>
      </c>
      <c r="EG62">
        <v>0.79567186713638605</v>
      </c>
      <c r="EH62">
        <v>0.80045294413689005</v>
      </c>
      <c r="EI62">
        <v>0.80221439355812796</v>
      </c>
      <c r="EJ62">
        <v>0.80315802717664797</v>
      </c>
      <c r="EK62">
        <v>0.80800201308505304</v>
      </c>
      <c r="EL62">
        <v>0.81026673376950198</v>
      </c>
      <c r="EM62">
        <v>0.81127327629592405</v>
      </c>
      <c r="EN62">
        <v>0.81668344237543999</v>
      </c>
      <c r="EO62">
        <v>0.81875943633618498</v>
      </c>
      <c r="EP62">
        <v>0.81976597886260705</v>
      </c>
      <c r="EQ62">
        <v>0.82511323603422204</v>
      </c>
      <c r="ER62">
        <v>0.82706341217916501</v>
      </c>
      <c r="ES62">
        <v>0.82901358832410699</v>
      </c>
      <c r="ET62">
        <v>0.82989431303472605</v>
      </c>
      <c r="EU62">
        <v>0.83473829894313001</v>
      </c>
      <c r="EV62">
        <v>0.83675138399597404</v>
      </c>
      <c r="EW62">
        <v>0.83763210870659299</v>
      </c>
      <c r="EX62">
        <v>0.84247609461499795</v>
      </c>
      <c r="EY62">
        <v>0.84404881731253201</v>
      </c>
      <c r="EZ62">
        <v>0.84505535983895297</v>
      </c>
      <c r="FA62">
        <v>0.84933316557624605</v>
      </c>
      <c r="FB62">
        <v>0.85115752390538502</v>
      </c>
      <c r="FC62">
        <v>0.85216406643180698</v>
      </c>
      <c r="FD62">
        <v>0.85650478107700101</v>
      </c>
      <c r="FE62">
        <v>0.85820332159033696</v>
      </c>
      <c r="FF62">
        <v>0.85902113739305497</v>
      </c>
      <c r="FG62">
        <v>0.86292148968293902</v>
      </c>
      <c r="FH62">
        <v>0.86449421238047297</v>
      </c>
      <c r="FI62">
        <v>0.86537493709109203</v>
      </c>
      <c r="FJ62">
        <v>0.86625566180171099</v>
      </c>
      <c r="FK62">
        <v>0.87147710115752397</v>
      </c>
      <c r="FL62">
        <v>0.87330145948666305</v>
      </c>
      <c r="FM62">
        <v>0.874182184197282</v>
      </c>
      <c r="FN62">
        <v>0.878145445395068</v>
      </c>
      <c r="FO62">
        <v>0.87978107700050301</v>
      </c>
      <c r="FP62">
        <v>0.88078761952692497</v>
      </c>
      <c r="FQ62">
        <v>0.88531706089582296</v>
      </c>
      <c r="FR62">
        <v>0.88688978359335702</v>
      </c>
      <c r="FS62">
        <v>0.88751887267236995</v>
      </c>
      <c r="FT62">
        <v>0.89091595369904397</v>
      </c>
      <c r="FU62">
        <v>0.89248867639657803</v>
      </c>
      <c r="FV62">
        <v>0.89318067438349302</v>
      </c>
      <c r="FW62">
        <v>0.89689229994967301</v>
      </c>
      <c r="FX62">
        <v>0.89821338701560105</v>
      </c>
      <c r="FY62">
        <v>0.89884247609461498</v>
      </c>
      <c r="FZ62">
        <v>0.90236537493709101</v>
      </c>
      <c r="GA62">
        <v>0.90381227981882195</v>
      </c>
      <c r="GB62">
        <v>0.904441368897836</v>
      </c>
      <c r="GC62">
        <v>0.90771263210870701</v>
      </c>
      <c r="GD62">
        <v>0.909096628082536</v>
      </c>
      <c r="GE62">
        <v>0.90978862606945099</v>
      </c>
      <c r="GF62">
        <v>0.91343734272773003</v>
      </c>
      <c r="GG62">
        <v>0.91463261197785595</v>
      </c>
      <c r="GH62">
        <v>0.91519879214896804</v>
      </c>
      <c r="GI62">
        <v>0.91809260191243103</v>
      </c>
      <c r="GJ62">
        <v>0.91916205334675405</v>
      </c>
      <c r="GK62">
        <v>0.91960241570206303</v>
      </c>
      <c r="GL62">
        <v>0.92193004529441402</v>
      </c>
      <c r="GM62">
        <v>0.92306240563663799</v>
      </c>
      <c r="GN62">
        <v>0.92362858580774998</v>
      </c>
      <c r="GO62">
        <v>0.92614494212380505</v>
      </c>
      <c r="GP62">
        <v>0.92715148465022601</v>
      </c>
      <c r="GQ62">
        <v>0.92752893809763504</v>
      </c>
      <c r="GR62">
        <v>0.92973074987418203</v>
      </c>
      <c r="GS62">
        <v>0.93054856567690003</v>
      </c>
      <c r="GT62">
        <v>0.93080020130850505</v>
      </c>
      <c r="GU62">
        <v>0.93142929038751898</v>
      </c>
      <c r="GV62">
        <v>0.93105183694011096</v>
      </c>
      <c r="GW62">
        <v>0.93092601912430795</v>
      </c>
      <c r="GX62">
        <v>0.930863110216407</v>
      </c>
      <c r="GY62">
        <v>0.93161801711122305</v>
      </c>
      <c r="GZ62">
        <v>0.93186965274282796</v>
      </c>
      <c r="HA62">
        <v>0.93048565676899797</v>
      </c>
      <c r="HB62">
        <v>0.92752893809763504</v>
      </c>
      <c r="HC62">
        <v>0.92583039758429797</v>
      </c>
      <c r="HD62">
        <v>0.91752642174131904</v>
      </c>
      <c r="HE62">
        <v>0.91337443381982897</v>
      </c>
      <c r="HF62">
        <v>0.90274282838449904</v>
      </c>
      <c r="HG62">
        <v>0.89645193759436304</v>
      </c>
      <c r="HH62">
        <v>0.890475591343734</v>
      </c>
      <c r="HI62">
        <v>0.88714141922496204</v>
      </c>
      <c r="HJ62">
        <v>0.89066431806743795</v>
      </c>
      <c r="HK62">
        <v>0.89336940110719698</v>
      </c>
      <c r="HL62">
        <v>0.90601409159537005</v>
      </c>
      <c r="HM62">
        <v>0.91016607951686002</v>
      </c>
      <c r="HN62">
        <v>0.91205334675390004</v>
      </c>
      <c r="HO62">
        <v>0.92042023150478103</v>
      </c>
      <c r="HP62">
        <v>0.92293658782083499</v>
      </c>
      <c r="HQ62">
        <v>0.923880221439356</v>
      </c>
      <c r="HR62">
        <v>0.92828384499245098</v>
      </c>
      <c r="HS62">
        <v>0.92954202315047796</v>
      </c>
      <c r="HT62">
        <v>0.93048565676899797</v>
      </c>
      <c r="HU62">
        <v>0.93495218922999501</v>
      </c>
      <c r="HV62">
        <v>0.937154001006542</v>
      </c>
      <c r="HW62">
        <v>0.94149471565173604</v>
      </c>
      <c r="HX62">
        <v>0.94357070961248102</v>
      </c>
      <c r="HY62">
        <v>0.94438852541519902</v>
      </c>
      <c r="HZ62">
        <v>0.94891796678409701</v>
      </c>
      <c r="IA62">
        <v>0.95049068948162996</v>
      </c>
      <c r="IB62">
        <v>0.95143432310015097</v>
      </c>
      <c r="IC62">
        <v>0.95546049320583804</v>
      </c>
      <c r="ID62">
        <v>0.95684448917966802</v>
      </c>
      <c r="IE62">
        <v>0.95747357825868096</v>
      </c>
      <c r="IF62">
        <v>0.96049320583794695</v>
      </c>
      <c r="IG62">
        <v>0.96175138399597404</v>
      </c>
      <c r="IH62">
        <v>0.96395319577252103</v>
      </c>
      <c r="II62">
        <v>0.96502264720684405</v>
      </c>
      <c r="IJ62">
        <v>0.96552591847005498</v>
      </c>
      <c r="IK62">
        <v>0.968105183694011</v>
      </c>
      <c r="IL62">
        <v>0.968922999496729</v>
      </c>
      <c r="IM62">
        <v>0.96936336185203797</v>
      </c>
      <c r="IN62">
        <v>0.97175390035229003</v>
      </c>
      <c r="IO62">
        <v>0.97250880724710598</v>
      </c>
      <c r="IP62">
        <v>0.97294916960241595</v>
      </c>
      <c r="IQ62">
        <v>0.97483643683945598</v>
      </c>
      <c r="IR62">
        <v>0.97552843482637097</v>
      </c>
      <c r="IS62">
        <v>0.97697533970810302</v>
      </c>
      <c r="IT62">
        <v>0.97779315551082002</v>
      </c>
      <c r="IU62">
        <v>0.97810770005032699</v>
      </c>
      <c r="IV62">
        <v>0.97993205837946595</v>
      </c>
      <c r="IW62">
        <v>0.98074987418218396</v>
      </c>
      <c r="IX62">
        <v>0.98232259687971801</v>
      </c>
      <c r="IY62">
        <v>0.98282586814292905</v>
      </c>
      <c r="IZ62">
        <v>0.98364368394564705</v>
      </c>
      <c r="JA62">
        <v>0.98471313537996996</v>
      </c>
      <c r="JB62">
        <v>0.98546804227478602</v>
      </c>
      <c r="JC62">
        <v>0.98590840463009599</v>
      </c>
      <c r="JD62">
        <v>0.98773276295923496</v>
      </c>
      <c r="JE62">
        <v>0.98829894313034705</v>
      </c>
      <c r="JF62">
        <v>0.98974584801207799</v>
      </c>
      <c r="JG62">
        <v>0.99050075490689504</v>
      </c>
      <c r="JH62">
        <v>0.99075239053849995</v>
      </c>
      <c r="JI62">
        <v>0.99232511323603401</v>
      </c>
      <c r="JJ62">
        <v>0.99295420231504805</v>
      </c>
      <c r="JK62">
        <v>0.99446401610468005</v>
      </c>
      <c r="JL62">
        <v>0.99496728736789097</v>
      </c>
      <c r="JM62">
        <v>0.99553346753900396</v>
      </c>
      <c r="JN62">
        <v>0.99698037242073501</v>
      </c>
      <c r="JO62">
        <v>0.99767237040765</v>
      </c>
      <c r="JP62">
        <v>0.99804982385505803</v>
      </c>
      <c r="JQ62">
        <v>0.99905636638147999</v>
      </c>
      <c r="JR62">
        <v>0.99962254655259197</v>
      </c>
      <c r="JS62">
        <v>1</v>
      </c>
      <c r="JT62">
        <v>1</v>
      </c>
      <c r="JU62">
        <v>0.99974836436839498</v>
      </c>
      <c r="JV62">
        <v>0.99886763965777603</v>
      </c>
      <c r="JW62">
        <v>0.99842727730246605</v>
      </c>
      <c r="JX62">
        <v>0.99760946149974805</v>
      </c>
      <c r="JY62">
        <v>0.99735782586814303</v>
      </c>
      <c r="JZ62">
        <v>0.99723200805234002</v>
      </c>
      <c r="KA62">
        <v>0.99647710115752397</v>
      </c>
      <c r="KB62">
        <v>0.99628837443382001</v>
      </c>
      <c r="KC62">
        <v>0.99654001006542503</v>
      </c>
      <c r="KD62">
        <v>0.99660291897332698</v>
      </c>
      <c r="KE62">
        <v>0.99641419224962302</v>
      </c>
      <c r="KF62">
        <v>0.99584801207851004</v>
      </c>
      <c r="KG62">
        <v>0.99578510317060898</v>
      </c>
      <c r="KH62">
        <v>0.99572219426270803</v>
      </c>
      <c r="KI62">
        <v>0.99572219426270803</v>
      </c>
      <c r="KJ62">
        <v>0.99578510317060898</v>
      </c>
      <c r="KK62">
        <v>0.99578510317060898</v>
      </c>
      <c r="KL62">
        <v>0.99597382989431305</v>
      </c>
      <c r="KM62">
        <v>0.996854554604932</v>
      </c>
      <c r="KN62">
        <v>0.99704328132863596</v>
      </c>
      <c r="KO62">
        <v>0.99723200805234002</v>
      </c>
      <c r="KP62">
        <v>0.99786109713135396</v>
      </c>
      <c r="KQ62">
        <v>0.99830145948666305</v>
      </c>
      <c r="KR62">
        <v>0.99937091092098596</v>
      </c>
      <c r="KS62">
        <v>0.99893054856567698</v>
      </c>
      <c r="KT62">
        <v>0.99647710115752397</v>
      </c>
      <c r="KU62">
        <v>0.99345747357825898</v>
      </c>
      <c r="KV62">
        <v>0.98546804227478602</v>
      </c>
      <c r="KW62">
        <v>0.981378963261198</v>
      </c>
      <c r="KX62">
        <v>0.97603170608958201</v>
      </c>
      <c r="KY62">
        <v>0.95552340211373898</v>
      </c>
      <c r="KZ62">
        <v>0.93973326623049802</v>
      </c>
      <c r="LA62">
        <v>0.89789884247609497</v>
      </c>
      <c r="LB62">
        <v>0.87512581781580301</v>
      </c>
      <c r="LC62">
        <v>0.86594111726220402</v>
      </c>
      <c r="LD62">
        <v>0.82544875020969599</v>
      </c>
      <c r="LE62">
        <v>0.81844489179667801</v>
      </c>
      <c r="LF62">
        <v>0.81957725213890298</v>
      </c>
      <c r="LG62">
        <v>0.82435832913940599</v>
      </c>
      <c r="LH62">
        <v>0.83115249119275303</v>
      </c>
      <c r="LI62">
        <v>0.83731756416708603</v>
      </c>
      <c r="LJ62">
        <v>0.84344069786948495</v>
      </c>
      <c r="LK62">
        <v>0.84910249958060702</v>
      </c>
      <c r="LL62">
        <v>0.85157691662472801</v>
      </c>
      <c r="LM62">
        <v>0.85660962925683604</v>
      </c>
      <c r="LN62">
        <v>0.86151652407314205</v>
      </c>
      <c r="LO62">
        <v>0.86675893306492202</v>
      </c>
      <c r="LP62">
        <v>0.871581949337359</v>
      </c>
      <c r="LQ62">
        <v>0.87674047978527103</v>
      </c>
      <c r="LR62">
        <v>0.879382653917128</v>
      </c>
      <c r="LS62">
        <v>0.88537996980372402</v>
      </c>
      <c r="LT62">
        <v>0.890748196611307</v>
      </c>
      <c r="LU62">
        <v>0.89569703069954698</v>
      </c>
      <c r="LV62">
        <v>0.90098137896326103</v>
      </c>
      <c r="LW62">
        <v>0.90639154504277797</v>
      </c>
      <c r="LX62">
        <v>0.911424257674887</v>
      </c>
      <c r="LY62">
        <v>0.91389867471900699</v>
      </c>
      <c r="LZ62">
        <v>0.91800872336856199</v>
      </c>
      <c r="MA62">
        <v>0.92245428619359204</v>
      </c>
      <c r="MB62">
        <v>0.926480456299278</v>
      </c>
      <c r="MC62">
        <v>0.92983559805401805</v>
      </c>
      <c r="MD62">
        <v>0.933190739808757</v>
      </c>
      <c r="ME62">
        <v>0.93591679248448301</v>
      </c>
      <c r="MF62">
        <v>0.93927193423922095</v>
      </c>
      <c r="MG62">
        <v>0.94120114074819705</v>
      </c>
      <c r="MH62">
        <v>0.94375943633618498</v>
      </c>
      <c r="MI62">
        <v>0.94497567522227799</v>
      </c>
      <c r="MJ62">
        <v>0.94635967119610798</v>
      </c>
      <c r="MK62">
        <v>0.94778560644187204</v>
      </c>
      <c r="ML62">
        <v>0.95017614494212399</v>
      </c>
      <c r="MM62">
        <v>0.95130850528434796</v>
      </c>
      <c r="MN62">
        <v>0.95332159033719199</v>
      </c>
      <c r="MO62">
        <v>0.95474752558295595</v>
      </c>
      <c r="MP62">
        <v>0.95617346082872001</v>
      </c>
      <c r="MQ62">
        <v>0.95785103170608898</v>
      </c>
      <c r="MR62">
        <v>0.96032544875020998</v>
      </c>
      <c r="MS62">
        <v>0.96200301962757895</v>
      </c>
      <c r="MT62">
        <v>0.96296762288206705</v>
      </c>
      <c r="MU62">
        <v>0.96514846502264695</v>
      </c>
      <c r="MV62">
        <v>0.96728736789129299</v>
      </c>
      <c r="MW62">
        <v>0.96607112900519998</v>
      </c>
      <c r="MX62">
        <v>0.96594531118939797</v>
      </c>
      <c r="MY62">
        <v>0.96313537996980403</v>
      </c>
      <c r="MZ62">
        <v>0.95990605603086698</v>
      </c>
      <c r="NA62">
        <v>0.95516691830229805</v>
      </c>
      <c r="NB62">
        <v>0.94963093440697899</v>
      </c>
      <c r="NC62">
        <v>0.94489179667840995</v>
      </c>
      <c r="ND62">
        <v>0.94053011239724904</v>
      </c>
      <c r="NE62">
        <v>0.93440697869485001</v>
      </c>
      <c r="NF62">
        <v>0.92899681261533296</v>
      </c>
      <c r="NG62">
        <v>0.92195101493038101</v>
      </c>
      <c r="NH62">
        <v>0.91494715651736302</v>
      </c>
      <c r="NI62">
        <v>0.906894816305989</v>
      </c>
      <c r="NJ62">
        <v>0.89980707934910198</v>
      </c>
      <c r="NK62">
        <v>0.89620030196275802</v>
      </c>
      <c r="NL62">
        <v>0.89691326958563999</v>
      </c>
      <c r="NM62">
        <v>0.90110719677906403</v>
      </c>
      <c r="NN62">
        <v>0.90530112397248796</v>
      </c>
      <c r="NO62">
        <v>0.90899177990270097</v>
      </c>
      <c r="NP62">
        <v>0.91012414024492505</v>
      </c>
      <c r="NQ62">
        <v>0.91012414024492505</v>
      </c>
      <c r="NR62">
        <v>0.95998993457473603</v>
      </c>
      <c r="NS62">
        <v>0.96118520382486194</v>
      </c>
      <c r="NT62">
        <v>0.96294665324609996</v>
      </c>
      <c r="NU62">
        <v>0.96552591847005498</v>
      </c>
      <c r="NV62">
        <v>0.96848263714141902</v>
      </c>
      <c r="NW62">
        <v>0.971523234356651</v>
      </c>
      <c r="NX62">
        <v>0.97290723033048099</v>
      </c>
      <c r="NY62">
        <v>0.97198456634792796</v>
      </c>
      <c r="NZ62">
        <v>0.970432813286361</v>
      </c>
      <c r="OA62">
        <v>0.96971984566347902</v>
      </c>
      <c r="OB62">
        <v>0.96938433148800496</v>
      </c>
      <c r="OC62">
        <v>0.96938433148800496</v>
      </c>
      <c r="OD62">
        <v>0.96800033551417497</v>
      </c>
      <c r="OE62">
        <v>0.964812950847173</v>
      </c>
      <c r="OF62">
        <v>0.96531622211038404</v>
      </c>
      <c r="OG62">
        <v>0.964267740312028</v>
      </c>
      <c r="OH62">
        <v>0.96359671196107999</v>
      </c>
      <c r="OI62">
        <v>0.96259016943465903</v>
      </c>
      <c r="OJ62">
        <v>0.96242241234692205</v>
      </c>
      <c r="OK62">
        <v>0.96053514510988103</v>
      </c>
      <c r="OL62">
        <v>0.95474752558295595</v>
      </c>
      <c r="OM62">
        <v>0.95306995470558598</v>
      </c>
      <c r="ON62">
        <v>0.95135044455628204</v>
      </c>
      <c r="OO62">
        <v>0.94950511659117598</v>
      </c>
      <c r="OP62">
        <v>0.94753397081026702</v>
      </c>
      <c r="OQ62">
        <v>0.94220768327461801</v>
      </c>
      <c r="OR62">
        <v>0.93943969132695904</v>
      </c>
      <c r="OS62">
        <v>0.93654588156349605</v>
      </c>
      <c r="OT62">
        <v>0.93356819325616502</v>
      </c>
      <c r="OU62">
        <v>0.93147122965945295</v>
      </c>
      <c r="OV62">
        <v>0.92262204328132902</v>
      </c>
      <c r="OW62">
        <v>0.92094447240395905</v>
      </c>
      <c r="OX62">
        <v>0.91989599060560301</v>
      </c>
      <c r="OY62">
        <v>0.91700218084214102</v>
      </c>
      <c r="OZ62">
        <v>0.90978862606945099</v>
      </c>
      <c r="PA62">
        <v>0.90639154504277797</v>
      </c>
      <c r="PB62">
        <v>0.903204160375776</v>
      </c>
      <c r="PC62">
        <v>0.89406139909411197</v>
      </c>
      <c r="PD62">
        <v>0.88768662976010704</v>
      </c>
      <c r="PE62">
        <v>0.88131186042610299</v>
      </c>
      <c r="PF62">
        <v>0.875817815802718</v>
      </c>
      <c r="PG62">
        <v>0.86722026505619898</v>
      </c>
      <c r="PH62">
        <v>0.86269082368730099</v>
      </c>
      <c r="PI62">
        <v>0.85941956047642998</v>
      </c>
      <c r="PJ62">
        <v>0.85203824861600397</v>
      </c>
      <c r="PK62">
        <v>0.84767656433484295</v>
      </c>
      <c r="PL62">
        <v>0.84495051165911805</v>
      </c>
      <c r="PM62">
        <v>0.83471732930716303</v>
      </c>
      <c r="PN62">
        <v>0.83270424425431999</v>
      </c>
      <c r="PO62">
        <v>0.82934910249958105</v>
      </c>
      <c r="PP62">
        <v>0.82024828048985099</v>
      </c>
      <c r="PQ62">
        <v>0.81672538164737496</v>
      </c>
      <c r="PR62">
        <v>0.81383157188391198</v>
      </c>
      <c r="PS62">
        <v>0.812573393725885</v>
      </c>
      <c r="PT62">
        <v>0.81035061231337002</v>
      </c>
      <c r="PU62" s="3">
        <v>0.72799999999999998</v>
      </c>
      <c r="PV62" s="3">
        <v>8.9</v>
      </c>
      <c r="PW62" s="2">
        <v>1.1000000000000001</v>
      </c>
      <c r="PX62" s="2">
        <v>11</v>
      </c>
      <c r="PY62" s="2">
        <v>404</v>
      </c>
      <c r="PZ62" s="1">
        <v>2.7699999999999999E-2</v>
      </c>
      <c r="QA62" s="1">
        <v>1.5987</v>
      </c>
    </row>
    <row r="63" spans="1:443" x14ac:dyDescent="0.25">
      <c r="A63" t="str">
        <f>_xlfn.CONCAT("2_",C63)</f>
        <v>2_22</v>
      </c>
      <c r="B63" t="s">
        <v>0</v>
      </c>
      <c r="C63">
        <v>22</v>
      </c>
      <c r="D63">
        <v>0.19757927862503</v>
      </c>
      <c r="E63">
        <v>0.17803195352215001</v>
      </c>
      <c r="F63">
        <v>0.16249092229484399</v>
      </c>
      <c r="G63">
        <v>0.151742919389978</v>
      </c>
      <c r="H63">
        <v>0.14887436456063899</v>
      </c>
      <c r="I63">
        <v>0.14644153957879499</v>
      </c>
      <c r="J63">
        <v>0.14912854030501099</v>
      </c>
      <c r="K63">
        <v>0.14949164851125599</v>
      </c>
      <c r="L63">
        <v>0.153159041394336</v>
      </c>
      <c r="M63">
        <v>0.157371096586783</v>
      </c>
      <c r="N63">
        <v>0.160602759622368</v>
      </c>
      <c r="O63">
        <v>0.16434277414669601</v>
      </c>
      <c r="P63">
        <v>0.17153231663035601</v>
      </c>
      <c r="Q63">
        <v>0.175127087872186</v>
      </c>
      <c r="R63">
        <v>0.17984749455337701</v>
      </c>
      <c r="S63">
        <v>0.18623819898329699</v>
      </c>
      <c r="T63">
        <v>0.19019607843137301</v>
      </c>
      <c r="U63">
        <v>0.19785766158315199</v>
      </c>
      <c r="V63">
        <v>0.203340595497458</v>
      </c>
      <c r="W63">
        <v>0.20984023238925201</v>
      </c>
      <c r="X63">
        <v>0.215541031227306</v>
      </c>
      <c r="Y63">
        <v>0.222403776325345</v>
      </c>
      <c r="Z63">
        <v>0.22683369644154</v>
      </c>
      <c r="AA63">
        <v>0.23282498184459</v>
      </c>
      <c r="AB63">
        <v>0.236383442265795</v>
      </c>
      <c r="AC63">
        <v>0.24183006535947699</v>
      </c>
      <c r="AD63">
        <v>0.246477850399419</v>
      </c>
      <c r="AE63">
        <v>0.25239651416122</v>
      </c>
      <c r="AF63">
        <v>0.257734204793028</v>
      </c>
      <c r="AG63">
        <v>0.26590413943355101</v>
      </c>
      <c r="AH63">
        <v>0.27171387073347902</v>
      </c>
      <c r="AI63">
        <v>0.28071895424836601</v>
      </c>
      <c r="AJ63">
        <v>0.28758169934640498</v>
      </c>
      <c r="AK63">
        <v>0.29625998547567201</v>
      </c>
      <c r="AL63">
        <v>0.30370370370370398</v>
      </c>
      <c r="AM63">
        <v>0.31423384168482199</v>
      </c>
      <c r="AN63">
        <v>0.32171387073347901</v>
      </c>
      <c r="AO63">
        <v>0.33267973856209199</v>
      </c>
      <c r="AP63">
        <v>0.34295570079883803</v>
      </c>
      <c r="AQ63">
        <v>0.350907770515614</v>
      </c>
      <c r="AR63">
        <v>0.36136528685548303</v>
      </c>
      <c r="AS63">
        <v>0.36884531590413899</v>
      </c>
      <c r="AT63">
        <v>0.37955700798838099</v>
      </c>
      <c r="AU63">
        <v>0.38794480755265098</v>
      </c>
      <c r="AV63">
        <v>0.39923747276688498</v>
      </c>
      <c r="AW63">
        <v>0.410312273057371</v>
      </c>
      <c r="AX63">
        <v>0.41793754538852601</v>
      </c>
      <c r="AY63">
        <v>0.42734204793028302</v>
      </c>
      <c r="AZ63">
        <v>0.43671023965141598</v>
      </c>
      <c r="BA63">
        <v>0.44313725490196099</v>
      </c>
      <c r="BB63">
        <v>0.451343500363108</v>
      </c>
      <c r="BC63">
        <v>0.45737109658678299</v>
      </c>
      <c r="BD63">
        <v>0.46485112563543901</v>
      </c>
      <c r="BE63">
        <v>0.47196804647785101</v>
      </c>
      <c r="BF63">
        <v>0.47752360203340599</v>
      </c>
      <c r="BG63">
        <v>0.48413217138707298</v>
      </c>
      <c r="BH63">
        <v>0.49132171387073398</v>
      </c>
      <c r="BI63">
        <v>0.496441539578795</v>
      </c>
      <c r="BJ63">
        <v>0.50312273057371104</v>
      </c>
      <c r="BK63">
        <v>0.510130718954248</v>
      </c>
      <c r="BL63">
        <v>0.51732026143790899</v>
      </c>
      <c r="BM63">
        <v>0.52233115468409597</v>
      </c>
      <c r="BN63">
        <v>0.52923021060275999</v>
      </c>
      <c r="BO63">
        <v>0.53641975308641998</v>
      </c>
      <c r="BP63">
        <v>0.54212055192447395</v>
      </c>
      <c r="BQ63">
        <v>0.54887436456063898</v>
      </c>
      <c r="BR63">
        <v>0.55544662309368198</v>
      </c>
      <c r="BS63">
        <v>0.56216412490922296</v>
      </c>
      <c r="BT63">
        <v>0.56761074800290501</v>
      </c>
      <c r="BU63">
        <v>0.57509077705156098</v>
      </c>
      <c r="BV63">
        <v>0.58264342774146705</v>
      </c>
      <c r="BW63">
        <v>0.58921568627451004</v>
      </c>
      <c r="BX63">
        <v>0.59455337690631804</v>
      </c>
      <c r="BY63">
        <v>0.60134350036310802</v>
      </c>
      <c r="BZ63">
        <v>0.60791575889615102</v>
      </c>
      <c r="CA63">
        <v>0.61474219317356604</v>
      </c>
      <c r="CB63">
        <v>0.62124183006536005</v>
      </c>
      <c r="CC63">
        <v>0.62599854756717499</v>
      </c>
      <c r="CD63">
        <v>0.63260711692084304</v>
      </c>
      <c r="CE63">
        <v>0.63885257806826401</v>
      </c>
      <c r="CF63">
        <v>0.64517066085693497</v>
      </c>
      <c r="CG63">
        <v>0.65148874364560605</v>
      </c>
      <c r="CH63">
        <v>0.65708061002178697</v>
      </c>
      <c r="CI63">
        <v>0.66165577342047899</v>
      </c>
      <c r="CJ63">
        <v>0.66702977487291204</v>
      </c>
      <c r="CK63">
        <v>0.672258533042847</v>
      </c>
      <c r="CL63">
        <v>0.67766884531590399</v>
      </c>
      <c r="CM63">
        <v>0.68209876543209902</v>
      </c>
      <c r="CN63">
        <v>0.68729121278140903</v>
      </c>
      <c r="CO63">
        <v>0.69114015976761101</v>
      </c>
      <c r="CP63">
        <v>0.695388525780683</v>
      </c>
      <c r="CQ63">
        <v>0.69970951343500398</v>
      </c>
      <c r="CR63">
        <v>0.70275962236746603</v>
      </c>
      <c r="CS63">
        <v>0.70704429920116196</v>
      </c>
      <c r="CT63">
        <v>0.71020334059549695</v>
      </c>
      <c r="CU63">
        <v>0.71279593318808998</v>
      </c>
      <c r="CV63">
        <v>0.71651416122004397</v>
      </c>
      <c r="CW63">
        <v>0.71880900508351497</v>
      </c>
      <c r="CX63">
        <v>0.72246913580246896</v>
      </c>
      <c r="CY63">
        <v>0.72389251997095105</v>
      </c>
      <c r="CZ63">
        <v>0.72659404502541802</v>
      </c>
      <c r="DA63">
        <v>0.72880174291939004</v>
      </c>
      <c r="DB63">
        <v>0.73019607843137302</v>
      </c>
      <c r="DC63">
        <v>0.73344952795933205</v>
      </c>
      <c r="DD63">
        <v>0.73484386347131503</v>
      </c>
      <c r="DE63">
        <v>0.73696441539578805</v>
      </c>
      <c r="DF63">
        <v>0.73963689179375502</v>
      </c>
      <c r="DG63">
        <v>0.74608569353667398</v>
      </c>
      <c r="DH63">
        <v>0.75047204066811901</v>
      </c>
      <c r="DI63">
        <v>0.751779230210603</v>
      </c>
      <c r="DJ63">
        <v>0.75488743645606404</v>
      </c>
      <c r="DK63">
        <v>0.75689179375453897</v>
      </c>
      <c r="DL63">
        <v>0.76078431372549005</v>
      </c>
      <c r="DM63">
        <v>0.76441539578794504</v>
      </c>
      <c r="DN63">
        <v>0.76595497458242601</v>
      </c>
      <c r="DO63">
        <v>0.76981844589687698</v>
      </c>
      <c r="DP63">
        <v>0.77283950617284003</v>
      </c>
      <c r="DQ63">
        <v>0.77647058823529402</v>
      </c>
      <c r="DR63">
        <v>0.777952069716776</v>
      </c>
      <c r="DS63">
        <v>0.78225127087872204</v>
      </c>
      <c r="DT63">
        <v>0.78596949891067502</v>
      </c>
      <c r="DU63">
        <v>0.78614379084967301</v>
      </c>
      <c r="DV63">
        <v>0.79291212781408904</v>
      </c>
      <c r="DW63">
        <v>0.79122730573710998</v>
      </c>
      <c r="DX63">
        <v>0.79779230210602803</v>
      </c>
      <c r="DY63">
        <v>0.79639796659404505</v>
      </c>
      <c r="DZ63">
        <v>0.800435729847495</v>
      </c>
      <c r="EA63">
        <v>0.80305010893246198</v>
      </c>
      <c r="EB63">
        <v>0.79764705882353004</v>
      </c>
      <c r="EC63">
        <v>0.80827886710239705</v>
      </c>
      <c r="ED63">
        <v>0.81074800290486604</v>
      </c>
      <c r="EE63">
        <v>0.81212781408859902</v>
      </c>
      <c r="EF63">
        <v>0.81379811183732798</v>
      </c>
      <c r="EG63">
        <v>0.81416122004357305</v>
      </c>
      <c r="EH63">
        <v>0.818300653594771</v>
      </c>
      <c r="EI63">
        <v>0.81997095134349995</v>
      </c>
      <c r="EJ63">
        <v>0.82076978939724099</v>
      </c>
      <c r="EK63">
        <v>0.82461873638344196</v>
      </c>
      <c r="EL63">
        <v>0.82628903413217203</v>
      </c>
      <c r="EM63">
        <v>0.82708787218591195</v>
      </c>
      <c r="EN63">
        <v>0.83166303558460397</v>
      </c>
      <c r="EO63">
        <v>0.83355119825708102</v>
      </c>
      <c r="EP63">
        <v>0.83435003631082105</v>
      </c>
      <c r="EQ63">
        <v>0.83885257806826397</v>
      </c>
      <c r="ER63">
        <v>0.84081336238199</v>
      </c>
      <c r="ES63">
        <v>0.84241103848946997</v>
      </c>
      <c r="ET63">
        <v>0.84320987654321</v>
      </c>
      <c r="EU63">
        <v>0.84691358024691399</v>
      </c>
      <c r="EV63">
        <v>0.84858387799564305</v>
      </c>
      <c r="EW63">
        <v>0.84960058097312996</v>
      </c>
      <c r="EX63">
        <v>0.85381263616557701</v>
      </c>
      <c r="EY63">
        <v>0.85533769063180798</v>
      </c>
      <c r="EZ63">
        <v>0.85599128540305003</v>
      </c>
      <c r="FA63">
        <v>0.85947712418300704</v>
      </c>
      <c r="FB63">
        <v>0.861074800290487</v>
      </c>
      <c r="FC63">
        <v>0.86201888162672502</v>
      </c>
      <c r="FD63">
        <v>0.86572258533042901</v>
      </c>
      <c r="FE63">
        <v>0.86717501815540998</v>
      </c>
      <c r="FF63">
        <v>0.86782861292665203</v>
      </c>
      <c r="FG63">
        <v>0.87145969498910703</v>
      </c>
      <c r="FH63">
        <v>0.87276688453159101</v>
      </c>
      <c r="FI63">
        <v>0.87342047930283195</v>
      </c>
      <c r="FJ63">
        <v>0.87436456063907098</v>
      </c>
      <c r="FK63">
        <v>0.87908496732026198</v>
      </c>
      <c r="FL63">
        <v>0.88061002178649195</v>
      </c>
      <c r="FM63">
        <v>0.88140885984023298</v>
      </c>
      <c r="FN63">
        <v>0.88525780682643396</v>
      </c>
      <c r="FO63">
        <v>0.88678286129266504</v>
      </c>
      <c r="FP63">
        <v>0.88750907770515597</v>
      </c>
      <c r="FQ63">
        <v>0.89150326797385604</v>
      </c>
      <c r="FR63">
        <v>0.89281045751634003</v>
      </c>
      <c r="FS63">
        <v>0.89339143064633297</v>
      </c>
      <c r="FT63">
        <v>0.89651416122004401</v>
      </c>
      <c r="FU63">
        <v>0.89803921568627498</v>
      </c>
      <c r="FV63">
        <v>0.89869281045751603</v>
      </c>
      <c r="FW63">
        <v>0.90181554103122696</v>
      </c>
      <c r="FX63">
        <v>0.90305010893246196</v>
      </c>
      <c r="FY63">
        <v>0.90363108206245502</v>
      </c>
      <c r="FZ63">
        <v>0.90653594771241797</v>
      </c>
      <c r="GA63">
        <v>0.90777051561365296</v>
      </c>
      <c r="GB63">
        <v>0.90835148874364602</v>
      </c>
      <c r="GC63">
        <v>0.91125635439360897</v>
      </c>
      <c r="GD63">
        <v>0.91249092229484396</v>
      </c>
      <c r="GE63">
        <v>0.91314451706608601</v>
      </c>
      <c r="GF63">
        <v>0.91619462599854795</v>
      </c>
      <c r="GG63">
        <v>0.91750181554103105</v>
      </c>
      <c r="GH63">
        <v>0.918010167029775</v>
      </c>
      <c r="GI63">
        <v>0.920406681190995</v>
      </c>
      <c r="GJ63">
        <v>0.92127814088598403</v>
      </c>
      <c r="GK63">
        <v>0.921568627450981</v>
      </c>
      <c r="GL63">
        <v>0.92367465504720403</v>
      </c>
      <c r="GM63">
        <v>0.92469135802469204</v>
      </c>
      <c r="GN63">
        <v>0.925127087872186</v>
      </c>
      <c r="GO63">
        <v>0.92737835875090802</v>
      </c>
      <c r="GP63">
        <v>0.92795933188090096</v>
      </c>
      <c r="GQ63">
        <v>0.92839506172839503</v>
      </c>
      <c r="GR63">
        <v>0.93028322440087197</v>
      </c>
      <c r="GS63">
        <v>0.93086419753086402</v>
      </c>
      <c r="GT63">
        <v>0.931082062454611</v>
      </c>
      <c r="GU63">
        <v>0.93086419753086402</v>
      </c>
      <c r="GV63">
        <v>0.92984749455337701</v>
      </c>
      <c r="GW63">
        <v>0.92941176470588305</v>
      </c>
      <c r="GX63">
        <v>0.92832244008714604</v>
      </c>
      <c r="GY63">
        <v>0.92912127814088596</v>
      </c>
      <c r="GZ63">
        <v>0.92948438634713204</v>
      </c>
      <c r="HA63">
        <v>0.92766884531590399</v>
      </c>
      <c r="HB63">
        <v>0.92425562817719698</v>
      </c>
      <c r="HC63">
        <v>0.92222222222222205</v>
      </c>
      <c r="HD63">
        <v>0.91285403050108904</v>
      </c>
      <c r="HE63">
        <v>0.90842411038489501</v>
      </c>
      <c r="HF63">
        <v>0.89694989106753797</v>
      </c>
      <c r="HG63">
        <v>0.89034132171387104</v>
      </c>
      <c r="HH63">
        <v>0.88416848220769795</v>
      </c>
      <c r="HI63">
        <v>0.88097312999273802</v>
      </c>
      <c r="HJ63">
        <v>0.88533042846768295</v>
      </c>
      <c r="HK63">
        <v>0.88852578068264298</v>
      </c>
      <c r="HL63">
        <v>0.90297748729121297</v>
      </c>
      <c r="HM63">
        <v>0.90791575889615095</v>
      </c>
      <c r="HN63">
        <v>0.90994916485112598</v>
      </c>
      <c r="HO63">
        <v>0.91917211328976001</v>
      </c>
      <c r="HP63">
        <v>0.92200435729847496</v>
      </c>
      <c r="HQ63">
        <v>0.92309368191721097</v>
      </c>
      <c r="HR63">
        <v>0.927523602033406</v>
      </c>
      <c r="HS63">
        <v>0.92883079157588999</v>
      </c>
      <c r="HT63">
        <v>0.92970225127087902</v>
      </c>
      <c r="HU63">
        <v>0.93456790123456801</v>
      </c>
      <c r="HV63">
        <v>0.93660130718954304</v>
      </c>
      <c r="HW63">
        <v>0.94074074074074099</v>
      </c>
      <c r="HX63">
        <v>0.94270152505446603</v>
      </c>
      <c r="HY63">
        <v>0.94357298474945595</v>
      </c>
      <c r="HZ63">
        <v>0.94785766158315199</v>
      </c>
      <c r="IA63">
        <v>0.94931009440813396</v>
      </c>
      <c r="IB63">
        <v>0.95032679738562098</v>
      </c>
      <c r="IC63">
        <v>0.95432098765432105</v>
      </c>
      <c r="ID63">
        <v>0.95562817719680504</v>
      </c>
      <c r="IE63">
        <v>0.95628177196804698</v>
      </c>
      <c r="IF63">
        <v>0.95925925925925903</v>
      </c>
      <c r="IG63">
        <v>0.96034858387799604</v>
      </c>
      <c r="IH63">
        <v>0.96267247639796705</v>
      </c>
      <c r="II63">
        <v>0.96361655773420496</v>
      </c>
      <c r="IJ63">
        <v>0.96419753086419802</v>
      </c>
      <c r="IK63">
        <v>0.966739288307916</v>
      </c>
      <c r="IL63">
        <v>0.96761074800290503</v>
      </c>
      <c r="IM63">
        <v>0.96797385620915</v>
      </c>
      <c r="IN63">
        <v>0.97007988380537402</v>
      </c>
      <c r="IO63">
        <v>0.97109658678286104</v>
      </c>
      <c r="IP63">
        <v>0.971459694989107</v>
      </c>
      <c r="IQ63">
        <v>0.97349310094408203</v>
      </c>
      <c r="IR63">
        <v>0.97429193899782096</v>
      </c>
      <c r="IS63">
        <v>0.97574437182280305</v>
      </c>
      <c r="IT63">
        <v>0.97639796659404499</v>
      </c>
      <c r="IU63">
        <v>0.97668845315904196</v>
      </c>
      <c r="IV63">
        <v>0.97828612926652103</v>
      </c>
      <c r="IW63">
        <v>0.97923021060276005</v>
      </c>
      <c r="IX63">
        <v>0.981045751633987</v>
      </c>
      <c r="IY63">
        <v>0.98177196804647804</v>
      </c>
      <c r="IZ63">
        <v>0.98235294117647098</v>
      </c>
      <c r="JA63">
        <v>0.98329702251270901</v>
      </c>
      <c r="JB63">
        <v>0.98416848220769804</v>
      </c>
      <c r="JC63">
        <v>0.98445896877269401</v>
      </c>
      <c r="JD63">
        <v>0.98641975308642005</v>
      </c>
      <c r="JE63">
        <v>0.98721859114015997</v>
      </c>
      <c r="JF63">
        <v>0.98867102396514195</v>
      </c>
      <c r="JG63">
        <v>0.98925199709513401</v>
      </c>
      <c r="JH63">
        <v>0.98968772694262896</v>
      </c>
      <c r="JI63">
        <v>0.99135802469135803</v>
      </c>
      <c r="JJ63">
        <v>0.99208424110384896</v>
      </c>
      <c r="JK63">
        <v>0.99339143064633295</v>
      </c>
      <c r="JL63">
        <v>0.99397240377632601</v>
      </c>
      <c r="JM63">
        <v>0.99498910675381302</v>
      </c>
      <c r="JN63">
        <v>0.99658678286129299</v>
      </c>
      <c r="JO63">
        <v>0.99731299927378403</v>
      </c>
      <c r="JP63">
        <v>0.99774872912127799</v>
      </c>
      <c r="JQ63">
        <v>0.99934640522875795</v>
      </c>
      <c r="JR63">
        <v>0.99985475671750201</v>
      </c>
      <c r="JS63">
        <v>1</v>
      </c>
      <c r="JT63">
        <v>0.99985475671750201</v>
      </c>
      <c r="JU63">
        <v>0.99992737835875101</v>
      </c>
      <c r="JV63">
        <v>0.99912854030501097</v>
      </c>
      <c r="JW63">
        <v>0.99840232389252004</v>
      </c>
      <c r="JX63">
        <v>0.99774872912127799</v>
      </c>
      <c r="JY63">
        <v>0.99753086419753101</v>
      </c>
      <c r="JZ63">
        <v>0.99731299927378403</v>
      </c>
      <c r="KA63">
        <v>0.99702251270878695</v>
      </c>
      <c r="KB63">
        <v>0.99658678286129299</v>
      </c>
      <c r="KC63">
        <v>0.99658678286129299</v>
      </c>
      <c r="KD63">
        <v>0.99622367465504702</v>
      </c>
      <c r="KE63">
        <v>0.99622367465504702</v>
      </c>
      <c r="KF63">
        <v>0.99600580973130004</v>
      </c>
      <c r="KG63">
        <v>0.99600580973130004</v>
      </c>
      <c r="KH63">
        <v>0.99571532316630396</v>
      </c>
      <c r="KI63">
        <v>0.99571532316630396</v>
      </c>
      <c r="KJ63">
        <v>0.99520697167756</v>
      </c>
      <c r="KK63">
        <v>0.99484386347131504</v>
      </c>
      <c r="KL63">
        <v>0.99469862018881605</v>
      </c>
      <c r="KM63">
        <v>0.99520697167756</v>
      </c>
      <c r="KN63">
        <v>0.99520697167756</v>
      </c>
      <c r="KO63">
        <v>0.99484386347131504</v>
      </c>
      <c r="KP63">
        <v>0.99542483660130698</v>
      </c>
      <c r="KQ63">
        <v>0.99593318809005105</v>
      </c>
      <c r="KR63">
        <v>0.99760348583878</v>
      </c>
      <c r="KS63">
        <v>0.99724037763253504</v>
      </c>
      <c r="KT63">
        <v>0.99433551198257097</v>
      </c>
      <c r="KU63">
        <v>0.99099491648511295</v>
      </c>
      <c r="KV63">
        <v>0.982135076252723</v>
      </c>
      <c r="KW63">
        <v>0.97850399419026901</v>
      </c>
      <c r="KX63">
        <v>0.97378358750907801</v>
      </c>
      <c r="KY63">
        <v>0.95475671750181601</v>
      </c>
      <c r="KZ63">
        <v>0.94008714596949905</v>
      </c>
      <c r="LA63">
        <v>0.89883805374001502</v>
      </c>
      <c r="LB63">
        <v>0.87625272331154702</v>
      </c>
      <c r="LC63">
        <v>0.86782861292665203</v>
      </c>
      <c r="LD63">
        <v>0.83098523359961296</v>
      </c>
      <c r="LE63">
        <v>0.82444928588719502</v>
      </c>
      <c r="LF63">
        <v>0.82609537642217401</v>
      </c>
      <c r="LG63">
        <v>0.83219559428709799</v>
      </c>
      <c r="LH63">
        <v>0.83989348825950205</v>
      </c>
      <c r="LI63">
        <v>0.84628419268942201</v>
      </c>
      <c r="LJ63">
        <v>0.851900266279351</v>
      </c>
      <c r="LK63">
        <v>0.85761316872427995</v>
      </c>
      <c r="LL63">
        <v>0.86080852093923999</v>
      </c>
      <c r="LM63">
        <v>0.865795206971678</v>
      </c>
      <c r="LN63">
        <v>0.86995884773662602</v>
      </c>
      <c r="LO63">
        <v>0.87421931735657199</v>
      </c>
      <c r="LP63">
        <v>0.87954490438150601</v>
      </c>
      <c r="LQ63">
        <v>0.88424110384894705</v>
      </c>
      <c r="LR63">
        <v>0.88651658194141902</v>
      </c>
      <c r="LS63">
        <v>0.89203582667634995</v>
      </c>
      <c r="LT63">
        <v>0.89663519728879204</v>
      </c>
      <c r="LU63">
        <v>0.90181554103122696</v>
      </c>
      <c r="LV63">
        <v>0.90631808278867099</v>
      </c>
      <c r="LW63">
        <v>0.91111111111111098</v>
      </c>
      <c r="LX63">
        <v>0.91658194141854299</v>
      </c>
      <c r="LY63">
        <v>0.91856693294601799</v>
      </c>
      <c r="LZ63">
        <v>0.92302106027596198</v>
      </c>
      <c r="MA63">
        <v>0.92742677317840705</v>
      </c>
      <c r="MB63">
        <v>0.93091261195836394</v>
      </c>
      <c r="MC63">
        <v>0.93507625272331196</v>
      </c>
      <c r="MD63">
        <v>0.93817477608327304</v>
      </c>
      <c r="ME63">
        <v>0.940595497458243</v>
      </c>
      <c r="MF63">
        <v>0.94369402081820397</v>
      </c>
      <c r="MG63">
        <v>0.94567901234567897</v>
      </c>
      <c r="MH63">
        <v>0.94713144517066095</v>
      </c>
      <c r="MI63">
        <v>0.94868070685064199</v>
      </c>
      <c r="MJ63">
        <v>0.95042362624062005</v>
      </c>
      <c r="MK63">
        <v>0.95177923021060296</v>
      </c>
      <c r="ML63">
        <v>0.95405470830307404</v>
      </c>
      <c r="MM63">
        <v>0.95545872670055698</v>
      </c>
      <c r="MN63">
        <v>0.95671750181554105</v>
      </c>
      <c r="MO63">
        <v>0.95797627693052501</v>
      </c>
      <c r="MP63">
        <v>0.95928346647300899</v>
      </c>
      <c r="MQ63">
        <v>0.96180101670297802</v>
      </c>
      <c r="MR63">
        <v>0.96301137739046205</v>
      </c>
      <c r="MS63">
        <v>0.96523844105543499</v>
      </c>
      <c r="MT63">
        <v>0.96562575647543003</v>
      </c>
      <c r="MU63">
        <v>0.96867586540789197</v>
      </c>
      <c r="MV63">
        <v>0.96949891067538096</v>
      </c>
      <c r="MW63">
        <v>0.968724279835391</v>
      </c>
      <c r="MX63">
        <v>0.96809489227789902</v>
      </c>
      <c r="MY63">
        <v>0.96523844105543499</v>
      </c>
      <c r="MZ63">
        <v>0.96102638586298705</v>
      </c>
      <c r="NA63">
        <v>0.95720164609053504</v>
      </c>
      <c r="NB63">
        <v>0.95144032921810695</v>
      </c>
      <c r="NC63">
        <v>0.94606632776567401</v>
      </c>
      <c r="ND63">
        <v>0.94122488501573498</v>
      </c>
      <c r="NE63">
        <v>0.93526991043330898</v>
      </c>
      <c r="NF63">
        <v>0.92946017913338197</v>
      </c>
      <c r="NG63">
        <v>0.92297264584846295</v>
      </c>
      <c r="NH63">
        <v>0.91590413943355098</v>
      </c>
      <c r="NI63">
        <v>0.908496732026144</v>
      </c>
      <c r="NJ63">
        <v>0.90133139675623397</v>
      </c>
      <c r="NK63">
        <v>0.896247881868797</v>
      </c>
      <c r="NL63">
        <v>0.89658678286129301</v>
      </c>
      <c r="NM63">
        <v>0.90118615347373499</v>
      </c>
      <c r="NN63">
        <v>0.90670539820866602</v>
      </c>
      <c r="NO63">
        <v>0.90999757927862501</v>
      </c>
      <c r="NP63">
        <v>0.91140159767610796</v>
      </c>
      <c r="NQ63">
        <v>0.91140159767610796</v>
      </c>
      <c r="NR63">
        <v>0.95889615105301396</v>
      </c>
      <c r="NS63">
        <v>0.95824255628177202</v>
      </c>
      <c r="NT63">
        <v>0.962018881626725</v>
      </c>
      <c r="NU63">
        <v>0.96732026143790895</v>
      </c>
      <c r="NV63">
        <v>0.96782861292665201</v>
      </c>
      <c r="NW63">
        <v>0.96896635197288805</v>
      </c>
      <c r="NX63">
        <v>0.96906318082788701</v>
      </c>
      <c r="NY63">
        <v>0.96911159525538604</v>
      </c>
      <c r="NZ63">
        <v>0.96809489227789902</v>
      </c>
      <c r="OA63">
        <v>0.96572258533042898</v>
      </c>
      <c r="OB63">
        <v>0.96402808036794996</v>
      </c>
      <c r="OC63">
        <v>0.96315662067296104</v>
      </c>
      <c r="OD63">
        <v>0.96296296296296302</v>
      </c>
      <c r="OE63">
        <v>0.95933188090050803</v>
      </c>
      <c r="OF63">
        <v>0.95899297990801302</v>
      </c>
      <c r="OG63">
        <v>0.95889615105301396</v>
      </c>
      <c r="OH63">
        <v>0.95618494311304802</v>
      </c>
      <c r="OI63">
        <v>0.955313483418059</v>
      </c>
      <c r="OJ63">
        <v>0.95395787944807597</v>
      </c>
      <c r="OK63">
        <v>0.95260227547809195</v>
      </c>
      <c r="OL63">
        <v>0.94625998547567203</v>
      </c>
      <c r="OM63">
        <v>0.94267731784071696</v>
      </c>
      <c r="ON63">
        <v>0.93962720890825502</v>
      </c>
      <c r="OO63">
        <v>0.94088598402323897</v>
      </c>
      <c r="OP63">
        <v>0.93817477608327304</v>
      </c>
      <c r="OQ63">
        <v>0.93333333333333401</v>
      </c>
      <c r="OR63">
        <v>0.929508593560881</v>
      </c>
      <c r="OS63">
        <v>0.92699104333091298</v>
      </c>
      <c r="OT63">
        <v>0.925199709513435</v>
      </c>
      <c r="OU63">
        <v>0.92195594287097604</v>
      </c>
      <c r="OV63">
        <v>0.91183732752360203</v>
      </c>
      <c r="OW63">
        <v>0.91164366981360501</v>
      </c>
      <c r="OX63">
        <v>0.908980876301138</v>
      </c>
      <c r="OY63">
        <v>0.90936819172113303</v>
      </c>
      <c r="OZ63">
        <v>0.90496247881868797</v>
      </c>
      <c r="PA63">
        <v>0.90012103606874905</v>
      </c>
      <c r="PB63">
        <v>0.89692568385378901</v>
      </c>
      <c r="PC63">
        <v>0.88801742919390003</v>
      </c>
      <c r="PD63">
        <v>0.88186879690147701</v>
      </c>
      <c r="PE63">
        <v>0.874897119341564</v>
      </c>
      <c r="PF63">
        <v>0.872089082546599</v>
      </c>
      <c r="PG63">
        <v>0.86347131445170699</v>
      </c>
      <c r="PH63">
        <v>0.85775841200677805</v>
      </c>
      <c r="PI63">
        <v>0.85359477124183003</v>
      </c>
      <c r="PJ63">
        <v>0.849915274751876</v>
      </c>
      <c r="PK63">
        <v>0.84337932703945795</v>
      </c>
      <c r="PL63">
        <v>0.84149116436698201</v>
      </c>
      <c r="PM63">
        <v>0.83214717985959796</v>
      </c>
      <c r="PN63">
        <v>0.82958121520213002</v>
      </c>
      <c r="PO63">
        <v>0.82604696199467498</v>
      </c>
      <c r="PP63">
        <v>0.81907528443476196</v>
      </c>
      <c r="PQ63">
        <v>0.81437908496732003</v>
      </c>
      <c r="PR63">
        <v>0.81215202130234798</v>
      </c>
      <c r="PS63">
        <v>0.81089324618736403</v>
      </c>
      <c r="PT63">
        <v>0.80963447107237996</v>
      </c>
      <c r="PU63" s="3">
        <v>0.67600000000000005</v>
      </c>
      <c r="PV63" s="3">
        <v>4.7</v>
      </c>
      <c r="PW63" s="2">
        <v>0.4</v>
      </c>
      <c r="PX63" s="2">
        <v>8</v>
      </c>
      <c r="PY63" s="2">
        <v>260</v>
      </c>
      <c r="PZ63" s="1">
        <v>3.8399999999999997E-2</v>
      </c>
      <c r="QA63" s="1">
        <v>1.4957</v>
      </c>
    </row>
    <row r="64" spans="1:443" x14ac:dyDescent="0.25">
      <c r="A64" t="str">
        <f>_xlfn.CONCAT("2_",C64)</f>
        <v>2_23</v>
      </c>
      <c r="B64" t="s">
        <v>0</v>
      </c>
      <c r="C64">
        <v>23</v>
      </c>
      <c r="D64">
        <v>0.196714925663832</v>
      </c>
      <c r="E64">
        <v>0.20200610270726499</v>
      </c>
      <c r="F64">
        <v>0.19100175290527799</v>
      </c>
      <c r="G64">
        <v>0.16727260923196799</v>
      </c>
      <c r="H64">
        <v>0.17149256638317201</v>
      </c>
      <c r="I64">
        <v>0.164123871972992</v>
      </c>
      <c r="J64">
        <v>0.164545867688113</v>
      </c>
      <c r="K64">
        <v>0.16759722132052199</v>
      </c>
      <c r="L64">
        <v>0.16769460494708799</v>
      </c>
      <c r="M64">
        <v>0.16873336363046201</v>
      </c>
      <c r="N64">
        <v>0.175582678698955</v>
      </c>
      <c r="O64">
        <v>0.176556514964617</v>
      </c>
      <c r="P64">
        <v>0.18103616178666501</v>
      </c>
      <c r="Q64">
        <v>0.186684412127508</v>
      </c>
      <c r="R64">
        <v>0.18941115367136299</v>
      </c>
      <c r="S64">
        <v>0.19444264104395201</v>
      </c>
      <c r="T64">
        <v>0.198532753359735</v>
      </c>
      <c r="U64">
        <v>0.20333701227033699</v>
      </c>
      <c r="V64">
        <v>0.20723235733298701</v>
      </c>
      <c r="W64">
        <v>0.21268584042069699</v>
      </c>
      <c r="X64">
        <v>0.21596442251509401</v>
      </c>
      <c r="Y64">
        <v>0.22180744010907</v>
      </c>
      <c r="Z64">
        <v>0.22534571187430999</v>
      </c>
      <c r="AA64">
        <v>0.22927351814581601</v>
      </c>
      <c r="AB64">
        <v>0.232746867493345</v>
      </c>
      <c r="AC64">
        <v>0.23748620398623599</v>
      </c>
      <c r="AD64">
        <v>0.24073232487177801</v>
      </c>
      <c r="AE64">
        <v>0.24667272609231999</v>
      </c>
      <c r="AF64">
        <v>0.25086022203466901</v>
      </c>
      <c r="AG64">
        <v>0.25725508017918602</v>
      </c>
      <c r="AH64">
        <v>0.26270856326689601</v>
      </c>
      <c r="AI64">
        <v>0.26972018437966599</v>
      </c>
      <c r="AJ64">
        <v>0.27504382263195498</v>
      </c>
      <c r="AK64">
        <v>0.28267220671297799</v>
      </c>
      <c r="AL64">
        <v>0.28832045705382098</v>
      </c>
      <c r="AM64">
        <v>0.29607868597026599</v>
      </c>
      <c r="AN64">
        <v>0.302148932026229</v>
      </c>
      <c r="AO64">
        <v>0.31006946698695098</v>
      </c>
      <c r="AP64">
        <v>0.31821723040965999</v>
      </c>
      <c r="AQ64">
        <v>0.32425501525676798</v>
      </c>
      <c r="AR64">
        <v>0.33165617087580301</v>
      </c>
      <c r="AS64">
        <v>0.337499188469779</v>
      </c>
      <c r="AT64">
        <v>0.34567941310134398</v>
      </c>
      <c r="AU64">
        <v>0.35155489190417499</v>
      </c>
      <c r="AV64">
        <v>0.36038434071284797</v>
      </c>
      <c r="AW64">
        <v>0.36869441017983501</v>
      </c>
      <c r="AX64">
        <v>0.37440758293838899</v>
      </c>
      <c r="AY64">
        <v>0.38180873855742398</v>
      </c>
      <c r="AZ64">
        <v>0.38882035967019402</v>
      </c>
      <c r="BA64">
        <v>0.394014153087061</v>
      </c>
      <c r="BB64">
        <v>0.40086346815555401</v>
      </c>
      <c r="BC64">
        <v>0.40563526585730098</v>
      </c>
      <c r="BD64">
        <v>0.41228981367266099</v>
      </c>
      <c r="BE64">
        <v>0.41891190027916603</v>
      </c>
      <c r="BF64">
        <v>0.42378108160747902</v>
      </c>
      <c r="BG64">
        <v>0.430597935467117</v>
      </c>
      <c r="BH64">
        <v>0.43715509965591098</v>
      </c>
      <c r="BI64">
        <v>0.44228397065506703</v>
      </c>
      <c r="BJ64">
        <v>0.44900344088813898</v>
      </c>
      <c r="BK64">
        <v>0.45575537233006602</v>
      </c>
      <c r="BL64">
        <v>0.46273453223397998</v>
      </c>
      <c r="BM64">
        <v>0.46812309290398002</v>
      </c>
      <c r="BN64">
        <v>0.47471271830162998</v>
      </c>
      <c r="BO64">
        <v>0.48185418424982102</v>
      </c>
      <c r="BP64">
        <v>0.48708043887554398</v>
      </c>
      <c r="BQ64">
        <v>0.49344283581120602</v>
      </c>
      <c r="BR64">
        <v>0.49990261637343397</v>
      </c>
      <c r="BS64">
        <v>0.50587547880283101</v>
      </c>
      <c r="BT64">
        <v>0.51110173342855303</v>
      </c>
      <c r="BU64">
        <v>0.51879503992728704</v>
      </c>
      <c r="BV64">
        <v>0.52538466532493699</v>
      </c>
      <c r="BW64">
        <v>0.53233136401999603</v>
      </c>
      <c r="BX64">
        <v>0.53720054534830897</v>
      </c>
      <c r="BY64">
        <v>0.54362786470168201</v>
      </c>
      <c r="BZ64">
        <v>0.55018502889047605</v>
      </c>
      <c r="CA64">
        <v>0.556385119781861</v>
      </c>
      <c r="CB64">
        <v>0.56268259429981204</v>
      </c>
      <c r="CC64">
        <v>0.56751931441926895</v>
      </c>
      <c r="CD64">
        <v>0.57345971563981102</v>
      </c>
      <c r="CE64">
        <v>0.579822112575472</v>
      </c>
      <c r="CF64">
        <v>0.58592481984029099</v>
      </c>
      <c r="CG64">
        <v>0.591800298643121</v>
      </c>
      <c r="CH64">
        <v>0.59770823865480804</v>
      </c>
      <c r="CI64">
        <v>0.60173342855287903</v>
      </c>
      <c r="CJ64">
        <v>0.60751152372914397</v>
      </c>
      <c r="CK64">
        <v>0.61296500681685395</v>
      </c>
      <c r="CL64">
        <v>0.61815880023372105</v>
      </c>
      <c r="CM64">
        <v>0.62344997727715401</v>
      </c>
      <c r="CN64">
        <v>0.62815685256118903</v>
      </c>
      <c r="CO64">
        <v>0.63302603388950196</v>
      </c>
      <c r="CP64">
        <v>0.63737583587612801</v>
      </c>
      <c r="CQ64">
        <v>0.64172563786275405</v>
      </c>
      <c r="CR64">
        <v>0.64610790105823501</v>
      </c>
      <c r="CS64">
        <v>0.64990586249431903</v>
      </c>
      <c r="CT64">
        <v>0.65406089722781302</v>
      </c>
      <c r="CU64">
        <v>0.65722261897032996</v>
      </c>
      <c r="CV64">
        <v>0.66080633642796904</v>
      </c>
      <c r="CW64">
        <v>0.66459780562228099</v>
      </c>
      <c r="CX64">
        <v>0.667895864441992</v>
      </c>
      <c r="CY64">
        <v>0.67072648185418404</v>
      </c>
      <c r="CZ64">
        <v>0.67345322339803904</v>
      </c>
      <c r="DA64">
        <v>0.67594624423813598</v>
      </c>
      <c r="DB64">
        <v>0.67903655132117102</v>
      </c>
      <c r="DC64">
        <v>0.68158151009543599</v>
      </c>
      <c r="DD64">
        <v>0.68404856196844799</v>
      </c>
      <c r="DE64">
        <v>0.68700902421606203</v>
      </c>
      <c r="DF64">
        <v>0.68926832435239904</v>
      </c>
      <c r="DG64">
        <v>0.69911056287736195</v>
      </c>
      <c r="DH64">
        <v>0.70188924235538497</v>
      </c>
      <c r="DI64">
        <v>0.70531714601051698</v>
      </c>
      <c r="DJ64">
        <v>0.70786210478478195</v>
      </c>
      <c r="DK64">
        <v>0.70955008764526395</v>
      </c>
      <c r="DL64">
        <v>0.715808608712588</v>
      </c>
      <c r="DM64">
        <v>0.71780821917808202</v>
      </c>
      <c r="DN64">
        <v>0.72123612283321403</v>
      </c>
      <c r="DO64">
        <v>0.72289813672661196</v>
      </c>
      <c r="DP64">
        <v>0.72863727845225001</v>
      </c>
      <c r="DQ64">
        <v>0.73151983379861096</v>
      </c>
      <c r="DR64">
        <v>0.73331169252743</v>
      </c>
      <c r="DS64">
        <v>0.73780432383301997</v>
      </c>
      <c r="DT64">
        <v>0.73972602739726001</v>
      </c>
      <c r="DU64">
        <v>0.74377718626241596</v>
      </c>
      <c r="DV64">
        <v>0.74541323118873004</v>
      </c>
      <c r="DW64">
        <v>0.74889307277802997</v>
      </c>
      <c r="DX64">
        <v>0.75169772122313805</v>
      </c>
      <c r="DY64">
        <v>0.75338570408362004</v>
      </c>
      <c r="DZ64">
        <v>0.75837174576381206</v>
      </c>
      <c r="EA64">
        <v>0.75348957995195698</v>
      </c>
      <c r="EB64">
        <v>0.762812439135233</v>
      </c>
      <c r="EC64">
        <v>0.78309420242809902</v>
      </c>
      <c r="ED64">
        <v>0.78549633188339896</v>
      </c>
      <c r="EE64">
        <v>0.78711939232617001</v>
      </c>
      <c r="EF64">
        <v>0.788807375186652</v>
      </c>
      <c r="EG64">
        <v>0.78952152178147095</v>
      </c>
      <c r="EH64">
        <v>0.79465039278062699</v>
      </c>
      <c r="EI64">
        <v>0.79659806531195199</v>
      </c>
      <c r="EJ64">
        <v>0.79750697915990398</v>
      </c>
      <c r="EK64">
        <v>0.80276569499448203</v>
      </c>
      <c r="EL64">
        <v>0.80497305719665002</v>
      </c>
      <c r="EM64">
        <v>0.80601181588002302</v>
      </c>
      <c r="EN64">
        <v>0.81101084204375795</v>
      </c>
      <c r="EO64">
        <v>0.81308835941050495</v>
      </c>
      <c r="EP64">
        <v>0.814192040511589</v>
      </c>
      <c r="EQ64">
        <v>0.81932091151074504</v>
      </c>
      <c r="ER64">
        <v>0.82133350645978098</v>
      </c>
      <c r="ES64">
        <v>0.82315133415568398</v>
      </c>
      <c r="ET64">
        <v>0.82425501525676803</v>
      </c>
      <c r="EU64">
        <v>0.82912419658508096</v>
      </c>
      <c r="EV64">
        <v>0.83094202428098396</v>
      </c>
      <c r="EW64">
        <v>0.83185093812893596</v>
      </c>
      <c r="EX64">
        <v>0.83626566253327295</v>
      </c>
      <c r="EY64">
        <v>0.838148412646887</v>
      </c>
      <c r="EZ64">
        <v>0.83899240407712805</v>
      </c>
      <c r="FA64">
        <v>0.84373174057001898</v>
      </c>
      <c r="FB64">
        <v>0.84548464584821204</v>
      </c>
      <c r="FC64">
        <v>0.84626371486074103</v>
      </c>
      <c r="FD64">
        <v>0.85074336168278897</v>
      </c>
      <c r="FE64">
        <v>0.85243134454327096</v>
      </c>
      <c r="FF64">
        <v>0.85321041355580096</v>
      </c>
      <c r="FG64">
        <v>0.85704083620074001</v>
      </c>
      <c r="FH64">
        <v>0.858728819061222</v>
      </c>
      <c r="FI64">
        <v>0.859637732909174</v>
      </c>
      <c r="FJ64">
        <v>0.860416801921703</v>
      </c>
      <c r="FK64">
        <v>0.86548075050314899</v>
      </c>
      <c r="FL64">
        <v>0.86710381094592004</v>
      </c>
      <c r="FM64">
        <v>0.86801272479387104</v>
      </c>
      <c r="FN64">
        <v>0.87210283710965397</v>
      </c>
      <c r="FO64">
        <v>0.87392066480555697</v>
      </c>
      <c r="FP64">
        <v>0.87469973381808797</v>
      </c>
      <c r="FQ64">
        <v>0.87866000129844801</v>
      </c>
      <c r="FR64">
        <v>0.88015321690579795</v>
      </c>
      <c r="FS64">
        <v>0.88080244108290595</v>
      </c>
      <c r="FT64">
        <v>0.884632863727845</v>
      </c>
      <c r="FU64">
        <v>0.88619100175290499</v>
      </c>
      <c r="FV64">
        <v>0.88677530351230305</v>
      </c>
      <c r="FW64">
        <v>0.89034603648639898</v>
      </c>
      <c r="FX64">
        <v>0.89177432967603698</v>
      </c>
      <c r="FY64">
        <v>0.89242355385314498</v>
      </c>
      <c r="FZ64">
        <v>0.89560475232097603</v>
      </c>
      <c r="GA64">
        <v>0.89690320067519302</v>
      </c>
      <c r="GB64">
        <v>0.89768226968772302</v>
      </c>
      <c r="GC64">
        <v>0.90092839057326501</v>
      </c>
      <c r="GD64">
        <v>0.90216191650977096</v>
      </c>
      <c r="GE64">
        <v>0.90287606310459001</v>
      </c>
      <c r="GF64">
        <v>0.90631695124326395</v>
      </c>
      <c r="GG64">
        <v>0.90755047717977</v>
      </c>
      <c r="GH64">
        <v>0.908069856521457</v>
      </c>
      <c r="GI64">
        <v>0.91112121015386605</v>
      </c>
      <c r="GJ64">
        <v>0.91235473609037199</v>
      </c>
      <c r="GK64">
        <v>0.91293903784977004</v>
      </c>
      <c r="GL64">
        <v>0.91573070181133598</v>
      </c>
      <c r="GM64">
        <v>0.91670453807699803</v>
      </c>
      <c r="GN64">
        <v>0.91728883983639597</v>
      </c>
      <c r="GO64">
        <v>0.91982081412711802</v>
      </c>
      <c r="GP64">
        <v>0.92085957281049102</v>
      </c>
      <c r="GQ64">
        <v>0.92124910731675602</v>
      </c>
      <c r="GR64">
        <v>0.92371615918976802</v>
      </c>
      <c r="GS64">
        <v>0.92462507303772001</v>
      </c>
      <c r="GT64">
        <v>0.92514445237940701</v>
      </c>
      <c r="GU64">
        <v>0.92741673699928595</v>
      </c>
      <c r="GV64">
        <v>0.92832565084723795</v>
      </c>
      <c r="GW64">
        <v>0.92852041810037</v>
      </c>
      <c r="GX64">
        <v>0.93001363370771895</v>
      </c>
      <c r="GY64">
        <v>0.93027332337856306</v>
      </c>
      <c r="GZ64">
        <v>0.930208400960852</v>
      </c>
      <c r="HA64">
        <v>0.92819580601181595</v>
      </c>
      <c r="HB64">
        <v>0.92618321106278001</v>
      </c>
      <c r="HC64">
        <v>0.92481984029085196</v>
      </c>
      <c r="HD64">
        <v>0.91767837434266097</v>
      </c>
      <c r="HE64">
        <v>0.91417256378627498</v>
      </c>
      <c r="HF64">
        <v>0.905472959813024</v>
      </c>
      <c r="HG64">
        <v>0.90021424397844596</v>
      </c>
      <c r="HH64">
        <v>0.89521521781471103</v>
      </c>
      <c r="HI64">
        <v>0.89287801077712103</v>
      </c>
      <c r="HJ64">
        <v>0.89625397649808503</v>
      </c>
      <c r="HK64">
        <v>0.89865610595338596</v>
      </c>
      <c r="HL64">
        <v>0.90949814971109499</v>
      </c>
      <c r="HM64">
        <v>0.91319872752061304</v>
      </c>
      <c r="HN64">
        <v>0.91469194312796198</v>
      </c>
      <c r="HO64">
        <v>0.92183340907615396</v>
      </c>
      <c r="HP64">
        <v>0.92404077127832196</v>
      </c>
      <c r="HQ64">
        <v>0.92488476270856301</v>
      </c>
      <c r="HR64">
        <v>0.92871518535350295</v>
      </c>
      <c r="HS64">
        <v>0.93007855612543</v>
      </c>
      <c r="HT64">
        <v>0.93079270272024905</v>
      </c>
      <c r="HU64">
        <v>0.93494773745374304</v>
      </c>
      <c r="HV64">
        <v>0.93676556514964604</v>
      </c>
      <c r="HW64">
        <v>0.94027137570603103</v>
      </c>
      <c r="HX64">
        <v>0.94202428098422397</v>
      </c>
      <c r="HY64">
        <v>0.94273842757904303</v>
      </c>
      <c r="HZ64">
        <v>0.94669869505940396</v>
      </c>
      <c r="IA64">
        <v>0.94806206583133201</v>
      </c>
      <c r="IB64">
        <v>0.94897097967928301</v>
      </c>
      <c r="IC64">
        <v>0.952476790235668</v>
      </c>
      <c r="ID64">
        <v>0.95384016100759605</v>
      </c>
      <c r="IE64">
        <v>0.95435954034928305</v>
      </c>
      <c r="IF64">
        <v>0.95741089398169199</v>
      </c>
      <c r="IG64">
        <v>0.95857949750048699</v>
      </c>
      <c r="IH64">
        <v>0.96059209244952304</v>
      </c>
      <c r="II64">
        <v>0.96169577355060698</v>
      </c>
      <c r="IJ64">
        <v>0.96202038563916104</v>
      </c>
      <c r="IK64">
        <v>0.96435759267675103</v>
      </c>
      <c r="IL64">
        <v>0.96526650652470303</v>
      </c>
      <c r="IM64">
        <v>0.96585080828409997</v>
      </c>
      <c r="IN64">
        <v>0.96786340323313602</v>
      </c>
      <c r="IO64">
        <v>0.96857754982795596</v>
      </c>
      <c r="IP64">
        <v>0.96903200675193102</v>
      </c>
      <c r="IQ64">
        <v>0.97084983444783501</v>
      </c>
      <c r="IR64">
        <v>0.97162890346036501</v>
      </c>
      <c r="IS64">
        <v>0.97318704148542501</v>
      </c>
      <c r="IT64">
        <v>0.97403103291566595</v>
      </c>
      <c r="IU64">
        <v>0.97442056742193095</v>
      </c>
      <c r="IV64">
        <v>0.97623839511783395</v>
      </c>
      <c r="IW64">
        <v>0.976952541712653</v>
      </c>
      <c r="IX64">
        <v>0.97805622281373805</v>
      </c>
      <c r="IY64">
        <v>0.97870544699084605</v>
      </c>
      <c r="IZ64">
        <v>0.97961436083879805</v>
      </c>
      <c r="JA64">
        <v>0.98084788677530299</v>
      </c>
      <c r="JB64">
        <v>0.98149711095241199</v>
      </c>
      <c r="JC64">
        <v>0.98208141271180904</v>
      </c>
      <c r="JD64">
        <v>0.98383431799000198</v>
      </c>
      <c r="JE64">
        <v>0.98441861974940004</v>
      </c>
      <c r="JF64">
        <v>0.98558722326819503</v>
      </c>
      <c r="JG64">
        <v>0.98623644744530303</v>
      </c>
      <c r="JH64">
        <v>0.98643121469843498</v>
      </c>
      <c r="JI64">
        <v>0.98779458547036303</v>
      </c>
      <c r="JJ64">
        <v>0.98837888722976097</v>
      </c>
      <c r="JK64">
        <v>0.98954749074855597</v>
      </c>
      <c r="JL64">
        <v>0.99019671492566397</v>
      </c>
      <c r="JM64">
        <v>0.99104070635590502</v>
      </c>
      <c r="JN64">
        <v>0.99272868921638602</v>
      </c>
      <c r="JO64">
        <v>0.99344283581120596</v>
      </c>
      <c r="JP64">
        <v>0.99376744789976001</v>
      </c>
      <c r="JQ64">
        <v>0.99519574108939801</v>
      </c>
      <c r="JR64">
        <v>0.99558527559566301</v>
      </c>
      <c r="JS64">
        <v>0.99571512043108501</v>
      </c>
      <c r="JT64">
        <v>0.99584496526650701</v>
      </c>
      <c r="JU64">
        <v>0.99565019801337395</v>
      </c>
      <c r="JV64">
        <v>0.99474128416542196</v>
      </c>
      <c r="JW64">
        <v>0.99448159449457896</v>
      </c>
      <c r="JX64">
        <v>0.99389729273518201</v>
      </c>
      <c r="JY64">
        <v>0.99357268064662696</v>
      </c>
      <c r="JZ64">
        <v>0.99344283581120596</v>
      </c>
      <c r="KA64">
        <v>0.99292345646951896</v>
      </c>
      <c r="KB64">
        <v>0.99285853405180802</v>
      </c>
      <c r="KC64">
        <v>0.99266376679867596</v>
      </c>
      <c r="KD64">
        <v>0.99272868921638602</v>
      </c>
      <c r="KE64">
        <v>0.99279361163409696</v>
      </c>
      <c r="KF64">
        <v>0.99357268064662696</v>
      </c>
      <c r="KG64">
        <v>0.99376744789976001</v>
      </c>
      <c r="KH64">
        <v>0.99422190482373596</v>
      </c>
      <c r="KI64">
        <v>0.99467636174771101</v>
      </c>
      <c r="KJ64">
        <v>0.99584496526650701</v>
      </c>
      <c r="KK64">
        <v>0.99616957735506095</v>
      </c>
      <c r="KL64">
        <v>0.99668895669674695</v>
      </c>
      <c r="KM64">
        <v>0.99798740505096395</v>
      </c>
      <c r="KN64">
        <v>0.99837693955722895</v>
      </c>
      <c r="KO64">
        <v>0.998961241316627</v>
      </c>
      <c r="KP64">
        <v>0.99941569824060295</v>
      </c>
      <c r="KQ64">
        <v>0.99954554307602395</v>
      </c>
      <c r="KR64">
        <v>1</v>
      </c>
      <c r="KS64">
        <v>0.999740310329157</v>
      </c>
      <c r="KT64">
        <v>0.998831396481205</v>
      </c>
      <c r="KU64">
        <v>0.99733818087385595</v>
      </c>
      <c r="KV64">
        <v>0.99143024086217002</v>
      </c>
      <c r="KW64">
        <v>0.98649613711614603</v>
      </c>
      <c r="KX64">
        <v>0.98052327468674905</v>
      </c>
      <c r="KY64">
        <v>0.96208530805687198</v>
      </c>
      <c r="KZ64">
        <v>0.94838667791988596</v>
      </c>
      <c r="LA64">
        <v>0.91112121015386605</v>
      </c>
      <c r="LB64">
        <v>0.89131987275206104</v>
      </c>
      <c r="LC64">
        <v>0.88326949295591795</v>
      </c>
      <c r="LD64">
        <v>0.85022398234110197</v>
      </c>
      <c r="LE64">
        <v>0.84260641866303099</v>
      </c>
      <c r="LF64">
        <v>0.84412127507628398</v>
      </c>
      <c r="LG64">
        <v>0.84896881559869297</v>
      </c>
      <c r="LH64">
        <v>0.85316713194399396</v>
      </c>
      <c r="LI64">
        <v>0.85935640243242695</v>
      </c>
      <c r="LJ64">
        <v>0.86398753489580005</v>
      </c>
      <c r="LK64">
        <v>0.86883507541820904</v>
      </c>
      <c r="LL64">
        <v>0.87130212729122003</v>
      </c>
      <c r="LM64">
        <v>0.87541388041290702</v>
      </c>
      <c r="LN64">
        <v>0.87987188642905101</v>
      </c>
      <c r="LO64">
        <v>0.884589582116038</v>
      </c>
      <c r="LP64">
        <v>0.88917743296760399</v>
      </c>
      <c r="LQ64">
        <v>0.89454435283169897</v>
      </c>
      <c r="LR64">
        <v>0.89618905408037397</v>
      </c>
      <c r="LS64">
        <v>0.90103659460278296</v>
      </c>
      <c r="LT64">
        <v>0.90618710640784295</v>
      </c>
      <c r="LU64">
        <v>0.91077495725940805</v>
      </c>
      <c r="LV64">
        <v>0.91635828518254003</v>
      </c>
      <c r="LW64">
        <v>0.92012378540976902</v>
      </c>
      <c r="LX64">
        <v>0.92397584886061201</v>
      </c>
      <c r="LY64">
        <v>0.92601008461555101</v>
      </c>
      <c r="LZ64">
        <v>0.930944188361575</v>
      </c>
      <c r="MA64">
        <v>0.93457984375338099</v>
      </c>
      <c r="MB64">
        <v>0.93773940141530898</v>
      </c>
      <c r="MC64">
        <v>0.94133177519530797</v>
      </c>
      <c r="MD64">
        <v>0.94301975805578997</v>
      </c>
      <c r="ME64">
        <v>0.94531368348157296</v>
      </c>
      <c r="MF64">
        <v>0.94769417213096996</v>
      </c>
      <c r="MG64">
        <v>0.95020450561578895</v>
      </c>
      <c r="MH64">
        <v>0.95158951719361995</v>
      </c>
      <c r="MI64">
        <v>0.95232530459434295</v>
      </c>
      <c r="MJ64">
        <v>0.95401328745482505</v>
      </c>
      <c r="MK64">
        <v>0.95535501742084905</v>
      </c>
      <c r="ML64">
        <v>0.95786535090566804</v>
      </c>
      <c r="MM64">
        <v>0.95786535090566804</v>
      </c>
      <c r="MN64">
        <v>0.95951005215434204</v>
      </c>
      <c r="MO64">
        <v>0.96180397758012504</v>
      </c>
      <c r="MP64">
        <v>0.96279945465169103</v>
      </c>
      <c r="MQ64">
        <v>0.96444415590036603</v>
      </c>
      <c r="MR64">
        <v>0.96639182843169102</v>
      </c>
      <c r="MS64">
        <v>0.96730074227964302</v>
      </c>
      <c r="MT64">
        <v>0.96968123092904002</v>
      </c>
      <c r="MU64">
        <v>0.97145577701313601</v>
      </c>
      <c r="MV64">
        <v>0.97223484602566601</v>
      </c>
      <c r="MW64">
        <v>0.97175874829578601</v>
      </c>
      <c r="MX64">
        <v>0.96998420221169002</v>
      </c>
      <c r="MY64">
        <v>0.96708433422060702</v>
      </c>
      <c r="MZ64">
        <v>0.96418446622952303</v>
      </c>
      <c r="NA64">
        <v>0.95890410958904104</v>
      </c>
      <c r="NB64">
        <v>0.95414313229024705</v>
      </c>
      <c r="NC64">
        <v>0.94959856305048795</v>
      </c>
      <c r="ND64">
        <v>0.94397195351554897</v>
      </c>
      <c r="NE64">
        <v>0.93903784976952598</v>
      </c>
      <c r="NF64">
        <v>0.93393061957627299</v>
      </c>
      <c r="NG64">
        <v>0.92726525135796101</v>
      </c>
      <c r="NH64">
        <v>0.91973425090350402</v>
      </c>
      <c r="NI64">
        <v>0.91397779653314304</v>
      </c>
      <c r="NJ64">
        <v>0.90713930186760205</v>
      </c>
      <c r="NK64">
        <v>0.90233504295699996</v>
      </c>
      <c r="NL64">
        <v>0.90436927871193895</v>
      </c>
      <c r="NM64">
        <v>0.90783180765651705</v>
      </c>
      <c r="NN64">
        <v>0.91203012400181804</v>
      </c>
      <c r="NO64">
        <v>0.91497327360470904</v>
      </c>
      <c r="NP64">
        <v>0.91518968166374504</v>
      </c>
      <c r="NQ64">
        <v>0.91518968166374504</v>
      </c>
      <c r="NR64">
        <v>0.95241186781795795</v>
      </c>
      <c r="NS64">
        <v>0.955593066285788</v>
      </c>
      <c r="NT64">
        <v>0.95786535090566804</v>
      </c>
      <c r="NU64">
        <v>0.96091670453807698</v>
      </c>
      <c r="NV64">
        <v>0.96247484256313698</v>
      </c>
      <c r="NW64">
        <v>0.96444415590036603</v>
      </c>
      <c r="NX64">
        <v>0.96513666168928103</v>
      </c>
      <c r="NY64">
        <v>0.96401133978229303</v>
      </c>
      <c r="NZ64">
        <v>0.96427102945313703</v>
      </c>
      <c r="OA64">
        <v>0.96245320175723303</v>
      </c>
      <c r="OB64">
        <v>0.96176069596831804</v>
      </c>
      <c r="OC64">
        <v>0.96154428790928204</v>
      </c>
      <c r="OD64">
        <v>0.96336211560518503</v>
      </c>
      <c r="OE64">
        <v>0.96150100629747504</v>
      </c>
      <c r="OF64">
        <v>0.96089506373217304</v>
      </c>
      <c r="OG64">
        <v>0.96115475340301704</v>
      </c>
      <c r="OH64">
        <v>0.95989958666060704</v>
      </c>
      <c r="OI64">
        <v>0.95860113830639104</v>
      </c>
      <c r="OJ64">
        <v>0.95955333376614904</v>
      </c>
      <c r="OK64">
        <v>0.95786535090566804</v>
      </c>
      <c r="OL64">
        <v>0.95531173580904105</v>
      </c>
      <c r="OM64">
        <v>0.95306109199506595</v>
      </c>
      <c r="ON64">
        <v>0.95128654591096995</v>
      </c>
      <c r="OO64">
        <v>0.94994481594494595</v>
      </c>
      <c r="OP64">
        <v>0.94925231015602995</v>
      </c>
      <c r="OQ64">
        <v>0.94505399381072996</v>
      </c>
      <c r="OR64">
        <v>0.94375554545651297</v>
      </c>
      <c r="OS64">
        <v>0.94072583263000698</v>
      </c>
      <c r="OT64">
        <v>0.93769611980350198</v>
      </c>
      <c r="OU64">
        <v>0.93760955657988698</v>
      </c>
      <c r="OV64">
        <v>0.92787119392326201</v>
      </c>
      <c r="OW64">
        <v>0.92691899846350301</v>
      </c>
      <c r="OX64">
        <v>0.92700556168711701</v>
      </c>
      <c r="OY64">
        <v>0.92406241208422601</v>
      </c>
      <c r="OZ64">
        <v>0.91917158995001003</v>
      </c>
      <c r="PA64">
        <v>0.91237637689627604</v>
      </c>
      <c r="PB64">
        <v>0.91168387110736004</v>
      </c>
      <c r="PC64">
        <v>0.90207535328615596</v>
      </c>
      <c r="PD64">
        <v>0.89614577246856697</v>
      </c>
      <c r="PE64">
        <v>0.88870133523772399</v>
      </c>
      <c r="PF64">
        <v>0.882728472808327</v>
      </c>
      <c r="PG64">
        <v>0.87606310459001502</v>
      </c>
      <c r="PH64">
        <v>0.87095587439676303</v>
      </c>
      <c r="PI64">
        <v>0.86952758120712403</v>
      </c>
      <c r="PJ64">
        <v>0.85991906338592095</v>
      </c>
      <c r="PK64">
        <v>0.85468198835724596</v>
      </c>
      <c r="PL64">
        <v>0.85139258585989697</v>
      </c>
      <c r="PM64">
        <v>0.84342876928736799</v>
      </c>
      <c r="PN64">
        <v>0.84316907961652499</v>
      </c>
      <c r="PO64">
        <v>0.838797636823995</v>
      </c>
      <c r="PP64">
        <v>0.83265164794737001</v>
      </c>
      <c r="PQ64">
        <v>0.82988162479170702</v>
      </c>
      <c r="PR64">
        <v>0.82269687723170803</v>
      </c>
      <c r="PS64">
        <v>0.82243718756086504</v>
      </c>
      <c r="PT64">
        <v>0.82256703239628703</v>
      </c>
      <c r="PU64" s="3">
        <v>0.59799999999999998</v>
      </c>
      <c r="PV64" s="3">
        <v>13.8</v>
      </c>
      <c r="PW64" s="2">
        <v>1.7</v>
      </c>
      <c r="PX64" s="2">
        <v>23</v>
      </c>
      <c r="PY64" s="2">
        <v>459</v>
      </c>
      <c r="PZ64" s="1">
        <v>2.7699999999999999E-2</v>
      </c>
      <c r="QA64" s="1">
        <v>1.5455000000000001</v>
      </c>
    </row>
    <row r="65" spans="1:443" x14ac:dyDescent="0.25">
      <c r="A65" t="str">
        <f>_xlfn.CONCAT("2_",C65)</f>
        <v>2_24</v>
      </c>
      <c r="B65" t="s">
        <v>0</v>
      </c>
      <c r="C65">
        <v>24</v>
      </c>
      <c r="D65">
        <v>0.24341590283564399</v>
      </c>
      <c r="E65">
        <v>0.22865691993030801</v>
      </c>
      <c r="F65">
        <v>0.206310128020605</v>
      </c>
      <c r="G65">
        <v>0.19903795167032801</v>
      </c>
      <c r="H65">
        <v>0.193280812059692</v>
      </c>
      <c r="I65">
        <v>0.190818877357776</v>
      </c>
      <c r="J65">
        <v>0.19426558594045901</v>
      </c>
      <c r="K65">
        <v>0.19903795167032801</v>
      </c>
      <c r="L65">
        <v>0.19896219983334601</v>
      </c>
      <c r="M65">
        <v>0.20377244148170601</v>
      </c>
      <c r="N65">
        <v>0.21005984395121599</v>
      </c>
      <c r="O65">
        <v>0.213430800696917</v>
      </c>
      <c r="P65">
        <v>0.22168775092796</v>
      </c>
      <c r="Q65">
        <v>0.22683887584273901</v>
      </c>
      <c r="R65">
        <v>0.23145973789864399</v>
      </c>
      <c r="S65">
        <v>0.24005757139610601</v>
      </c>
      <c r="T65">
        <v>0.24585258692523301</v>
      </c>
      <c r="U65">
        <v>0.25373077797136601</v>
      </c>
      <c r="V65">
        <v>0.26069994697371401</v>
      </c>
      <c r="W65">
        <v>0.26872964169381103</v>
      </c>
      <c r="X65">
        <v>0.27490341640784799</v>
      </c>
      <c r="Y65">
        <v>0.28334974623134601</v>
      </c>
      <c r="Z65">
        <v>0.288273615635179</v>
      </c>
      <c r="AA65">
        <v>0.29463676994167098</v>
      </c>
      <c r="AB65">
        <v>0.29914400424210302</v>
      </c>
      <c r="AC65">
        <v>0.30474964017877398</v>
      </c>
      <c r="AD65">
        <v>0.30990076509355402</v>
      </c>
      <c r="AE65">
        <v>0.31694568593288402</v>
      </c>
      <c r="AF65">
        <v>0.32308158472843002</v>
      </c>
      <c r="AG65">
        <v>0.33224755700325698</v>
      </c>
      <c r="AH65">
        <v>0.339557609272025</v>
      </c>
      <c r="AI65">
        <v>0.34982198318309199</v>
      </c>
      <c r="AJ65">
        <v>0.35823043708809899</v>
      </c>
      <c r="AK65">
        <v>0.36872206651011302</v>
      </c>
      <c r="AL65">
        <v>0.37709264449662899</v>
      </c>
      <c r="AM65">
        <v>0.38955382168017599</v>
      </c>
      <c r="AN65">
        <v>0.39860616619952999</v>
      </c>
      <c r="AO65">
        <v>0.411408226649496</v>
      </c>
      <c r="AP65">
        <v>0.42368002424058798</v>
      </c>
      <c r="AQ65">
        <v>0.43265661692295998</v>
      </c>
      <c r="AR65">
        <v>0.44424664798121399</v>
      </c>
      <c r="AS65">
        <v>0.45299598515264</v>
      </c>
      <c r="AT65">
        <v>0.464964775395803</v>
      </c>
      <c r="AU65">
        <v>0.47413074767063101</v>
      </c>
      <c r="AV65">
        <v>0.48670555260965098</v>
      </c>
      <c r="AW65">
        <v>0.49901522611923299</v>
      </c>
      <c r="AX65">
        <v>0.50746155594273201</v>
      </c>
      <c r="AY65">
        <v>0.51795318536474499</v>
      </c>
      <c r="AZ65">
        <v>0.52787667600939303</v>
      </c>
      <c r="BA65">
        <v>0.53484584501174204</v>
      </c>
      <c r="BB65">
        <v>0.54348155442769497</v>
      </c>
      <c r="BC65">
        <v>0.54969320506022301</v>
      </c>
      <c r="BD65">
        <v>0.55734414059541004</v>
      </c>
      <c r="BE65">
        <v>0.56461631694568604</v>
      </c>
      <c r="BF65">
        <v>0.570070449208393</v>
      </c>
      <c r="BG65">
        <v>0.57715324596621498</v>
      </c>
      <c r="BH65">
        <v>0.58419816680554504</v>
      </c>
      <c r="BI65">
        <v>0.58969017498674403</v>
      </c>
      <c r="BJ65">
        <v>0.59677297174456501</v>
      </c>
      <c r="BK65">
        <v>0.60408302401333203</v>
      </c>
      <c r="BL65">
        <v>0.61165820771153701</v>
      </c>
      <c r="BM65">
        <v>0.61768047875161003</v>
      </c>
      <c r="BN65">
        <v>0.62567229755321596</v>
      </c>
      <c r="BO65">
        <v>0.63351261268085801</v>
      </c>
      <c r="BP65">
        <v>0.63945913188394798</v>
      </c>
      <c r="BQ65">
        <v>0.64692068782668</v>
      </c>
      <c r="BR65">
        <v>0.65445799560639395</v>
      </c>
      <c r="BS65">
        <v>0.66161654420119698</v>
      </c>
      <c r="BT65">
        <v>0.66763881524127</v>
      </c>
      <c r="BU65">
        <v>0.67623664873873202</v>
      </c>
      <c r="BV65">
        <v>0.68403908794788304</v>
      </c>
      <c r="BW65">
        <v>0.691424892053632</v>
      </c>
      <c r="BX65">
        <v>0.69691690023483099</v>
      </c>
      <c r="BY65">
        <v>0.70426482842208904</v>
      </c>
      <c r="BZ65">
        <v>0.71127187334292896</v>
      </c>
      <c r="CA65">
        <v>0.718127414589804</v>
      </c>
      <c r="CB65">
        <v>0.72460419665176901</v>
      </c>
      <c r="CC65">
        <v>0.72952806605560205</v>
      </c>
      <c r="CD65">
        <v>0.73589122036209398</v>
      </c>
      <c r="CE65">
        <v>0.74179986364669404</v>
      </c>
      <c r="CF65">
        <v>0.747897886523748</v>
      </c>
      <c r="CG65">
        <v>0.75357927429740201</v>
      </c>
      <c r="CH65">
        <v>0.75899553064161795</v>
      </c>
      <c r="CI65">
        <v>0.76304825392015796</v>
      </c>
      <c r="CJ65">
        <v>0.76789637148700896</v>
      </c>
      <c r="CK65">
        <v>0.77255510946140404</v>
      </c>
      <c r="CL65">
        <v>0.77683508825088998</v>
      </c>
      <c r="CM65">
        <v>0.78081205969244805</v>
      </c>
      <c r="CN65">
        <v>0.78456177562305895</v>
      </c>
      <c r="CO65">
        <v>0.78789485645026902</v>
      </c>
      <c r="CP65">
        <v>0.79107643360351498</v>
      </c>
      <c r="CQ65">
        <v>0.79387925157185102</v>
      </c>
      <c r="CR65">
        <v>0.79626543443678499</v>
      </c>
      <c r="CS65">
        <v>0.79903037648663</v>
      </c>
      <c r="CT65">
        <v>0.80088629649269005</v>
      </c>
      <c r="CU65">
        <v>0.80312097568366003</v>
      </c>
      <c r="CV65">
        <v>0.80490871903643701</v>
      </c>
      <c r="CW65">
        <v>0.80660556018483498</v>
      </c>
      <c r="CX65">
        <v>0.80851450647678202</v>
      </c>
      <c r="CY65">
        <v>0.80939322778577405</v>
      </c>
      <c r="CZ65">
        <v>0.81109006893417201</v>
      </c>
      <c r="DA65">
        <v>0.81202939171274902</v>
      </c>
      <c r="DB65">
        <v>0.81330202257404705</v>
      </c>
      <c r="DC65">
        <v>0.81469585637451702</v>
      </c>
      <c r="DD65">
        <v>0.81542307400954495</v>
      </c>
      <c r="DE65">
        <v>0.817180516627528</v>
      </c>
      <c r="DF65">
        <v>0.81793803499734896</v>
      </c>
      <c r="DG65">
        <v>0.82218013786834299</v>
      </c>
      <c r="DH65">
        <v>0.82375577607757</v>
      </c>
      <c r="DI65">
        <v>0.82487690326490404</v>
      </c>
      <c r="DJ65">
        <v>0.82645254147413105</v>
      </c>
      <c r="DK65">
        <v>0.82739186425270805</v>
      </c>
      <c r="DL65">
        <v>0.83030073479281896</v>
      </c>
      <c r="DM65">
        <v>0.83157336565411699</v>
      </c>
      <c r="DN65">
        <v>0.83299750018938001</v>
      </c>
      <c r="DO65">
        <v>0.83493674721611999</v>
      </c>
      <c r="DP65">
        <v>0.83630028028179704</v>
      </c>
      <c r="DQ65">
        <v>0.83951215816983604</v>
      </c>
      <c r="DR65">
        <v>0.83972426331338601</v>
      </c>
      <c r="DS65">
        <v>0.84290584046663097</v>
      </c>
      <c r="DT65">
        <v>0.84329975001893798</v>
      </c>
      <c r="DU65">
        <v>0.84529959851526404</v>
      </c>
      <c r="DV65">
        <v>0.84678433452011204</v>
      </c>
      <c r="DW65">
        <v>0.84863267934247399</v>
      </c>
      <c r="DX65">
        <v>0.85160215135216999</v>
      </c>
      <c r="DY65">
        <v>0.85205666237406297</v>
      </c>
      <c r="DZ65">
        <v>0.85523823952730904</v>
      </c>
      <c r="EA65">
        <v>0.85296568441784704</v>
      </c>
      <c r="EB65">
        <v>0.85629876524505699</v>
      </c>
      <c r="EC65">
        <v>0.86417695629118996</v>
      </c>
      <c r="ED65">
        <v>0.86607075221574104</v>
      </c>
      <c r="EE65">
        <v>0.86728278160745398</v>
      </c>
      <c r="EF65">
        <v>0.86849481099916703</v>
      </c>
      <c r="EG65">
        <v>0.86879781834709502</v>
      </c>
      <c r="EH65">
        <v>0.87190364366335904</v>
      </c>
      <c r="EI65">
        <v>0.87303992121809004</v>
      </c>
      <c r="EJ65">
        <v>0.87364593591394601</v>
      </c>
      <c r="EK65">
        <v>0.87690326490417403</v>
      </c>
      <c r="EL65">
        <v>0.87841830164381496</v>
      </c>
      <c r="EM65">
        <v>0.87902431633967104</v>
      </c>
      <c r="EN65">
        <v>0.88250890084084499</v>
      </c>
      <c r="EO65">
        <v>0.88394818574350398</v>
      </c>
      <c r="EP65">
        <v>0.88455420043936095</v>
      </c>
      <c r="EQ65">
        <v>0.88811453677751695</v>
      </c>
      <c r="ER65">
        <v>0.88940231800621194</v>
      </c>
      <c r="ES65">
        <v>0.89046284372396101</v>
      </c>
      <c r="ET65">
        <v>0.89114461025679903</v>
      </c>
      <c r="EU65">
        <v>0.89455344292099104</v>
      </c>
      <c r="EV65">
        <v>0.89591697598666797</v>
      </c>
      <c r="EW65">
        <v>0.896598742519506</v>
      </c>
      <c r="EX65">
        <v>0.89962881599878797</v>
      </c>
      <c r="EY65">
        <v>0.90068934171653703</v>
      </c>
      <c r="EZ65">
        <v>0.90152261192333905</v>
      </c>
      <c r="FA65">
        <v>0.90440118172865702</v>
      </c>
      <c r="FB65">
        <v>0.90568896295735202</v>
      </c>
      <c r="FC65">
        <v>0.90652223316415403</v>
      </c>
      <c r="FD65">
        <v>0.90962805848041794</v>
      </c>
      <c r="FE65">
        <v>0.91068858419816701</v>
      </c>
      <c r="FF65">
        <v>0.91121884705704104</v>
      </c>
      <c r="FG65">
        <v>0.91364290584046703</v>
      </c>
      <c r="FH65">
        <v>0.91470343155821499</v>
      </c>
      <c r="FI65">
        <v>0.91515794258010796</v>
      </c>
      <c r="FJ65">
        <v>0.91591546094992804</v>
      </c>
      <c r="FK65">
        <v>0.91947579728808404</v>
      </c>
      <c r="FL65">
        <v>0.92076357851677904</v>
      </c>
      <c r="FM65">
        <v>0.92144534504961695</v>
      </c>
      <c r="FN65">
        <v>0.92424816301795298</v>
      </c>
      <c r="FO65">
        <v>0.92538444057268399</v>
      </c>
      <c r="FP65">
        <v>0.92606620710552201</v>
      </c>
      <c r="FQ65">
        <v>0.92909628058480398</v>
      </c>
      <c r="FR65">
        <v>0.93015680630255304</v>
      </c>
      <c r="FS65">
        <v>0.93068706916142696</v>
      </c>
      <c r="FT65">
        <v>0.93326263161881695</v>
      </c>
      <c r="FU65">
        <v>0.93424740549958396</v>
      </c>
      <c r="FV65">
        <v>0.93470191652147605</v>
      </c>
      <c r="FW65">
        <v>0.937050223467919</v>
      </c>
      <c r="FX65">
        <v>0.93803499734868601</v>
      </c>
      <c r="FY65">
        <v>0.93841375653359604</v>
      </c>
      <c r="FZ65">
        <v>0.94068631164305805</v>
      </c>
      <c r="GA65">
        <v>0.941746837360806</v>
      </c>
      <c r="GB65">
        <v>0.94212559654571604</v>
      </c>
      <c r="GC65">
        <v>0.944170896144232</v>
      </c>
      <c r="GD65">
        <v>0.94515567002499801</v>
      </c>
      <c r="GE65">
        <v>0.94568593288387304</v>
      </c>
      <c r="GF65">
        <v>0.94795848799333404</v>
      </c>
      <c r="GG65">
        <v>0.94864025452617196</v>
      </c>
      <c r="GH65">
        <v>0.94909476554806504</v>
      </c>
      <c r="GI65">
        <v>0.95091280963563396</v>
      </c>
      <c r="GJ65">
        <v>0.95151882433149004</v>
      </c>
      <c r="GK65">
        <v>0.95182183167941803</v>
      </c>
      <c r="GL65">
        <v>0.95318536474509497</v>
      </c>
      <c r="GM65">
        <v>0.95401863495189798</v>
      </c>
      <c r="GN65">
        <v>0.95409438678888003</v>
      </c>
      <c r="GO65">
        <v>0.95538216801757503</v>
      </c>
      <c r="GP65">
        <v>0.955988182713431</v>
      </c>
      <c r="GQ65">
        <v>0.95606393455041305</v>
      </c>
      <c r="GR65">
        <v>0.95704870843117995</v>
      </c>
      <c r="GS65">
        <v>0.95750321945307204</v>
      </c>
      <c r="GT65">
        <v>0.95765472312703603</v>
      </c>
      <c r="GU65">
        <v>0.95765472312703603</v>
      </c>
      <c r="GV65">
        <v>0.957275963942126</v>
      </c>
      <c r="GW65">
        <v>0.95689720475721496</v>
      </c>
      <c r="GX65">
        <v>0.95644269373532298</v>
      </c>
      <c r="GY65">
        <v>0.95659419740928697</v>
      </c>
      <c r="GZ65">
        <v>0.95644269373532298</v>
      </c>
      <c r="HA65">
        <v>0.95341262025604101</v>
      </c>
      <c r="HB65">
        <v>0.95023104310279505</v>
      </c>
      <c r="HC65">
        <v>0.94810999166729804</v>
      </c>
      <c r="HD65">
        <v>0.93727747897886504</v>
      </c>
      <c r="HE65">
        <v>0.93205060222710401</v>
      </c>
      <c r="HF65">
        <v>0.91940004545110199</v>
      </c>
      <c r="HG65">
        <v>0.91205211726384405</v>
      </c>
      <c r="HH65">
        <v>0.90508294826149505</v>
      </c>
      <c r="HI65">
        <v>0.89978031967275196</v>
      </c>
      <c r="HJ65">
        <v>0.90318915233694397</v>
      </c>
      <c r="HK65">
        <v>0.90599197030528</v>
      </c>
      <c r="HL65">
        <v>0.91886978259222796</v>
      </c>
      <c r="HM65">
        <v>0.92311188546322298</v>
      </c>
      <c r="HN65">
        <v>0.92500568138777395</v>
      </c>
      <c r="HO65">
        <v>0.93341413529278106</v>
      </c>
      <c r="HP65">
        <v>0.93606544958715299</v>
      </c>
      <c r="HQ65">
        <v>0.937050223467919</v>
      </c>
      <c r="HR65">
        <v>0.94121657450193197</v>
      </c>
      <c r="HS65">
        <v>0.94227710021968003</v>
      </c>
      <c r="HT65">
        <v>0.94311037042648305</v>
      </c>
      <c r="HU65">
        <v>0.94742822513446001</v>
      </c>
      <c r="HV65">
        <v>0.94954927656995702</v>
      </c>
      <c r="HW65">
        <v>0.95348837209302295</v>
      </c>
      <c r="HX65">
        <v>0.95523066434361004</v>
      </c>
      <c r="HY65">
        <v>0.95606393455041305</v>
      </c>
      <c r="HZ65">
        <v>0.96007878191046203</v>
      </c>
      <c r="IA65">
        <v>0.96151806681312002</v>
      </c>
      <c r="IB65">
        <v>0.96227558518294098</v>
      </c>
      <c r="IC65">
        <v>0.96568441784713299</v>
      </c>
      <c r="ID65">
        <v>0.96689644723884605</v>
      </c>
      <c r="IE65">
        <v>0.96750246193470202</v>
      </c>
      <c r="IF65">
        <v>0.96992652071812802</v>
      </c>
      <c r="IG65">
        <v>0.97091129459889403</v>
      </c>
      <c r="IH65">
        <v>0.97288084236042705</v>
      </c>
      <c r="II65">
        <v>0.97363836073024801</v>
      </c>
      <c r="IJ65">
        <v>0.97401711991515805</v>
      </c>
      <c r="IK65">
        <v>0.97628967502461905</v>
      </c>
      <c r="IL65">
        <v>0.97704719339444002</v>
      </c>
      <c r="IM65">
        <v>0.977350200742368</v>
      </c>
      <c r="IN65">
        <v>0.97909249299295498</v>
      </c>
      <c r="IO65">
        <v>0.97985001136277605</v>
      </c>
      <c r="IP65">
        <v>0.98007726687372199</v>
      </c>
      <c r="IQ65">
        <v>0.98144079993939903</v>
      </c>
      <c r="IR65">
        <v>0.98197106279827295</v>
      </c>
      <c r="IS65">
        <v>0.98318309218998601</v>
      </c>
      <c r="IT65">
        <v>0.98378910688584198</v>
      </c>
      <c r="IU65">
        <v>0.98401636239678802</v>
      </c>
      <c r="IV65">
        <v>0.98515263995151903</v>
      </c>
      <c r="IW65">
        <v>0.98591015832133899</v>
      </c>
      <c r="IX65">
        <v>0.98704643587606999</v>
      </c>
      <c r="IY65">
        <v>0.98727369138701604</v>
      </c>
      <c r="IZ65">
        <v>0.98787970608287301</v>
      </c>
      <c r="JA65">
        <v>0.98894023180062096</v>
      </c>
      <c r="JB65">
        <v>0.98947049465949599</v>
      </c>
      <c r="JC65">
        <v>0.98984925384440603</v>
      </c>
      <c r="JD65">
        <v>0.99121278691008297</v>
      </c>
      <c r="JE65">
        <v>0.99151579425801095</v>
      </c>
      <c r="JF65">
        <v>0.99265207181274195</v>
      </c>
      <c r="JG65">
        <v>0.99318233467161599</v>
      </c>
      <c r="JH65">
        <v>0.99348534201954397</v>
      </c>
      <c r="JI65">
        <v>0.99454586773729303</v>
      </c>
      <c r="JJ65">
        <v>0.99507613059616695</v>
      </c>
      <c r="JK65">
        <v>0.99590940080296997</v>
      </c>
      <c r="JL65">
        <v>0.996439663661844</v>
      </c>
      <c r="JM65">
        <v>0.99704567835769997</v>
      </c>
      <c r="JN65">
        <v>0.99787894856450299</v>
      </c>
      <c r="JO65">
        <v>0.998712218771305</v>
      </c>
      <c r="JP65">
        <v>0.99893947428225205</v>
      </c>
      <c r="JQ65">
        <v>0.99962124081508996</v>
      </c>
      <c r="JR65">
        <v>1</v>
      </c>
      <c r="JS65">
        <v>1</v>
      </c>
      <c r="JT65">
        <v>0.99977274448905395</v>
      </c>
      <c r="JU65">
        <v>0.99946973714112597</v>
      </c>
      <c r="JV65">
        <v>0.99818195591243097</v>
      </c>
      <c r="JW65">
        <v>0.99765169305355705</v>
      </c>
      <c r="JX65">
        <v>0.99659116733580799</v>
      </c>
      <c r="JY65">
        <v>0.99606090447693396</v>
      </c>
      <c r="JZ65">
        <v>0.99575789712900498</v>
      </c>
      <c r="KA65">
        <v>0.99500037875918501</v>
      </c>
      <c r="KB65">
        <v>0.99462161957427497</v>
      </c>
      <c r="KC65">
        <v>0.99424286038936505</v>
      </c>
      <c r="KD65">
        <v>0.99386410120445401</v>
      </c>
      <c r="KE65">
        <v>0.99356109385652602</v>
      </c>
      <c r="KF65">
        <v>0.99318233467161599</v>
      </c>
      <c r="KG65">
        <v>0.99318233467161599</v>
      </c>
      <c r="KH65">
        <v>0.992879327323688</v>
      </c>
      <c r="KI65">
        <v>0.99303083099765199</v>
      </c>
      <c r="KJ65">
        <v>0.99356109385652602</v>
      </c>
      <c r="KK65">
        <v>0.99371259753049002</v>
      </c>
      <c r="KL65">
        <v>0.99371259753049002</v>
      </c>
      <c r="KM65">
        <v>0.99409135671540005</v>
      </c>
      <c r="KN65">
        <v>0.99416710855238299</v>
      </c>
      <c r="KO65">
        <v>0.99447011590031098</v>
      </c>
      <c r="KP65">
        <v>0.99477312324823897</v>
      </c>
      <c r="KQ65">
        <v>0.99507613059616695</v>
      </c>
      <c r="KR65">
        <v>0.99522763427013095</v>
      </c>
      <c r="KS65">
        <v>0.99469737141125703</v>
      </c>
      <c r="KT65">
        <v>0.99181880160593905</v>
      </c>
      <c r="KU65">
        <v>0.98886447996363902</v>
      </c>
      <c r="KV65">
        <v>0.98113779259147105</v>
      </c>
      <c r="KW65">
        <v>0.97606241951367401</v>
      </c>
      <c r="KX65">
        <v>0.969093250511325</v>
      </c>
      <c r="KY65">
        <v>0.94697371411256703</v>
      </c>
      <c r="KZ65">
        <v>0.93083857283539095</v>
      </c>
      <c r="LA65">
        <v>0.88803878494053501</v>
      </c>
      <c r="LB65">
        <v>0.86478297098704704</v>
      </c>
      <c r="LC65">
        <v>0.85538974320127303</v>
      </c>
      <c r="LD65">
        <v>0.81887735777592596</v>
      </c>
      <c r="LE65">
        <v>0.81554427694871601</v>
      </c>
      <c r="LF65">
        <v>0.81675630634042895</v>
      </c>
      <c r="LG65">
        <v>0.82337196677019397</v>
      </c>
      <c r="LH65">
        <v>0.83059364189581597</v>
      </c>
      <c r="LI65">
        <v>0.83761331212281898</v>
      </c>
      <c r="LJ65">
        <v>0.84306744438552605</v>
      </c>
      <c r="LK65">
        <v>0.84771355705375895</v>
      </c>
      <c r="LL65">
        <v>0.85028911951114805</v>
      </c>
      <c r="LM65">
        <v>0.85493523217937994</v>
      </c>
      <c r="LN65">
        <v>0.85988435219554105</v>
      </c>
      <c r="LO65">
        <v>0.86458096608842805</v>
      </c>
      <c r="LP65">
        <v>0.86998459712648102</v>
      </c>
      <c r="LQ65">
        <v>0.87442870489609403</v>
      </c>
      <c r="LR65">
        <v>0.87710526980279302</v>
      </c>
      <c r="LS65">
        <v>0.88306441431204696</v>
      </c>
      <c r="LT65">
        <v>0.88846804535010004</v>
      </c>
      <c r="LU65">
        <v>0.89351816781557003</v>
      </c>
      <c r="LV65">
        <v>0.89806327803449304</v>
      </c>
      <c r="LW65">
        <v>0.90336590662323601</v>
      </c>
      <c r="LX65">
        <v>0.90781001439284903</v>
      </c>
      <c r="LY65">
        <v>0.91058758174885801</v>
      </c>
      <c r="LZ65">
        <v>0.91528419564174401</v>
      </c>
      <c r="MA65">
        <v>0.91897078504153695</v>
      </c>
      <c r="MB65">
        <v>0.92250587076736601</v>
      </c>
      <c r="MC65">
        <v>0.92588945281923096</v>
      </c>
      <c r="MD65">
        <v>0.92957604221902401</v>
      </c>
      <c r="ME65">
        <v>0.93200010100245001</v>
      </c>
      <c r="MF65">
        <v>0.93518167815569497</v>
      </c>
      <c r="MG65">
        <v>0.936898719793955</v>
      </c>
      <c r="MH65">
        <v>0.939272277352726</v>
      </c>
      <c r="MI65">
        <v>0.94028230184581996</v>
      </c>
      <c r="MJ65">
        <v>0.94210034593338898</v>
      </c>
      <c r="MK65">
        <v>0.94255485695528096</v>
      </c>
      <c r="ML65">
        <v>0.94543342676059905</v>
      </c>
      <c r="MM65">
        <v>0.94629194757972901</v>
      </c>
      <c r="MN65">
        <v>0.94800898921798904</v>
      </c>
      <c r="MO65">
        <v>0.94972603085624796</v>
      </c>
      <c r="MP65">
        <v>0.95139257126985299</v>
      </c>
      <c r="MQ65">
        <v>0.95240259576294695</v>
      </c>
      <c r="MR65">
        <v>0.95331161780673201</v>
      </c>
      <c r="MS65">
        <v>0.955937681488776</v>
      </c>
      <c r="MT65">
        <v>0.95699820720652495</v>
      </c>
      <c r="MU65">
        <v>0.95922026109133196</v>
      </c>
      <c r="MV65">
        <v>0.96028078680908002</v>
      </c>
      <c r="MW65">
        <v>0.96002828068580703</v>
      </c>
      <c r="MX65">
        <v>0.95876575006943898</v>
      </c>
      <c r="MY65">
        <v>0.95659419740928697</v>
      </c>
      <c r="MZ65">
        <v>0.95290760800949503</v>
      </c>
      <c r="NA65">
        <v>0.94715046839885897</v>
      </c>
      <c r="NB65">
        <v>0.94199934348407999</v>
      </c>
      <c r="NC65">
        <v>0.93755523571446597</v>
      </c>
      <c r="ND65">
        <v>0.93275761937226997</v>
      </c>
      <c r="NE65">
        <v>0.927505492008181</v>
      </c>
      <c r="NF65">
        <v>0.92200085852081903</v>
      </c>
      <c r="NG65">
        <v>0.91503168951847103</v>
      </c>
      <c r="NH65">
        <v>0.90801201929146802</v>
      </c>
      <c r="NI65">
        <v>0.90073984294119203</v>
      </c>
      <c r="NJ65">
        <v>0.89296265434436795</v>
      </c>
      <c r="NK65">
        <v>0.88801353432820795</v>
      </c>
      <c r="NL65">
        <v>0.88978107719112198</v>
      </c>
      <c r="NM65">
        <v>0.89397267883746201</v>
      </c>
      <c r="NN65">
        <v>0.898820796404313</v>
      </c>
      <c r="NO65">
        <v>0.901345857637048</v>
      </c>
      <c r="NP65">
        <v>0.90200237355755897</v>
      </c>
      <c r="NQ65">
        <v>0.90200237355755897</v>
      </c>
      <c r="NR65">
        <v>0.94985228391788501</v>
      </c>
      <c r="NS65">
        <v>0.94985228391788501</v>
      </c>
      <c r="NT65">
        <v>0.95212483902734701</v>
      </c>
      <c r="NU65">
        <v>0.95417013862586197</v>
      </c>
      <c r="NV65">
        <v>0.95704870843117995</v>
      </c>
      <c r="NW65">
        <v>0.95821023659823801</v>
      </c>
      <c r="NX65">
        <v>0.95735171577910805</v>
      </c>
      <c r="NY65">
        <v>0.95613968638739499</v>
      </c>
      <c r="NZ65">
        <v>0.95361462515466</v>
      </c>
      <c r="OA65">
        <v>0.95189758351639997</v>
      </c>
      <c r="OB65">
        <v>0.95174607984243598</v>
      </c>
      <c r="OC65">
        <v>0.95043304800141404</v>
      </c>
      <c r="OD65">
        <v>0.94982703330555796</v>
      </c>
      <c r="OE65">
        <v>0.94593843900714603</v>
      </c>
      <c r="OF65">
        <v>0.94634244880438401</v>
      </c>
      <c r="OG65">
        <v>0.94624144635507401</v>
      </c>
      <c r="OH65">
        <v>0.94462540716612398</v>
      </c>
      <c r="OI65">
        <v>0.94311037042648305</v>
      </c>
      <c r="OJ65">
        <v>0.94270636062924495</v>
      </c>
      <c r="OK65">
        <v>0.94103982021564003</v>
      </c>
      <c r="OL65">
        <v>0.93386864631467303</v>
      </c>
      <c r="OM65">
        <v>0.93048506426280797</v>
      </c>
      <c r="ON65">
        <v>0.929778047117643</v>
      </c>
      <c r="OO65">
        <v>0.92796000303007398</v>
      </c>
      <c r="OP65">
        <v>0.92558644547130298</v>
      </c>
      <c r="OQ65">
        <v>0.92008181198394101</v>
      </c>
      <c r="OR65">
        <v>0.91599121278690998</v>
      </c>
      <c r="OS65">
        <v>0.91437517359795994</v>
      </c>
      <c r="OT65">
        <v>0.91149660379264197</v>
      </c>
      <c r="OU65">
        <v>0.908365527864051</v>
      </c>
      <c r="OV65">
        <v>0.89998232457137095</v>
      </c>
      <c r="OW65">
        <v>0.89831578415776603</v>
      </c>
      <c r="OX65">
        <v>0.89710375476605297</v>
      </c>
      <c r="OY65">
        <v>0.89599272782365003</v>
      </c>
      <c r="OZ65">
        <v>0.88846804535010004</v>
      </c>
      <c r="PA65">
        <v>0.88387243390652204</v>
      </c>
      <c r="PB65">
        <v>0.88260990329015498</v>
      </c>
      <c r="PC65">
        <v>0.87296416938110799</v>
      </c>
      <c r="PD65">
        <v>0.86629800772668797</v>
      </c>
      <c r="PE65">
        <v>0.86033886321743303</v>
      </c>
      <c r="PF65">
        <v>0.85730878973815094</v>
      </c>
      <c r="PG65">
        <v>0.84690553745928299</v>
      </c>
      <c r="PH65">
        <v>0.84241092846501497</v>
      </c>
      <c r="PI65">
        <v>0.839481857435043</v>
      </c>
      <c r="PJ65">
        <v>0.83190667373683802</v>
      </c>
      <c r="PK65">
        <v>0.82953311617806702</v>
      </c>
      <c r="PL65">
        <v>0.82594752922758397</v>
      </c>
      <c r="PM65">
        <v>0.81539277327475201</v>
      </c>
      <c r="PN65">
        <v>0.81221119612150605</v>
      </c>
      <c r="PO65">
        <v>0.80791859202585703</v>
      </c>
      <c r="PP65">
        <v>0.80200994874125697</v>
      </c>
      <c r="PQ65">
        <v>0.79877787036335601</v>
      </c>
      <c r="PR65">
        <v>0.79721233239906097</v>
      </c>
      <c r="PS65">
        <v>0.79377824912254102</v>
      </c>
      <c r="PT65">
        <v>0.79216220993359099</v>
      </c>
      <c r="PU65" s="3">
        <v>1.0660000000000001</v>
      </c>
      <c r="PV65" s="3">
        <v>4.0999999999999996</v>
      </c>
      <c r="PW65" s="2">
        <v>0.8</v>
      </c>
      <c r="PX65" s="2">
        <v>7</v>
      </c>
      <c r="PY65" s="2">
        <v>271</v>
      </c>
      <c r="PZ65" s="1">
        <v>2.7799999999999998E-2</v>
      </c>
      <c r="QA65" s="1">
        <v>1.5172000000000001</v>
      </c>
    </row>
    <row r="66" spans="1:443" x14ac:dyDescent="0.25">
      <c r="A66" t="str">
        <f>_xlfn.CONCAT("2_",C66)</f>
        <v>2_25</v>
      </c>
      <c r="B66" t="s">
        <v>0</v>
      </c>
      <c r="C66">
        <v>25</v>
      </c>
      <c r="D66">
        <v>0.184066340885532</v>
      </c>
      <c r="E66">
        <v>0.17196061009921501</v>
      </c>
      <c r="F66">
        <v>0.15641196505256899</v>
      </c>
      <c r="G66">
        <v>0.14682363394047099</v>
      </c>
      <c r="H66">
        <v>0.141603731674811</v>
      </c>
      <c r="I66">
        <v>0.140567155338368</v>
      </c>
      <c r="J66">
        <v>0.14182585517547799</v>
      </c>
      <c r="K66">
        <v>0.14271434917814299</v>
      </c>
      <c r="L66">
        <v>0.146194284021916</v>
      </c>
      <c r="M66">
        <v>0.14974826003257799</v>
      </c>
      <c r="N66">
        <v>0.156597067969791</v>
      </c>
      <c r="O66">
        <v>0.159965941063231</v>
      </c>
      <c r="P66">
        <v>0.16711091366799899</v>
      </c>
      <c r="Q66">
        <v>0.17166444543166001</v>
      </c>
      <c r="R66">
        <v>0.17562564786021001</v>
      </c>
      <c r="S66">
        <v>0.18347401155042201</v>
      </c>
      <c r="T66">
        <v>0.18843476973197101</v>
      </c>
      <c r="U66">
        <v>0.196394195172516</v>
      </c>
      <c r="V66">
        <v>0.202909817858729</v>
      </c>
      <c r="W66">
        <v>0.21038797571449699</v>
      </c>
      <c r="X66">
        <v>0.21605212498149001</v>
      </c>
      <c r="Y66">
        <v>0.22427069450614501</v>
      </c>
      <c r="Z66">
        <v>0.228750185102917</v>
      </c>
      <c r="AA66">
        <v>0.235191766622242</v>
      </c>
      <c r="AB66">
        <v>0.23978231896934701</v>
      </c>
      <c r="AC66">
        <v>0.24529838590256201</v>
      </c>
      <c r="AD66">
        <v>0.25062934991855501</v>
      </c>
      <c r="AE66">
        <v>0.25751517843921201</v>
      </c>
      <c r="AF66">
        <v>0.26347549237376</v>
      </c>
      <c r="AG66">
        <v>0.27243447356730299</v>
      </c>
      <c r="AH66">
        <v>0.27939434325485002</v>
      </c>
      <c r="AI66">
        <v>0.28909373611728101</v>
      </c>
      <c r="AJ66">
        <v>0.297460387975714</v>
      </c>
      <c r="AK66">
        <v>0.30767806900636802</v>
      </c>
      <c r="AL66">
        <v>0.315859617947579</v>
      </c>
      <c r="AM66">
        <v>0.32781726640011899</v>
      </c>
      <c r="AN66">
        <v>0.33644306234266302</v>
      </c>
      <c r="AO66">
        <v>0.348659854879313</v>
      </c>
      <c r="AP66">
        <v>0.36069154449874102</v>
      </c>
      <c r="AQ66">
        <v>0.36909521694061898</v>
      </c>
      <c r="AR66">
        <v>0.38042351547460401</v>
      </c>
      <c r="AS66">
        <v>0.38897527025025902</v>
      </c>
      <c r="AT66">
        <v>0.40034058936768802</v>
      </c>
      <c r="AU66">
        <v>0.40922552939434298</v>
      </c>
      <c r="AV66">
        <v>0.42136828076410499</v>
      </c>
      <c r="AW66">
        <v>0.43295572338220001</v>
      </c>
      <c r="AX66">
        <v>0.44121131349030102</v>
      </c>
      <c r="AY66">
        <v>0.451354953354065</v>
      </c>
      <c r="AZ66">
        <v>0.46101732563305198</v>
      </c>
      <c r="BA66">
        <v>0.46808825707093099</v>
      </c>
      <c r="BB66">
        <v>0.476640011846587</v>
      </c>
      <c r="BC66">
        <v>0.48297053161557801</v>
      </c>
      <c r="BD66">
        <v>0.49118910114023401</v>
      </c>
      <c r="BE66">
        <v>0.49877832074633499</v>
      </c>
      <c r="BF66">
        <v>0.50451651118021601</v>
      </c>
      <c r="BG66">
        <v>0.51188360728565097</v>
      </c>
      <c r="BH66">
        <v>0.51936176514141896</v>
      </c>
      <c r="BI66">
        <v>0.52498889382496705</v>
      </c>
      <c r="BJ66">
        <v>0.53224492818006797</v>
      </c>
      <c r="BK66">
        <v>0.53924181845105901</v>
      </c>
      <c r="BL66">
        <v>0.54720124389160396</v>
      </c>
      <c r="BM66">
        <v>0.55260624907448497</v>
      </c>
      <c r="BN66">
        <v>0.56038057159780796</v>
      </c>
      <c r="BO66">
        <v>0.56808085295424304</v>
      </c>
      <c r="BP66">
        <v>0.57374500222123503</v>
      </c>
      <c r="BQ66">
        <v>0.581149118910114</v>
      </c>
      <c r="BR66">
        <v>0.58784984451355005</v>
      </c>
      <c r="BS66">
        <v>0.59499481711831803</v>
      </c>
      <c r="BT66">
        <v>0.60069598696875504</v>
      </c>
      <c r="BU66">
        <v>0.60835924774174399</v>
      </c>
      <c r="BV66">
        <v>0.61609654968162297</v>
      </c>
      <c r="BW66">
        <v>0.623056419369169</v>
      </c>
      <c r="BX66">
        <v>0.62831334221827295</v>
      </c>
      <c r="BY66">
        <v>0.63553235598992996</v>
      </c>
      <c r="BZ66">
        <v>0.64197393750925502</v>
      </c>
      <c r="CA66">
        <v>0.64885976602991302</v>
      </c>
      <c r="CB66">
        <v>0.65556049163334795</v>
      </c>
      <c r="CC66">
        <v>0.66015104398045299</v>
      </c>
      <c r="CD66">
        <v>0.66674070783355499</v>
      </c>
      <c r="CE66">
        <v>0.67307122760254701</v>
      </c>
      <c r="CF66">
        <v>0.67910558270398302</v>
      </c>
      <c r="CG66">
        <v>0.68525099955575297</v>
      </c>
      <c r="CH66">
        <v>0.69065600473863498</v>
      </c>
      <c r="CI66">
        <v>0.69495039241818501</v>
      </c>
      <c r="CJ66">
        <v>0.70028135643417699</v>
      </c>
      <c r="CK66">
        <v>0.70487190878128203</v>
      </c>
      <c r="CL66">
        <v>0.70998074929660904</v>
      </c>
      <c r="CM66">
        <v>0.71383088997482602</v>
      </c>
      <c r="CN66">
        <v>0.71831038057159802</v>
      </c>
      <c r="CO66">
        <v>0.72186435658226</v>
      </c>
      <c r="CP66">
        <v>0.72538131200947698</v>
      </c>
      <c r="CQ66">
        <v>0.72908337035391702</v>
      </c>
      <c r="CR66">
        <v>0.73148970827780302</v>
      </c>
      <c r="CS66">
        <v>0.73496964312157598</v>
      </c>
      <c r="CT66">
        <v>0.73745002221235001</v>
      </c>
      <c r="CU66">
        <v>0.73919739375092597</v>
      </c>
      <c r="CV66">
        <v>0.74248482156078799</v>
      </c>
      <c r="CW66">
        <v>0.74405449429882997</v>
      </c>
      <c r="CX66">
        <v>0.746660743373316</v>
      </c>
      <c r="CY66">
        <v>0.747845402043536</v>
      </c>
      <c r="CZ66">
        <v>0.74950392418184497</v>
      </c>
      <c r="DA66">
        <v>0.75163630978824203</v>
      </c>
      <c r="DB66">
        <v>0.75216940618984196</v>
      </c>
      <c r="DC66">
        <v>0.75462757293054905</v>
      </c>
      <c r="DD66">
        <v>0.75566414926699199</v>
      </c>
      <c r="DE66">
        <v>0.75684880793721299</v>
      </c>
      <c r="DF66">
        <v>0.75924774174441001</v>
      </c>
      <c r="DG66">
        <v>0.76348289649044898</v>
      </c>
      <c r="DH66">
        <v>0.76685917370057799</v>
      </c>
      <c r="DI66">
        <v>0.76756996890271001</v>
      </c>
      <c r="DJ66">
        <v>0.76999851917666196</v>
      </c>
      <c r="DK66">
        <v>0.77174589071523803</v>
      </c>
      <c r="DL66">
        <v>0.77414482452243505</v>
      </c>
      <c r="DM66">
        <v>0.77728416999851901</v>
      </c>
      <c r="DN66">
        <v>0.77802458166740696</v>
      </c>
      <c r="DO66">
        <v>0.78086776247593703</v>
      </c>
      <c r="DP66">
        <v>0.78347401155042196</v>
      </c>
      <c r="DQ66">
        <v>0.78602102769139603</v>
      </c>
      <c r="DR66">
        <v>0.78720568636161703</v>
      </c>
      <c r="DS66">
        <v>0.79067081297201303</v>
      </c>
      <c r="DT66">
        <v>0.79419517251591898</v>
      </c>
      <c r="DU66">
        <v>0.79315859617947604</v>
      </c>
      <c r="DV66">
        <v>0.79967421886568901</v>
      </c>
      <c r="DW66">
        <v>0.79789723086035902</v>
      </c>
      <c r="DX66">
        <v>0.80225085147341901</v>
      </c>
      <c r="DY66">
        <v>0.80417592181252795</v>
      </c>
      <c r="DZ66">
        <v>0.80527173108248196</v>
      </c>
      <c r="EA66">
        <v>0.80891455649341004</v>
      </c>
      <c r="EB66">
        <v>0.803820524211462</v>
      </c>
      <c r="EC66">
        <v>0.81430475344291398</v>
      </c>
      <c r="ED66">
        <v>0.815859617947579</v>
      </c>
      <c r="EE66">
        <v>0.81734044128535499</v>
      </c>
      <c r="EF66">
        <v>0.81867318228935304</v>
      </c>
      <c r="EG66">
        <v>0.81919147045757501</v>
      </c>
      <c r="EH66">
        <v>0.822449281800681</v>
      </c>
      <c r="EI66">
        <v>0.82400414630534602</v>
      </c>
      <c r="EJ66">
        <v>0.82444839330667796</v>
      </c>
      <c r="EK66">
        <v>0.828150451651118</v>
      </c>
      <c r="EL66">
        <v>0.82977935732267105</v>
      </c>
      <c r="EM66">
        <v>0.83051976899155899</v>
      </c>
      <c r="EN66">
        <v>0.83436990966977598</v>
      </c>
      <c r="EO66">
        <v>0.83607285650821905</v>
      </c>
      <c r="EP66">
        <v>0.83681326817710699</v>
      </c>
      <c r="EQ66">
        <v>0.84110765585665603</v>
      </c>
      <c r="ER66">
        <v>0.84258847919443203</v>
      </c>
      <c r="ES66">
        <v>0.84414334369909705</v>
      </c>
      <c r="ET66">
        <v>0.84495779653487402</v>
      </c>
      <c r="EU66">
        <v>0.84880793721309</v>
      </c>
      <c r="EV66">
        <v>0.85014067821708905</v>
      </c>
      <c r="EW66">
        <v>0.85110321338664296</v>
      </c>
      <c r="EX66">
        <v>0.85495335406485995</v>
      </c>
      <c r="EY66">
        <v>0.85636013623574703</v>
      </c>
      <c r="EZ66">
        <v>0.85710054790463497</v>
      </c>
      <c r="FA66">
        <v>0.86058048274840804</v>
      </c>
      <c r="FB66">
        <v>0.86206130608618403</v>
      </c>
      <c r="FC66">
        <v>0.86280171775507197</v>
      </c>
      <c r="FD66">
        <v>0.86650377609951101</v>
      </c>
      <c r="FE66">
        <v>0.86791055827039798</v>
      </c>
      <c r="FF66">
        <v>0.86850288760550898</v>
      </c>
      <c r="FG66">
        <v>0.87205686361617096</v>
      </c>
      <c r="FH66">
        <v>0.87324152228639096</v>
      </c>
      <c r="FI66">
        <v>0.87398193395527901</v>
      </c>
      <c r="FJ66">
        <v>0.87472234562416695</v>
      </c>
      <c r="FK66">
        <v>0.87931289797127199</v>
      </c>
      <c r="FL66">
        <v>0.88086776247593701</v>
      </c>
      <c r="FM66">
        <v>0.88160817414482495</v>
      </c>
      <c r="FN66">
        <v>0.88531023248926399</v>
      </c>
      <c r="FO66">
        <v>0.88686509699392901</v>
      </c>
      <c r="FP66">
        <v>0.88760550866281696</v>
      </c>
      <c r="FQ66">
        <v>0.891603731674811</v>
      </c>
      <c r="FR66">
        <v>0.89286243151192102</v>
      </c>
      <c r="FS66">
        <v>0.89338071968014199</v>
      </c>
      <c r="FT66">
        <v>0.89634236635569398</v>
      </c>
      <c r="FU66">
        <v>0.89767510735969203</v>
      </c>
      <c r="FV66">
        <v>0.89834147786169105</v>
      </c>
      <c r="FW66">
        <v>0.90167333037168695</v>
      </c>
      <c r="FX66">
        <v>0.90270990670813001</v>
      </c>
      <c r="FY66">
        <v>0.90337627721012903</v>
      </c>
      <c r="FZ66">
        <v>0.90611580038501405</v>
      </c>
      <c r="GA66">
        <v>0.90730045905523504</v>
      </c>
      <c r="GB66">
        <v>0.90789278839034504</v>
      </c>
      <c r="GC66">
        <v>0.910780393899008</v>
      </c>
      <c r="GD66">
        <v>0.911965052569228</v>
      </c>
      <c r="GE66">
        <v>0.91263142307122802</v>
      </c>
      <c r="GF66">
        <v>0.91551902857988998</v>
      </c>
      <c r="GG66">
        <v>0.916777728417</v>
      </c>
      <c r="GH66">
        <v>0.91722197541833295</v>
      </c>
      <c r="GI66">
        <v>0.91959129275877405</v>
      </c>
      <c r="GJ66">
        <v>0.92047978676143904</v>
      </c>
      <c r="GK66">
        <v>0.92099807492966101</v>
      </c>
      <c r="GL66">
        <v>0.92299718643565798</v>
      </c>
      <c r="GM66">
        <v>0.92403376277210103</v>
      </c>
      <c r="GN66">
        <v>0.92440396860654495</v>
      </c>
      <c r="GO66">
        <v>0.92647712127943105</v>
      </c>
      <c r="GP66">
        <v>0.92729157411520802</v>
      </c>
      <c r="GQ66">
        <v>0.92758773878276302</v>
      </c>
      <c r="GR66">
        <v>0.92943876795498304</v>
      </c>
      <c r="GS66">
        <v>0.93010513845698195</v>
      </c>
      <c r="GT66">
        <v>0.93025322079076</v>
      </c>
      <c r="GU66">
        <v>0.93040130312453695</v>
      </c>
      <c r="GV66">
        <v>0.92958685028876098</v>
      </c>
      <c r="GW66">
        <v>0.92921664445431695</v>
      </c>
      <c r="GX66">
        <v>0.92795794461720704</v>
      </c>
      <c r="GY66">
        <v>0.92877239745298401</v>
      </c>
      <c r="GZ66">
        <v>0.92906856212053901</v>
      </c>
      <c r="HA66">
        <v>0.92803198578409596</v>
      </c>
      <c r="HB66">
        <v>0.92499629794165605</v>
      </c>
      <c r="HC66">
        <v>0.92307122760254701</v>
      </c>
      <c r="HD66">
        <v>0.91403820524211499</v>
      </c>
      <c r="HE66">
        <v>0.90959573522878701</v>
      </c>
      <c r="HF66">
        <v>0.897897230860358</v>
      </c>
      <c r="HG66">
        <v>0.89115948467347805</v>
      </c>
      <c r="HH66">
        <v>0.88494002665481997</v>
      </c>
      <c r="HI66">
        <v>0.88123796831038104</v>
      </c>
      <c r="HJ66">
        <v>0.88523619132237497</v>
      </c>
      <c r="HK66">
        <v>0.88819783799792695</v>
      </c>
      <c r="HL66">
        <v>0.90196949503924195</v>
      </c>
      <c r="HM66">
        <v>0.90641196505256905</v>
      </c>
      <c r="HN66">
        <v>0.90841107655856701</v>
      </c>
      <c r="HO66">
        <v>0.91722197541833295</v>
      </c>
      <c r="HP66">
        <v>0.92018362209388405</v>
      </c>
      <c r="HQ66">
        <v>0.92122019843032699</v>
      </c>
      <c r="HR66">
        <v>0.92581075077743202</v>
      </c>
      <c r="HS66">
        <v>0.92714349178142996</v>
      </c>
      <c r="HT66">
        <v>0.92803198578409596</v>
      </c>
      <c r="HU66">
        <v>0.93299274396564502</v>
      </c>
      <c r="HV66">
        <v>0.93506589663853101</v>
      </c>
      <c r="HW66">
        <v>0.93928624315119202</v>
      </c>
      <c r="HX66">
        <v>0.94106323115652302</v>
      </c>
      <c r="HY66">
        <v>0.94209980749296596</v>
      </c>
      <c r="HZ66">
        <v>0.94646823633940502</v>
      </c>
      <c r="IA66">
        <v>0.94817118317784699</v>
      </c>
      <c r="IB66">
        <v>0.94898563601362396</v>
      </c>
      <c r="IC66">
        <v>0.952983859025618</v>
      </c>
      <c r="ID66">
        <v>0.95439064119650496</v>
      </c>
      <c r="IE66">
        <v>0.95505701169850399</v>
      </c>
      <c r="IF66">
        <v>0.958092699540945</v>
      </c>
      <c r="IG66">
        <v>0.959277358211165</v>
      </c>
      <c r="IH66">
        <v>0.96135051088405099</v>
      </c>
      <c r="II66">
        <v>0.96260921072116101</v>
      </c>
      <c r="IJ66">
        <v>0.96305345772249396</v>
      </c>
      <c r="IK66">
        <v>0.965570857396713</v>
      </c>
      <c r="IL66">
        <v>0.966459351399378</v>
      </c>
      <c r="IM66">
        <v>0.96690359840071105</v>
      </c>
      <c r="IN66">
        <v>0.96927291574115204</v>
      </c>
      <c r="IO66">
        <v>0.97008736857692901</v>
      </c>
      <c r="IP66">
        <v>0.97053161557826095</v>
      </c>
      <c r="IQ66">
        <v>0.972752850584925</v>
      </c>
      <c r="IR66">
        <v>0.97319709758625805</v>
      </c>
      <c r="IS66">
        <v>0.97475196209092196</v>
      </c>
      <c r="IT66">
        <v>0.97549237375981102</v>
      </c>
      <c r="IU66">
        <v>0.97586257959425504</v>
      </c>
      <c r="IV66">
        <v>0.97778764993336298</v>
      </c>
      <c r="IW66">
        <v>0.97860210276913995</v>
      </c>
      <c r="IX66">
        <v>0.98045313194135997</v>
      </c>
      <c r="IY66">
        <v>0.98119354361024702</v>
      </c>
      <c r="IZ66">
        <v>0.98178587294535802</v>
      </c>
      <c r="JA66">
        <v>0.98289649044868899</v>
      </c>
      <c r="JB66">
        <v>0.98371094328446596</v>
      </c>
      <c r="JC66">
        <v>0.98408114911890998</v>
      </c>
      <c r="JD66">
        <v>0.98585813712424097</v>
      </c>
      <c r="JE66">
        <v>0.98667258996001805</v>
      </c>
      <c r="JF66">
        <v>0.98830149563157099</v>
      </c>
      <c r="JG66">
        <v>0.98911594846734796</v>
      </c>
      <c r="JH66">
        <v>0.98948615430179199</v>
      </c>
      <c r="JI66">
        <v>0.99111505997334504</v>
      </c>
      <c r="JJ66">
        <v>0.99185547164223298</v>
      </c>
      <c r="JK66">
        <v>0.99326225381312006</v>
      </c>
      <c r="JL66">
        <v>0.99385458314823105</v>
      </c>
      <c r="JM66">
        <v>0.99459499481711799</v>
      </c>
      <c r="JN66">
        <v>0.99629794165556096</v>
      </c>
      <c r="JO66">
        <v>0.99711239449133704</v>
      </c>
      <c r="JP66">
        <v>0.99740855915889204</v>
      </c>
      <c r="JQ66">
        <v>0.99888938249666803</v>
      </c>
      <c r="JR66">
        <v>0.99940767066489</v>
      </c>
      <c r="JS66">
        <v>1</v>
      </c>
      <c r="JT66">
        <v>0.99985191766622294</v>
      </c>
      <c r="JU66">
        <v>0.999703835332445</v>
      </c>
      <c r="JV66">
        <v>0.99851917666222401</v>
      </c>
      <c r="JW66">
        <v>0.99814897082777998</v>
      </c>
      <c r="JX66">
        <v>0.99718643565822596</v>
      </c>
      <c r="JY66">
        <v>0.99703835332444801</v>
      </c>
      <c r="JZ66">
        <v>0.99703835332444801</v>
      </c>
      <c r="KA66">
        <v>0.99659410632311596</v>
      </c>
      <c r="KB66">
        <v>0.99652006515622704</v>
      </c>
      <c r="KC66">
        <v>0.99629794165556096</v>
      </c>
      <c r="KD66">
        <v>0.99622390048867204</v>
      </c>
      <c r="KE66">
        <v>0.99607581815489399</v>
      </c>
      <c r="KF66">
        <v>0.99585369465422802</v>
      </c>
      <c r="KG66">
        <v>0.99563157115356105</v>
      </c>
      <c r="KH66">
        <v>0.99540944765289496</v>
      </c>
      <c r="KI66">
        <v>0.99548348881978399</v>
      </c>
      <c r="KJ66">
        <v>0.99489115948467399</v>
      </c>
      <c r="KK66">
        <v>0.99452095365022897</v>
      </c>
      <c r="KL66">
        <v>0.99452095365022897</v>
      </c>
      <c r="KM66">
        <v>0.99496520065156202</v>
      </c>
      <c r="KN66">
        <v>0.99511328298533996</v>
      </c>
      <c r="KO66">
        <v>0.99540944765289496</v>
      </c>
      <c r="KP66">
        <v>0.99585369465422802</v>
      </c>
      <c r="KQ66">
        <v>0.99644602398933801</v>
      </c>
      <c r="KR66">
        <v>0.99763068265955901</v>
      </c>
      <c r="KS66">
        <v>0.99733451799200401</v>
      </c>
      <c r="KT66">
        <v>0.99437287131645202</v>
      </c>
      <c r="KU66">
        <v>0.99118910114023395</v>
      </c>
      <c r="KV66">
        <v>0.98297053161557801</v>
      </c>
      <c r="KW66">
        <v>0.97949059677180506</v>
      </c>
      <c r="KX66">
        <v>0.97460387975714502</v>
      </c>
      <c r="KY66">
        <v>0.95520509403228204</v>
      </c>
      <c r="KZ66">
        <v>0.93980453131941399</v>
      </c>
      <c r="LA66">
        <v>0.89967421886568899</v>
      </c>
      <c r="LB66">
        <v>0.877239745298386</v>
      </c>
      <c r="LC66">
        <v>0.86842884643861995</v>
      </c>
      <c r="LD66">
        <v>0.83108741793770702</v>
      </c>
      <c r="LE66">
        <v>0.82412754825015999</v>
      </c>
      <c r="LF66">
        <v>0.82565773236586204</v>
      </c>
      <c r="LG66">
        <v>0.83167974727281702</v>
      </c>
      <c r="LH66">
        <v>0.83888642084999299</v>
      </c>
      <c r="LI66">
        <v>0.84614245520509401</v>
      </c>
      <c r="LJ66">
        <v>0.85147341922108699</v>
      </c>
      <c r="LK66">
        <v>0.85754479490596802</v>
      </c>
      <c r="LL66">
        <v>0.86045708080359296</v>
      </c>
      <c r="LM66">
        <v>0.86554124092995699</v>
      </c>
      <c r="LN66">
        <v>0.87023051483291403</v>
      </c>
      <c r="LO66">
        <v>0.87422873784490795</v>
      </c>
      <c r="LP66">
        <v>0.88025075275186304</v>
      </c>
      <c r="LQ66">
        <v>0.88449577965348702</v>
      </c>
      <c r="LR66">
        <v>0.88681573621600296</v>
      </c>
      <c r="LS66">
        <v>0.89254158645540305</v>
      </c>
      <c r="LT66">
        <v>0.89723086035835897</v>
      </c>
      <c r="LU66">
        <v>0.90241374204057501</v>
      </c>
      <c r="LV66">
        <v>0.90789278839034504</v>
      </c>
      <c r="LW66">
        <v>0.91317439162841196</v>
      </c>
      <c r="LX66">
        <v>0.917271336196258</v>
      </c>
      <c r="LY66">
        <v>0.91983809664840299</v>
      </c>
      <c r="LZ66">
        <v>0.92388568043832398</v>
      </c>
      <c r="MA66">
        <v>0.92827878967372501</v>
      </c>
      <c r="MB66">
        <v>0.932622538131201</v>
      </c>
      <c r="MC66">
        <v>0.93612715336393704</v>
      </c>
      <c r="MD66">
        <v>0.93913816081741397</v>
      </c>
      <c r="ME66">
        <v>0.94140875660200396</v>
      </c>
      <c r="MF66">
        <v>0.94456784638925895</v>
      </c>
      <c r="MG66">
        <v>0.94713460684140405</v>
      </c>
      <c r="MH66">
        <v>0.94930648107014204</v>
      </c>
      <c r="MI66">
        <v>0.95034305740658498</v>
      </c>
      <c r="MJ66">
        <v>0.95147835529888003</v>
      </c>
      <c r="MK66">
        <v>0.95448936275235696</v>
      </c>
      <c r="ML66">
        <v>0.95646379386939095</v>
      </c>
      <c r="MM66">
        <v>0.958092699540945</v>
      </c>
      <c r="MN66">
        <v>0.95972160521249805</v>
      </c>
      <c r="MO66">
        <v>0.96021521299175705</v>
      </c>
      <c r="MP66">
        <v>0.96130115010612605</v>
      </c>
      <c r="MQ66">
        <v>0.96386791055827103</v>
      </c>
      <c r="MR66">
        <v>0.96633594945456303</v>
      </c>
      <c r="MS66">
        <v>0.96702700034552502</v>
      </c>
      <c r="MT66">
        <v>0.96831038057159802</v>
      </c>
      <c r="MU66">
        <v>0.97092650180166795</v>
      </c>
      <c r="MV66">
        <v>0.97181499580433395</v>
      </c>
      <c r="MW66">
        <v>0.97151883113677895</v>
      </c>
      <c r="MX66">
        <v>0.97077841946789101</v>
      </c>
      <c r="MY66">
        <v>0.96816229823781996</v>
      </c>
      <c r="MZ66">
        <v>0.96515129078434303</v>
      </c>
      <c r="NA66">
        <v>0.96120242855027405</v>
      </c>
      <c r="NB66">
        <v>0.95572338220050301</v>
      </c>
      <c r="NC66">
        <v>0.95182388074435997</v>
      </c>
      <c r="ND66">
        <v>0.94614739128288705</v>
      </c>
      <c r="NE66">
        <v>0.94180364282541096</v>
      </c>
      <c r="NF66">
        <v>0.93499185547164199</v>
      </c>
      <c r="NG66">
        <v>0.92778518189446701</v>
      </c>
      <c r="NH66">
        <v>0.92181252776543698</v>
      </c>
      <c r="NI66">
        <v>0.91440841107655901</v>
      </c>
      <c r="NJ66">
        <v>0.90660940816427305</v>
      </c>
      <c r="NK66">
        <v>0.90211757737301901</v>
      </c>
      <c r="NL66">
        <v>0.90389456537835</v>
      </c>
      <c r="NM66">
        <v>0.90720173749938304</v>
      </c>
      <c r="NN66">
        <v>0.91263142307122802</v>
      </c>
      <c r="NO66">
        <v>0.91544498741300195</v>
      </c>
      <c r="NP66">
        <v>0.91623475985981495</v>
      </c>
      <c r="NQ66">
        <v>0.91623475985981495</v>
      </c>
      <c r="NR66">
        <v>0.96823633940470899</v>
      </c>
      <c r="NS66">
        <v>0.97016140974381804</v>
      </c>
      <c r="NT66">
        <v>0.96860654523915302</v>
      </c>
      <c r="NU66">
        <v>0.97512216792536599</v>
      </c>
      <c r="NV66">
        <v>0.97549237375981102</v>
      </c>
      <c r="NW66">
        <v>0.97675107359692004</v>
      </c>
      <c r="NX66">
        <v>0.97763956759958504</v>
      </c>
      <c r="NY66">
        <v>0.97744212448788204</v>
      </c>
      <c r="NZ66">
        <v>0.97433239547855299</v>
      </c>
      <c r="OA66">
        <v>0.973740066143442</v>
      </c>
      <c r="OB66">
        <v>0.972950293696629</v>
      </c>
      <c r="OC66">
        <v>0.97063033713411295</v>
      </c>
      <c r="OD66">
        <v>0.97142010958092695</v>
      </c>
      <c r="OE66">
        <v>0.96776741201441296</v>
      </c>
      <c r="OF66">
        <v>0.96885334912878196</v>
      </c>
      <c r="OG66">
        <v>0.96579298089737897</v>
      </c>
      <c r="OH66">
        <v>0.96623722789871203</v>
      </c>
      <c r="OI66">
        <v>0.96529937311811997</v>
      </c>
      <c r="OJ66">
        <v>0.96288069499975304</v>
      </c>
      <c r="OK66">
        <v>0.96248580877634604</v>
      </c>
      <c r="OL66">
        <v>0.95606890764598496</v>
      </c>
      <c r="OM66">
        <v>0.95340342563798797</v>
      </c>
      <c r="ON66">
        <v>0.95137963374302803</v>
      </c>
      <c r="OO66">
        <v>0.94965200651562298</v>
      </c>
      <c r="OP66">
        <v>0.94945456340391898</v>
      </c>
      <c r="OQ66">
        <v>0.94214916827089201</v>
      </c>
      <c r="OR66">
        <v>0.93844710992645197</v>
      </c>
      <c r="OS66">
        <v>0.93681820425489903</v>
      </c>
      <c r="OT66">
        <v>0.93504121624956804</v>
      </c>
      <c r="OU66">
        <v>0.93128979712720295</v>
      </c>
      <c r="OV66">
        <v>0.92344143343699103</v>
      </c>
      <c r="OW66">
        <v>0.92284910410188103</v>
      </c>
      <c r="OX66">
        <v>0.92289846487980598</v>
      </c>
      <c r="OY66">
        <v>0.918850881089886</v>
      </c>
      <c r="OZ66">
        <v>0.91312503085048602</v>
      </c>
      <c r="PA66">
        <v>0.91041018806456397</v>
      </c>
      <c r="PB66">
        <v>0.90660940816427305</v>
      </c>
      <c r="PC66">
        <v>0.89752702502591397</v>
      </c>
      <c r="PD66">
        <v>0.89259094723332799</v>
      </c>
      <c r="PE66">
        <v>0.88592724221333696</v>
      </c>
      <c r="PF66">
        <v>0.88375536798459997</v>
      </c>
      <c r="PG66">
        <v>0.87457426329039001</v>
      </c>
      <c r="PH66">
        <v>0.87116836961350497</v>
      </c>
      <c r="PI66">
        <v>0.86554124092995699</v>
      </c>
      <c r="PJ66">
        <v>0.85833456735278202</v>
      </c>
      <c r="PK66">
        <v>0.85690310479293197</v>
      </c>
      <c r="PL66">
        <v>0.85399081889530604</v>
      </c>
      <c r="PM66">
        <v>0.84520460042450296</v>
      </c>
      <c r="PN66">
        <v>0.84258847919443203</v>
      </c>
      <c r="PO66">
        <v>0.83780048373562399</v>
      </c>
      <c r="PP66">
        <v>0.83172910805074296</v>
      </c>
      <c r="PQ66">
        <v>0.822548003356533</v>
      </c>
      <c r="PR66">
        <v>0.82615134014512104</v>
      </c>
      <c r="PS66">
        <v>0.81948763512513001</v>
      </c>
      <c r="PT66">
        <v>0.82200503479934794</v>
      </c>
      <c r="PU66" s="3">
        <v>0.93600000000000005</v>
      </c>
      <c r="PV66" s="3">
        <v>5.3</v>
      </c>
      <c r="PW66" s="2">
        <v>0.6</v>
      </c>
      <c r="PX66" s="2">
        <v>7</v>
      </c>
      <c r="PY66" s="2">
        <v>296</v>
      </c>
      <c r="PZ66" s="1">
        <v>2.24E-2</v>
      </c>
      <c r="QA66" s="1">
        <v>1.6431</v>
      </c>
    </row>
    <row r="67" spans="1:443" x14ac:dyDescent="0.25">
      <c r="A67" t="str">
        <f>_xlfn.CONCAT("2_",C67)</f>
        <v>2_26</v>
      </c>
      <c r="B67" t="s">
        <v>0</v>
      </c>
      <c r="C67">
        <v>26</v>
      </c>
      <c r="D67">
        <v>0.29448631495438299</v>
      </c>
      <c r="E67">
        <v>0.248948829829433</v>
      </c>
      <c r="F67">
        <v>0.23276477588258601</v>
      </c>
      <c r="G67">
        <v>0.218048393494645</v>
      </c>
      <c r="H67">
        <v>0.20523601745339101</v>
      </c>
      <c r="I67">
        <v>0.20666402221340699</v>
      </c>
      <c r="J67">
        <v>0.21158270527568401</v>
      </c>
      <c r="K67">
        <v>0.20551368504561701</v>
      </c>
      <c r="L67">
        <v>0.215351051170171</v>
      </c>
      <c r="M67">
        <v>0.219119397064657</v>
      </c>
      <c r="N67">
        <v>0.22181673938913099</v>
      </c>
      <c r="O67">
        <v>0.228837762792543</v>
      </c>
      <c r="P67">
        <v>0.23637445458151499</v>
      </c>
      <c r="Q67">
        <v>0.23986513288377601</v>
      </c>
      <c r="R67">
        <v>0.24656882189607299</v>
      </c>
      <c r="S67">
        <v>0.25450218167393901</v>
      </c>
      <c r="T67">
        <v>0.26065053550178502</v>
      </c>
      <c r="U67">
        <v>0.27048790162633901</v>
      </c>
      <c r="V67">
        <v>0.27766759222530701</v>
      </c>
      <c r="W67">
        <v>0.28619595398651299</v>
      </c>
      <c r="X67">
        <v>0.29444664815549398</v>
      </c>
      <c r="Y67">
        <v>0.303371677905593</v>
      </c>
      <c r="Z67">
        <v>0.30908369694565602</v>
      </c>
      <c r="AA67">
        <v>0.31614438714795701</v>
      </c>
      <c r="AB67">
        <v>0.32058706862356201</v>
      </c>
      <c r="AC67">
        <v>0.32697342324474399</v>
      </c>
      <c r="AD67">
        <v>0.33256644188814</v>
      </c>
      <c r="AE67">
        <v>0.34002380007933403</v>
      </c>
      <c r="AF67">
        <v>0.34680682268940899</v>
      </c>
      <c r="AG67">
        <v>0.35747719159063901</v>
      </c>
      <c r="AH67">
        <v>0.36525188417294702</v>
      </c>
      <c r="AI67">
        <v>0.37735025783419301</v>
      </c>
      <c r="AJ67">
        <v>0.38667195557318501</v>
      </c>
      <c r="AK67">
        <v>0.39884966283220902</v>
      </c>
      <c r="AL67">
        <v>0.40848869496231699</v>
      </c>
      <c r="AM67">
        <v>0.42253074176913902</v>
      </c>
      <c r="AN67">
        <v>0.433399444664816</v>
      </c>
      <c r="AO67">
        <v>0.44843316144387102</v>
      </c>
      <c r="AP67">
        <v>0.46283220944069797</v>
      </c>
      <c r="AQ67">
        <v>0.47362157873859601</v>
      </c>
      <c r="AR67">
        <v>0.48809996033320102</v>
      </c>
      <c r="AS67">
        <v>0.498849662832209</v>
      </c>
      <c r="AT67">
        <v>0.51384371281237595</v>
      </c>
      <c r="AU67">
        <v>0.525307417691392</v>
      </c>
      <c r="AV67">
        <v>0.54137247124157095</v>
      </c>
      <c r="AW67">
        <v>0.55652518841729504</v>
      </c>
      <c r="AX67">
        <v>0.56703689012296699</v>
      </c>
      <c r="AY67">
        <v>0.57976993256644205</v>
      </c>
      <c r="AZ67">
        <v>0.59202697342324495</v>
      </c>
      <c r="BA67">
        <v>0.60039666798889302</v>
      </c>
      <c r="BB67">
        <v>0.61047203490678303</v>
      </c>
      <c r="BC67">
        <v>0.61769139230464098</v>
      </c>
      <c r="BD67">
        <v>0.62661642205474</v>
      </c>
      <c r="BE67">
        <v>0.63474811582705304</v>
      </c>
      <c r="BF67">
        <v>0.64085680285600899</v>
      </c>
      <c r="BG67">
        <v>0.64855216184053899</v>
      </c>
      <c r="BH67">
        <v>0.65596985323284396</v>
      </c>
      <c r="BI67">
        <v>0.66172153907179698</v>
      </c>
      <c r="BJ67">
        <v>0.66902023006743305</v>
      </c>
      <c r="BK67">
        <v>0.67627925426418101</v>
      </c>
      <c r="BL67">
        <v>0.68365727885759597</v>
      </c>
      <c r="BM67">
        <v>0.68992463308211005</v>
      </c>
      <c r="BN67">
        <v>0.69702499008329999</v>
      </c>
      <c r="BO67">
        <v>0.70464101547005098</v>
      </c>
      <c r="BP67">
        <v>0.710353034510115</v>
      </c>
      <c r="BQ67">
        <v>0.71757239190797295</v>
      </c>
      <c r="BR67">
        <v>0.724672748909163</v>
      </c>
      <c r="BS67">
        <v>0.73157477191590603</v>
      </c>
      <c r="BT67">
        <v>0.73736612455374895</v>
      </c>
      <c r="BU67">
        <v>0.74565648552161901</v>
      </c>
      <c r="BV67">
        <v>0.75311384371281198</v>
      </c>
      <c r="BW67">
        <v>0.76033320111067004</v>
      </c>
      <c r="BX67">
        <v>0.76564855216184102</v>
      </c>
      <c r="BY67">
        <v>0.77270924236414096</v>
      </c>
      <c r="BZ67">
        <v>0.77909559698532305</v>
      </c>
      <c r="CA67">
        <v>0.78568028560095204</v>
      </c>
      <c r="CB67">
        <v>0.791828639428798</v>
      </c>
      <c r="CC67">
        <v>0.79607298690995598</v>
      </c>
      <c r="CD67">
        <v>0.80226100753669205</v>
      </c>
      <c r="CE67">
        <v>0.807298690995637</v>
      </c>
      <c r="CF67">
        <v>0.81293137643792102</v>
      </c>
      <c r="CG67">
        <v>0.81792939309797696</v>
      </c>
      <c r="CH67">
        <v>0.822729075763586</v>
      </c>
      <c r="CI67">
        <v>0.82614042046806802</v>
      </c>
      <c r="CJ67">
        <v>0.83026576755255899</v>
      </c>
      <c r="CK67">
        <v>0.83411344704482304</v>
      </c>
      <c r="CL67">
        <v>0.83796112653708799</v>
      </c>
      <c r="CM67">
        <v>0.84101547005156696</v>
      </c>
      <c r="CN67">
        <v>0.84391114637048803</v>
      </c>
      <c r="CO67">
        <v>0.84652915509718396</v>
      </c>
      <c r="CP67">
        <v>0.84855216184053905</v>
      </c>
      <c r="CQ67">
        <v>0.85089250297500996</v>
      </c>
      <c r="CR67">
        <v>0.85220150733835798</v>
      </c>
      <c r="CS67">
        <v>0.85406584688615605</v>
      </c>
      <c r="CT67">
        <v>0.85485918286394302</v>
      </c>
      <c r="CU67">
        <v>0.85597778659262203</v>
      </c>
      <c r="CV67">
        <v>0.85689805632685401</v>
      </c>
      <c r="CW67">
        <v>0.85750099166997196</v>
      </c>
      <c r="CX67">
        <v>0.85829432764775904</v>
      </c>
      <c r="CY67">
        <v>0.85873859579531897</v>
      </c>
      <c r="CZ67">
        <v>0.85930979769932603</v>
      </c>
      <c r="DA67">
        <v>0.85950019833399405</v>
      </c>
      <c r="DB67">
        <v>0.86000793335977799</v>
      </c>
      <c r="DC67">
        <v>0.86067433558111806</v>
      </c>
      <c r="DD67">
        <v>0.86080126933756396</v>
      </c>
      <c r="DE67">
        <v>0.86191193970646596</v>
      </c>
      <c r="DF67">
        <v>0.86226100753669199</v>
      </c>
      <c r="DG67">
        <v>0.86426021420071397</v>
      </c>
      <c r="DH67">
        <v>0.86495834986116604</v>
      </c>
      <c r="DI67">
        <v>0.86610075366917905</v>
      </c>
      <c r="DJ67">
        <v>0.86683062276874201</v>
      </c>
      <c r="DK67">
        <v>0.86752875842919497</v>
      </c>
      <c r="DL67">
        <v>0.86965489884966296</v>
      </c>
      <c r="DM67">
        <v>0.87009916699722301</v>
      </c>
      <c r="DN67">
        <v>0.87149543831812804</v>
      </c>
      <c r="DO67">
        <v>0.87279650932169806</v>
      </c>
      <c r="DP67">
        <v>0.87406584688615596</v>
      </c>
      <c r="DQ67">
        <v>0.87593811979373304</v>
      </c>
      <c r="DR67">
        <v>0.87644585481951598</v>
      </c>
      <c r="DS67">
        <v>0.87819119397064704</v>
      </c>
      <c r="DT67">
        <v>0.87911146370487903</v>
      </c>
      <c r="DU67">
        <v>0.87952399841332796</v>
      </c>
      <c r="DV67">
        <v>0.88238000793336002</v>
      </c>
      <c r="DW67">
        <v>0.88145973819912704</v>
      </c>
      <c r="DX67">
        <v>0.88587068623562104</v>
      </c>
      <c r="DY67">
        <v>0.883236810789369</v>
      </c>
      <c r="DZ67">
        <v>0.88904403014676703</v>
      </c>
      <c r="EA67">
        <v>0.88917096390321304</v>
      </c>
      <c r="EB67">
        <v>0.88837762792542596</v>
      </c>
      <c r="EC67">
        <v>0.89837366124553697</v>
      </c>
      <c r="ED67">
        <v>0.90059500198333997</v>
      </c>
      <c r="EE67">
        <v>0.90178500595001998</v>
      </c>
      <c r="EF67">
        <v>0.90273700912336396</v>
      </c>
      <c r="EG67">
        <v>0.90337167790559303</v>
      </c>
      <c r="EH67">
        <v>0.90583101943673106</v>
      </c>
      <c r="EI67">
        <v>0.90702102340341095</v>
      </c>
      <c r="EJ67">
        <v>0.90741769139230499</v>
      </c>
      <c r="EK67">
        <v>0.91003570011900004</v>
      </c>
      <c r="EL67">
        <v>0.91130503768345905</v>
      </c>
      <c r="EM67">
        <v>0.911939706465688</v>
      </c>
      <c r="EN67">
        <v>0.91479571598571996</v>
      </c>
      <c r="EO67">
        <v>0.91582705275684195</v>
      </c>
      <c r="EP67">
        <v>0.91638238794129301</v>
      </c>
      <c r="EQ67">
        <v>0.91923839746132496</v>
      </c>
      <c r="ER67">
        <v>0.92042840142800497</v>
      </c>
      <c r="ES67">
        <v>0.92130107100356995</v>
      </c>
      <c r="ET67">
        <v>0.92193573978579901</v>
      </c>
      <c r="EU67">
        <v>0.92455374851249505</v>
      </c>
      <c r="EV67">
        <v>0.92566441888139595</v>
      </c>
      <c r="EW67">
        <v>0.92614042046806799</v>
      </c>
      <c r="EX67">
        <v>0.92867909559698503</v>
      </c>
      <c r="EY67">
        <v>0.92963109877032901</v>
      </c>
      <c r="EZ67">
        <v>0.93034510115033697</v>
      </c>
      <c r="FA67">
        <v>0.932804442681476</v>
      </c>
      <c r="FB67">
        <v>0.93383577945259799</v>
      </c>
      <c r="FC67">
        <v>0.93423244744149103</v>
      </c>
      <c r="FD67">
        <v>0.93669178897262995</v>
      </c>
      <c r="FE67">
        <v>0.93748512495041703</v>
      </c>
      <c r="FF67">
        <v>0.93788179293930996</v>
      </c>
      <c r="FG67">
        <v>0.93962713209044002</v>
      </c>
      <c r="FH67">
        <v>0.94018246727489097</v>
      </c>
      <c r="FI67">
        <v>0.94073780245934202</v>
      </c>
      <c r="FJ67">
        <v>0.94121380404601296</v>
      </c>
      <c r="FK67">
        <v>0.94406981356604502</v>
      </c>
      <c r="FL67">
        <v>0.94510115033716802</v>
      </c>
      <c r="FM67">
        <v>0.94573581911939697</v>
      </c>
      <c r="FN67">
        <v>0.94835382784609301</v>
      </c>
      <c r="FO67">
        <v>0.949305831019437</v>
      </c>
      <c r="FP67">
        <v>0.94962316541055103</v>
      </c>
      <c r="FQ67">
        <v>0.95208250694169005</v>
      </c>
      <c r="FR67">
        <v>0.95279650932169802</v>
      </c>
      <c r="FS67">
        <v>0.95327251090836995</v>
      </c>
      <c r="FT67">
        <v>0.95525585085283604</v>
      </c>
      <c r="FU67">
        <v>0.95604918683062301</v>
      </c>
      <c r="FV67">
        <v>0.95636652122173704</v>
      </c>
      <c r="FW67">
        <v>0.958191193970646</v>
      </c>
      <c r="FX67">
        <v>0.95882586275287596</v>
      </c>
      <c r="FY67">
        <v>0.95906386354621198</v>
      </c>
      <c r="FZ67">
        <v>0.96041253470844901</v>
      </c>
      <c r="GA67">
        <v>0.96104720349067796</v>
      </c>
      <c r="GB67">
        <v>0.961443871479571</v>
      </c>
      <c r="GC67">
        <v>0.96318921063070195</v>
      </c>
      <c r="GD67">
        <v>0.96374454581515301</v>
      </c>
      <c r="GE67">
        <v>0.96398254660848903</v>
      </c>
      <c r="GF67">
        <v>0.96541055136850495</v>
      </c>
      <c r="GG67">
        <v>0.96596588655295501</v>
      </c>
      <c r="GH67">
        <v>0.96636255454184805</v>
      </c>
      <c r="GI67">
        <v>0.96747322491075005</v>
      </c>
      <c r="GJ67">
        <v>0.96794922649742199</v>
      </c>
      <c r="GK67">
        <v>0.9680285600952</v>
      </c>
      <c r="GL67">
        <v>0.96890122967076497</v>
      </c>
      <c r="GM67">
        <v>0.96898056326854398</v>
      </c>
      <c r="GN67">
        <v>0.96921856406188001</v>
      </c>
      <c r="GO67">
        <v>0.96961523205077305</v>
      </c>
      <c r="GP67">
        <v>0.96985323284410896</v>
      </c>
      <c r="GQ67">
        <v>0.96993256644188797</v>
      </c>
      <c r="GR67">
        <v>0.970249900833003</v>
      </c>
      <c r="GS67">
        <v>0.97032923443078101</v>
      </c>
      <c r="GT67">
        <v>0.97040856802856001</v>
      </c>
      <c r="GU67">
        <v>0.97056723522411703</v>
      </c>
      <c r="GV67">
        <v>0.97032923443078101</v>
      </c>
      <c r="GW67">
        <v>0.970249900833003</v>
      </c>
      <c r="GX67">
        <v>0.96921856406188001</v>
      </c>
      <c r="GY67">
        <v>0.96858389527965105</v>
      </c>
      <c r="GZ67">
        <v>0.96794922649742199</v>
      </c>
      <c r="HA67">
        <v>0.96263387544625201</v>
      </c>
      <c r="HB67">
        <v>0.95850852836176104</v>
      </c>
      <c r="HC67">
        <v>0.95549385164617195</v>
      </c>
      <c r="HD67">
        <v>0.94137247124157097</v>
      </c>
      <c r="HE67">
        <v>0.93447044823482694</v>
      </c>
      <c r="HF67">
        <v>0.91781039270130904</v>
      </c>
      <c r="HG67">
        <v>0.90829036096786997</v>
      </c>
      <c r="HH67">
        <v>0.89932566441888095</v>
      </c>
      <c r="HI67">
        <v>0.89170963903212996</v>
      </c>
      <c r="HJ67">
        <v>0.89496231654105496</v>
      </c>
      <c r="HK67">
        <v>0.89805632685442305</v>
      </c>
      <c r="HL67">
        <v>0.91098770329234402</v>
      </c>
      <c r="HM67">
        <v>0.91558905196350704</v>
      </c>
      <c r="HN67">
        <v>0.91757239190797302</v>
      </c>
      <c r="HO67">
        <v>0.92653708845696103</v>
      </c>
      <c r="HP67">
        <v>0.92931376437921498</v>
      </c>
      <c r="HQ67">
        <v>0.93018643395477996</v>
      </c>
      <c r="HR67">
        <v>0.93431178103927004</v>
      </c>
      <c r="HS67">
        <v>0.93550178500595005</v>
      </c>
      <c r="HT67">
        <v>0.93645378817929403</v>
      </c>
      <c r="HU67">
        <v>0.94121380404601296</v>
      </c>
      <c r="HV67">
        <v>0.94375247917493099</v>
      </c>
      <c r="HW67">
        <v>0.948195160650535</v>
      </c>
      <c r="HX67">
        <v>0.950416501388338</v>
      </c>
      <c r="HY67">
        <v>0.95144783815946099</v>
      </c>
      <c r="HZ67">
        <v>0.95612852042840202</v>
      </c>
      <c r="IA67">
        <v>0.95779452598175296</v>
      </c>
      <c r="IB67">
        <v>0.95866719555731905</v>
      </c>
      <c r="IC67">
        <v>0.96279254264180902</v>
      </c>
      <c r="ID67">
        <v>0.96414121380404605</v>
      </c>
      <c r="IE67">
        <v>0.96485521618405401</v>
      </c>
      <c r="IF67">
        <v>0.9680285600952</v>
      </c>
      <c r="IG67">
        <v>0.96921856406188001</v>
      </c>
      <c r="IH67">
        <v>0.97151923839746102</v>
      </c>
      <c r="II67">
        <v>0.97255057516858401</v>
      </c>
      <c r="IJ67">
        <v>0.97294724315747705</v>
      </c>
      <c r="IK67">
        <v>0.97508925029750104</v>
      </c>
      <c r="IL67">
        <v>0.97596191987306602</v>
      </c>
      <c r="IM67">
        <v>0.97635858786195895</v>
      </c>
      <c r="IN67">
        <v>0.97826259420864703</v>
      </c>
      <c r="IO67">
        <v>0.97889726299087698</v>
      </c>
      <c r="IP67">
        <v>0.97953193177310605</v>
      </c>
      <c r="IQ67">
        <v>0.98119793732645799</v>
      </c>
      <c r="IR67">
        <v>0.98175327251090805</v>
      </c>
      <c r="IS67">
        <v>0.98310194367314496</v>
      </c>
      <c r="IT67">
        <v>0.98365727885759602</v>
      </c>
      <c r="IU67">
        <v>0.98397461324871105</v>
      </c>
      <c r="IV67">
        <v>0.98532328441094796</v>
      </c>
      <c r="IW67">
        <v>0.98587861959539902</v>
      </c>
      <c r="IX67">
        <v>0.98690995636652101</v>
      </c>
      <c r="IY67">
        <v>0.98738595795319295</v>
      </c>
      <c r="IZ67">
        <v>0.98802062673542201</v>
      </c>
      <c r="JA67">
        <v>0.98913129710432401</v>
      </c>
      <c r="JB67">
        <v>0.98960729869099595</v>
      </c>
      <c r="JC67">
        <v>0.99000396667988899</v>
      </c>
      <c r="JD67">
        <v>0.99159063863546204</v>
      </c>
      <c r="JE67">
        <v>0.99206664022213398</v>
      </c>
      <c r="JF67">
        <v>0.99293930979769895</v>
      </c>
      <c r="JG67">
        <v>0.993415311384371</v>
      </c>
      <c r="JH67">
        <v>0.99373264577548603</v>
      </c>
      <c r="JI67">
        <v>0.99484331614438704</v>
      </c>
      <c r="JJ67">
        <v>0.99547798492661599</v>
      </c>
      <c r="JK67">
        <v>0.99611265370884605</v>
      </c>
      <c r="JL67">
        <v>0.99658865529551799</v>
      </c>
      <c r="JM67">
        <v>0.99706465688219004</v>
      </c>
      <c r="JN67">
        <v>0.99825466084886905</v>
      </c>
      <c r="JO67">
        <v>0.99865132883776297</v>
      </c>
      <c r="JP67">
        <v>0.998889329631099</v>
      </c>
      <c r="JQ67">
        <v>0.99984133280444298</v>
      </c>
      <c r="JR67">
        <v>1</v>
      </c>
      <c r="JS67">
        <v>0.99992066640222099</v>
      </c>
      <c r="JT67">
        <v>0.99936533121777105</v>
      </c>
      <c r="JU67">
        <v>0.99920666402221303</v>
      </c>
      <c r="JV67">
        <v>0.99722332407774705</v>
      </c>
      <c r="JW67">
        <v>0.99650932169773898</v>
      </c>
      <c r="JX67">
        <v>0.99492264974216604</v>
      </c>
      <c r="JY67">
        <v>0.99436731455771499</v>
      </c>
      <c r="JZ67">
        <v>0.99404998016659996</v>
      </c>
      <c r="KA67">
        <v>0.99285997619992095</v>
      </c>
      <c r="KB67">
        <v>0.99214597381991299</v>
      </c>
      <c r="KC67">
        <v>0.991193970646569</v>
      </c>
      <c r="KD67">
        <v>0.99071796905989695</v>
      </c>
      <c r="KE67">
        <v>0.99063863546211794</v>
      </c>
      <c r="KF67">
        <v>0.99032130107100402</v>
      </c>
      <c r="KG67">
        <v>0.99024196747322502</v>
      </c>
      <c r="KH67">
        <v>0.99063863546211794</v>
      </c>
      <c r="KI67">
        <v>0.99103530345101098</v>
      </c>
      <c r="KJ67">
        <v>0.99166997223324105</v>
      </c>
      <c r="KK67">
        <v>0.99174930583101895</v>
      </c>
      <c r="KL67">
        <v>0.99214597381991299</v>
      </c>
      <c r="KM67">
        <v>0.99278064260214205</v>
      </c>
      <c r="KN67">
        <v>0.99278064260214205</v>
      </c>
      <c r="KO67">
        <v>0.99309797699325697</v>
      </c>
      <c r="KP67">
        <v>0.99317731059103498</v>
      </c>
      <c r="KQ67">
        <v>0.99317731059103498</v>
      </c>
      <c r="KR67">
        <v>0.99206664022213398</v>
      </c>
      <c r="KS67">
        <v>0.99111463704878999</v>
      </c>
      <c r="KT67">
        <v>0.98746529155097196</v>
      </c>
      <c r="KU67">
        <v>0.984529948433161</v>
      </c>
      <c r="KV67">
        <v>0.97429591431971396</v>
      </c>
      <c r="KW67">
        <v>0.96636255454184805</v>
      </c>
      <c r="KX67">
        <v>0.95620785402618003</v>
      </c>
      <c r="KY67">
        <v>0.92867909559698503</v>
      </c>
      <c r="KZ67">
        <v>0.90924236414121395</v>
      </c>
      <c r="LA67">
        <v>0.86084886949623196</v>
      </c>
      <c r="LB67">
        <v>0.83506545021816703</v>
      </c>
      <c r="LC67">
        <v>0.82459341531138397</v>
      </c>
      <c r="LD67">
        <v>0.77651725505751701</v>
      </c>
      <c r="LE67">
        <v>0.76361232315218797</v>
      </c>
      <c r="LF67">
        <v>0.76556921856406202</v>
      </c>
      <c r="LG67">
        <v>0.77043501256115299</v>
      </c>
      <c r="LH67">
        <v>0.77831548327383304</v>
      </c>
      <c r="LI67">
        <v>0.78577284146502702</v>
      </c>
      <c r="LJ67">
        <v>0.79116752611397601</v>
      </c>
      <c r="LK67">
        <v>0.79682665608885395</v>
      </c>
      <c r="LL67">
        <v>0.79947110934814203</v>
      </c>
      <c r="LM67">
        <v>0.80528890651857699</v>
      </c>
      <c r="LN67">
        <v>0.81020758958085404</v>
      </c>
      <c r="LO67">
        <v>0.81480893825201595</v>
      </c>
      <c r="LP67">
        <v>0.82136718233505202</v>
      </c>
      <c r="LQ67">
        <v>0.82618008726695802</v>
      </c>
      <c r="LR67">
        <v>0.82834853893957405</v>
      </c>
      <c r="LS67">
        <v>0.83517122834853896</v>
      </c>
      <c r="LT67">
        <v>0.84146502710564597</v>
      </c>
      <c r="LU67">
        <v>0.84733571334126701</v>
      </c>
      <c r="LV67">
        <v>0.85315351051170196</v>
      </c>
      <c r="LW67">
        <v>0.85833663889990697</v>
      </c>
      <c r="LX67">
        <v>0.863837101679228</v>
      </c>
      <c r="LY67">
        <v>0.86706333465555996</v>
      </c>
      <c r="LZ67">
        <v>0.87203490678302298</v>
      </c>
      <c r="MA67">
        <v>0.87711225704085705</v>
      </c>
      <c r="MB67">
        <v>0.88171360571201896</v>
      </c>
      <c r="MC67">
        <v>0.88552161840539501</v>
      </c>
      <c r="MD67">
        <v>0.88890651857728398</v>
      </c>
      <c r="ME67">
        <v>0.89207986248842996</v>
      </c>
      <c r="MF67">
        <v>0.89488298294327695</v>
      </c>
      <c r="MG67">
        <v>0.89768610339812305</v>
      </c>
      <c r="MH67">
        <v>0.900171889461854</v>
      </c>
      <c r="MI67">
        <v>0.90107100357001202</v>
      </c>
      <c r="MJ67">
        <v>0.90329234430781402</v>
      </c>
      <c r="MK67">
        <v>0.90530212878487404</v>
      </c>
      <c r="ML67">
        <v>0.90810524923972002</v>
      </c>
      <c r="MM67">
        <v>0.90926880867380699</v>
      </c>
      <c r="MN67">
        <v>0.91059103530345098</v>
      </c>
      <c r="MO67">
        <v>0.91238926351976701</v>
      </c>
      <c r="MP67">
        <v>0.91402882454052603</v>
      </c>
      <c r="MQ67">
        <v>0.91646172153907202</v>
      </c>
      <c r="MR67">
        <v>0.917413724712416</v>
      </c>
      <c r="MS67">
        <v>0.91942350918947502</v>
      </c>
      <c r="MT67">
        <v>0.92153907179690597</v>
      </c>
      <c r="MU67">
        <v>0.92365463440433704</v>
      </c>
      <c r="MV67">
        <v>0.92487108290360998</v>
      </c>
      <c r="MW67">
        <v>0.92465952664286699</v>
      </c>
      <c r="MX67">
        <v>0.92328441094803604</v>
      </c>
      <c r="MY67">
        <v>0.920005288906518</v>
      </c>
      <c r="MZ67">
        <v>0.91656749966944295</v>
      </c>
      <c r="NA67">
        <v>0.91101414782493695</v>
      </c>
      <c r="NB67">
        <v>0.90588390850191702</v>
      </c>
      <c r="NC67">
        <v>0.90064789104852605</v>
      </c>
      <c r="ND67">
        <v>0.89594076424699198</v>
      </c>
      <c r="NE67">
        <v>0.89118074838027195</v>
      </c>
      <c r="NF67">
        <v>0.88425228084093599</v>
      </c>
      <c r="NG67">
        <v>0.87769403675790003</v>
      </c>
      <c r="NH67">
        <v>0.87034245669707799</v>
      </c>
      <c r="NI67">
        <v>0.86336110009255596</v>
      </c>
      <c r="NJ67">
        <v>0.85548062937987601</v>
      </c>
      <c r="NK67">
        <v>0.84918683062276901</v>
      </c>
      <c r="NL67">
        <v>0.85151394949094295</v>
      </c>
      <c r="NM67">
        <v>0.85669707787914795</v>
      </c>
      <c r="NN67">
        <v>0.86230331878884003</v>
      </c>
      <c r="NO67">
        <v>0.86632288774295896</v>
      </c>
      <c r="NP67">
        <v>0.86796244876371798</v>
      </c>
      <c r="NQ67">
        <v>0.86796244876371798</v>
      </c>
      <c r="NR67">
        <v>0.91844506148353799</v>
      </c>
      <c r="NS67">
        <v>0.92106307021023404</v>
      </c>
      <c r="NT67">
        <v>0.92407774692582301</v>
      </c>
      <c r="NU67">
        <v>0.92637842126140402</v>
      </c>
      <c r="NV67">
        <v>0.92891709639032105</v>
      </c>
      <c r="NW67">
        <v>0.93026576755255797</v>
      </c>
      <c r="NX67">
        <v>0.92820309401031298</v>
      </c>
      <c r="NY67">
        <v>0.92857331746661398</v>
      </c>
      <c r="NZ67">
        <v>0.92640486579399695</v>
      </c>
      <c r="OA67">
        <v>0.92397196879545096</v>
      </c>
      <c r="OB67">
        <v>0.92397196879545096</v>
      </c>
      <c r="OC67">
        <v>0.92069284675393404</v>
      </c>
      <c r="OD67">
        <v>0.91968795451540397</v>
      </c>
      <c r="OE67">
        <v>0.91450482612719797</v>
      </c>
      <c r="OF67">
        <v>0.91307682136718205</v>
      </c>
      <c r="OG67">
        <v>0.91032658997752203</v>
      </c>
      <c r="OH67">
        <v>0.90905725241306401</v>
      </c>
      <c r="OI67">
        <v>0.90842258363083395</v>
      </c>
      <c r="OJ67">
        <v>0.90493190532857304</v>
      </c>
      <c r="OK67">
        <v>0.90313367711225701</v>
      </c>
      <c r="OL67">
        <v>0.89646965489885</v>
      </c>
      <c r="OM67">
        <v>0.891656749966944</v>
      </c>
      <c r="ON67">
        <v>0.88948829829432796</v>
      </c>
      <c r="OO67">
        <v>0.88620917625281004</v>
      </c>
      <c r="OP67">
        <v>0.88430516990612196</v>
      </c>
      <c r="OQ67">
        <v>0.876636255454185</v>
      </c>
      <c r="OR67">
        <v>0.87261668650006596</v>
      </c>
      <c r="OS67">
        <v>0.87044823482745004</v>
      </c>
      <c r="OT67">
        <v>0.86621710961258802</v>
      </c>
      <c r="OU67">
        <v>0.86251487504958402</v>
      </c>
      <c r="OV67">
        <v>0.85193706201242902</v>
      </c>
      <c r="OW67">
        <v>0.85072061351315598</v>
      </c>
      <c r="OX67">
        <v>0.84881660716646801</v>
      </c>
      <c r="OY67">
        <v>0.84611926484199396</v>
      </c>
      <c r="OZ67">
        <v>0.83823879412931401</v>
      </c>
      <c r="PA67">
        <v>0.83416633611000901</v>
      </c>
      <c r="PB67">
        <v>0.82961787650403296</v>
      </c>
      <c r="PC67">
        <v>0.82189607298691003</v>
      </c>
      <c r="PD67">
        <v>0.81650138833796104</v>
      </c>
      <c r="PE67">
        <v>0.81100092555864101</v>
      </c>
      <c r="PF67">
        <v>0.80629379875710705</v>
      </c>
      <c r="PG67">
        <v>0.79529287319846598</v>
      </c>
      <c r="PH67">
        <v>0.79122041517916197</v>
      </c>
      <c r="PI67">
        <v>0.788946185376173</v>
      </c>
      <c r="PJ67">
        <v>0.78085415840274996</v>
      </c>
      <c r="PK67">
        <v>0.77657014412270198</v>
      </c>
      <c r="PL67">
        <v>0.77202168451672604</v>
      </c>
      <c r="PM67">
        <v>0.76308343250033095</v>
      </c>
      <c r="PN67">
        <v>0.75753008065582395</v>
      </c>
      <c r="PO67">
        <v>0.75578474150469399</v>
      </c>
      <c r="PP67">
        <v>0.74732249107496995</v>
      </c>
      <c r="PQ67">
        <v>0.74346158931640904</v>
      </c>
      <c r="PR67">
        <v>0.73907179690599001</v>
      </c>
      <c r="PS67">
        <v>0.73769668121116005</v>
      </c>
      <c r="PT67">
        <v>0.73796112653708801</v>
      </c>
      <c r="PU67" s="3">
        <v>0.78</v>
      </c>
      <c r="PV67" s="3">
        <v>3.5</v>
      </c>
      <c r="PW67" s="2">
        <v>0.3</v>
      </c>
      <c r="PX67" s="2">
        <v>7</v>
      </c>
      <c r="PY67" s="2">
        <v>235</v>
      </c>
      <c r="PZ67" s="1">
        <v>3.7400000000000003E-2</v>
      </c>
      <c r="QA67" s="1">
        <v>1.6443000000000001</v>
      </c>
    </row>
    <row r="68" spans="1:443" x14ac:dyDescent="0.25">
      <c r="A68" t="str">
        <f>_xlfn.CONCAT("2_",C68)</f>
        <v>2_27</v>
      </c>
      <c r="B68" t="s">
        <v>0</v>
      </c>
      <c r="C68">
        <v>27</v>
      </c>
      <c r="D68">
        <v>0.20688783570300201</v>
      </c>
      <c r="E68">
        <v>0.18571879936808799</v>
      </c>
      <c r="F68">
        <v>0.17924170616113699</v>
      </c>
      <c r="G68">
        <v>0.16375987361769401</v>
      </c>
      <c r="H68">
        <v>0.16025276461295401</v>
      </c>
      <c r="I68">
        <v>0.15842022116903601</v>
      </c>
      <c r="J68">
        <v>0.15987361769352301</v>
      </c>
      <c r="K68">
        <v>0.15838862559241701</v>
      </c>
      <c r="L68">
        <v>0.16180094786729901</v>
      </c>
      <c r="M68">
        <v>0.16470774091627199</v>
      </c>
      <c r="N68">
        <v>0.169636650868878</v>
      </c>
      <c r="O68">
        <v>0.17406003159557701</v>
      </c>
      <c r="P68">
        <v>0.178009478672986</v>
      </c>
      <c r="Q68">
        <v>0.18306477093206999</v>
      </c>
      <c r="R68">
        <v>0.186824644549763</v>
      </c>
      <c r="S68">
        <v>0.192448657187994</v>
      </c>
      <c r="T68">
        <v>0.196650868878357</v>
      </c>
      <c r="U68">
        <v>0.202401263823065</v>
      </c>
      <c r="V68">
        <v>0.20714060031595599</v>
      </c>
      <c r="W68">
        <v>0.21336492890995301</v>
      </c>
      <c r="X68">
        <v>0.217788309636651</v>
      </c>
      <c r="Y68">
        <v>0.224265402843602</v>
      </c>
      <c r="Z68">
        <v>0.228056872037915</v>
      </c>
      <c r="AA68">
        <v>0.23311216429699799</v>
      </c>
      <c r="AB68">
        <v>0.236777251184834</v>
      </c>
      <c r="AC68">
        <v>0.241769352290679</v>
      </c>
      <c r="AD68">
        <v>0.24565560821485</v>
      </c>
      <c r="AE68">
        <v>0.251785150078989</v>
      </c>
      <c r="AF68">
        <v>0.256682464454976</v>
      </c>
      <c r="AG68">
        <v>0.26391785150079</v>
      </c>
      <c r="AH68">
        <v>0.26960505529225898</v>
      </c>
      <c r="AI68">
        <v>0.27747235387045799</v>
      </c>
      <c r="AJ68">
        <v>0.28366508688783598</v>
      </c>
      <c r="AK68">
        <v>0.29178515007898898</v>
      </c>
      <c r="AL68">
        <v>0.297946287519747</v>
      </c>
      <c r="AM68">
        <v>0.30682464454976299</v>
      </c>
      <c r="AN68">
        <v>0.31336492890995299</v>
      </c>
      <c r="AO68">
        <v>0.32243285939968402</v>
      </c>
      <c r="AP68">
        <v>0.33134281200631899</v>
      </c>
      <c r="AQ68">
        <v>0.33778830963665102</v>
      </c>
      <c r="AR68">
        <v>0.34622432859399699</v>
      </c>
      <c r="AS68">
        <v>0.35263823064770899</v>
      </c>
      <c r="AT68">
        <v>0.36145339652448699</v>
      </c>
      <c r="AU68">
        <v>0.36802527646129501</v>
      </c>
      <c r="AV68">
        <v>0.37740916271722003</v>
      </c>
      <c r="AW68">
        <v>0.38638230647709298</v>
      </c>
      <c r="AX68">
        <v>0.39282780410742502</v>
      </c>
      <c r="AY68">
        <v>0.40056872037914698</v>
      </c>
      <c r="AZ68">
        <v>0.408372827804107</v>
      </c>
      <c r="BA68">
        <v>0.41396524486571901</v>
      </c>
      <c r="BB68">
        <v>0.42107424960505502</v>
      </c>
      <c r="BC68">
        <v>0.42641390205371299</v>
      </c>
      <c r="BD68">
        <v>0.43327014218009502</v>
      </c>
      <c r="BE68">
        <v>0.44028436018957301</v>
      </c>
      <c r="BF68">
        <v>0.44568720379146898</v>
      </c>
      <c r="BG68">
        <v>0.45235387045813602</v>
      </c>
      <c r="BH68">
        <v>0.45933649289099499</v>
      </c>
      <c r="BI68">
        <v>0.464518167456556</v>
      </c>
      <c r="BJ68">
        <v>0.47115323854660401</v>
      </c>
      <c r="BK68">
        <v>0.47797788309636702</v>
      </c>
      <c r="BL68">
        <v>0.48480252764613002</v>
      </c>
      <c r="BM68">
        <v>0.48988941548183301</v>
      </c>
      <c r="BN68">
        <v>0.49668246445497599</v>
      </c>
      <c r="BO68">
        <v>0.50322274881516604</v>
      </c>
      <c r="BP68">
        <v>0.508404423380727</v>
      </c>
      <c r="BQ68">
        <v>0.51466034755134304</v>
      </c>
      <c r="BR68">
        <v>0.52072669826224305</v>
      </c>
      <c r="BS68">
        <v>0.52685624012638199</v>
      </c>
      <c r="BT68">
        <v>0.53197472353870501</v>
      </c>
      <c r="BU68">
        <v>0.539273301737757</v>
      </c>
      <c r="BV68">
        <v>0.54603475513428101</v>
      </c>
      <c r="BW68">
        <v>0.55244865718799396</v>
      </c>
      <c r="BX68">
        <v>0.55721958925750403</v>
      </c>
      <c r="BY68">
        <v>0.56369668246445503</v>
      </c>
      <c r="BZ68">
        <v>0.56976303317535604</v>
      </c>
      <c r="CA68">
        <v>0.57595576619273303</v>
      </c>
      <c r="CB68">
        <v>0.58195892575039498</v>
      </c>
      <c r="CC68">
        <v>0.586382306477093</v>
      </c>
      <c r="CD68">
        <v>0.59248025276461302</v>
      </c>
      <c r="CE68">
        <v>0.59826224328594002</v>
      </c>
      <c r="CF68">
        <v>0.60413902053712498</v>
      </c>
      <c r="CG68">
        <v>0.60985781990521304</v>
      </c>
      <c r="CH68">
        <v>0.61545023696682499</v>
      </c>
      <c r="CI68">
        <v>0.61971563981042699</v>
      </c>
      <c r="CJ68">
        <v>0.62489731437598695</v>
      </c>
      <c r="CK68">
        <v>0.63011058451816804</v>
      </c>
      <c r="CL68">
        <v>0.63519747235387103</v>
      </c>
      <c r="CM68">
        <v>0.639842022116904</v>
      </c>
      <c r="CN68">
        <v>0.64486571879936805</v>
      </c>
      <c r="CO68">
        <v>0.64919431279620898</v>
      </c>
      <c r="CP68">
        <v>0.65339652448657204</v>
      </c>
      <c r="CQ68">
        <v>0.65763033175355501</v>
      </c>
      <c r="CR68">
        <v>0.66142180094786696</v>
      </c>
      <c r="CS68">
        <v>0.665339652448657</v>
      </c>
      <c r="CT68">
        <v>0.66897314375987404</v>
      </c>
      <c r="CU68">
        <v>0.67177251184834097</v>
      </c>
      <c r="CV68">
        <v>0.67536176935229097</v>
      </c>
      <c r="CW68">
        <v>0.67824328593996797</v>
      </c>
      <c r="CX68">
        <v>0.68165560821485005</v>
      </c>
      <c r="CY68">
        <v>0.68380410742496101</v>
      </c>
      <c r="CZ68">
        <v>0.68635703001579795</v>
      </c>
      <c r="DA68">
        <v>0.68865718799368103</v>
      </c>
      <c r="DB68">
        <v>0.69080568720379198</v>
      </c>
      <c r="DC68">
        <v>0.69320695102685603</v>
      </c>
      <c r="DD68">
        <v>0.69525434439178502</v>
      </c>
      <c r="DE68">
        <v>0.69773143759873602</v>
      </c>
      <c r="DF68">
        <v>0.69993048973143801</v>
      </c>
      <c r="DG68">
        <v>0.70801895734597098</v>
      </c>
      <c r="DH68">
        <v>0.71133017377567198</v>
      </c>
      <c r="DI68">
        <v>0.71352922590837298</v>
      </c>
      <c r="DJ68">
        <v>0.71610742496050594</v>
      </c>
      <c r="DK68">
        <v>0.71805371248025296</v>
      </c>
      <c r="DL68">
        <v>0.72242654028436004</v>
      </c>
      <c r="DM68">
        <v>0.72520695102685595</v>
      </c>
      <c r="DN68">
        <v>0.72684992101105905</v>
      </c>
      <c r="DO68">
        <v>0.73011058451816802</v>
      </c>
      <c r="DP68">
        <v>0.73354818325434501</v>
      </c>
      <c r="DQ68">
        <v>0.73683412322274899</v>
      </c>
      <c r="DR68">
        <v>0.73860347551342798</v>
      </c>
      <c r="DS68">
        <v>0.742218009478673</v>
      </c>
      <c r="DT68">
        <v>0.745251184834123</v>
      </c>
      <c r="DU68">
        <v>0.74643917851500796</v>
      </c>
      <c r="DV68">
        <v>0.75091311216429701</v>
      </c>
      <c r="DW68">
        <v>0.75225276461295398</v>
      </c>
      <c r="DX68">
        <v>0.75622116903633496</v>
      </c>
      <c r="DY68">
        <v>0.755993680884676</v>
      </c>
      <c r="DZ68">
        <v>0.75738388625592401</v>
      </c>
      <c r="EA68">
        <v>0.76185781990521295</v>
      </c>
      <c r="EB68">
        <v>0.76223696682464503</v>
      </c>
      <c r="EC68">
        <v>0.78053712480252802</v>
      </c>
      <c r="ED68">
        <v>0.78281200631911496</v>
      </c>
      <c r="EE68">
        <v>0.78432859399684096</v>
      </c>
      <c r="EF68">
        <v>0.78609794628752006</v>
      </c>
      <c r="EG68">
        <v>0.78679304897314395</v>
      </c>
      <c r="EH68">
        <v>0.79109004739336497</v>
      </c>
      <c r="EI68">
        <v>0.79285939968404395</v>
      </c>
      <c r="EJ68">
        <v>0.79368088467614495</v>
      </c>
      <c r="EK68">
        <v>0.79810426540284396</v>
      </c>
      <c r="EL68">
        <v>0.8</v>
      </c>
      <c r="EM68">
        <v>0.80088467614533998</v>
      </c>
      <c r="EN68">
        <v>0.80537124802527604</v>
      </c>
      <c r="EO68">
        <v>0.80739336492891001</v>
      </c>
      <c r="EP68">
        <v>0.80840442338072704</v>
      </c>
      <c r="EQ68">
        <v>0.81308056872037904</v>
      </c>
      <c r="ER68">
        <v>0.81491311216429696</v>
      </c>
      <c r="ES68">
        <v>0.81674565560821499</v>
      </c>
      <c r="ET68">
        <v>0.81756714060031599</v>
      </c>
      <c r="EU68">
        <v>0.82167456556082197</v>
      </c>
      <c r="EV68">
        <v>0.82357030015797805</v>
      </c>
      <c r="EW68">
        <v>0.82451816745655604</v>
      </c>
      <c r="EX68">
        <v>0.82875197472353901</v>
      </c>
      <c r="EY68">
        <v>0.83026856240126401</v>
      </c>
      <c r="EZ68">
        <v>0.831216429699842</v>
      </c>
      <c r="FA68">
        <v>0.83538704581358603</v>
      </c>
      <c r="FB68">
        <v>0.83715639810426601</v>
      </c>
      <c r="FC68">
        <v>0.83772511848341202</v>
      </c>
      <c r="FD68">
        <v>0.841832543443918</v>
      </c>
      <c r="FE68">
        <v>0.84347551342811999</v>
      </c>
      <c r="FF68">
        <v>0.844170616113744</v>
      </c>
      <c r="FG68">
        <v>0.84808846761453405</v>
      </c>
      <c r="FH68">
        <v>0.84941548183254401</v>
      </c>
      <c r="FI68">
        <v>0.85017377567140595</v>
      </c>
      <c r="FJ68">
        <v>0.85099526066350695</v>
      </c>
      <c r="FK68">
        <v>0.85592417061611403</v>
      </c>
      <c r="FL68">
        <v>0.85756714060031602</v>
      </c>
      <c r="FM68">
        <v>0.85819905213270098</v>
      </c>
      <c r="FN68">
        <v>0.86243285939968395</v>
      </c>
      <c r="FO68">
        <v>0.86394944707740895</v>
      </c>
      <c r="FP68">
        <v>0.86464454976303295</v>
      </c>
      <c r="FQ68">
        <v>0.86843601895734601</v>
      </c>
      <c r="FR68">
        <v>0.86982622432859402</v>
      </c>
      <c r="FS68">
        <v>0.87058451816745597</v>
      </c>
      <c r="FT68">
        <v>0.87387045813586095</v>
      </c>
      <c r="FU68">
        <v>0.87526066350710896</v>
      </c>
      <c r="FV68">
        <v>0.87601895734597202</v>
      </c>
      <c r="FW68">
        <v>0.87955766192732998</v>
      </c>
      <c r="FX68">
        <v>0.88069510268562401</v>
      </c>
      <c r="FY68">
        <v>0.88145339652448695</v>
      </c>
      <c r="FZ68">
        <v>0.88461295418641395</v>
      </c>
      <c r="GA68">
        <v>0.88581358609794603</v>
      </c>
      <c r="GB68">
        <v>0.88650868878357003</v>
      </c>
      <c r="GC68">
        <v>0.88973143759873596</v>
      </c>
      <c r="GD68">
        <v>0.89099526066350698</v>
      </c>
      <c r="GE68">
        <v>0.891563981042654</v>
      </c>
      <c r="GF68">
        <v>0.89478672985782004</v>
      </c>
      <c r="GG68">
        <v>0.896113744075829</v>
      </c>
      <c r="GH68">
        <v>0.89668246445497601</v>
      </c>
      <c r="GI68">
        <v>0.89939968404423398</v>
      </c>
      <c r="GJ68">
        <v>0.90053712480252801</v>
      </c>
      <c r="GK68">
        <v>0.90116903633491297</v>
      </c>
      <c r="GL68">
        <v>0.90375987361769305</v>
      </c>
      <c r="GM68">
        <v>0.90489731437598697</v>
      </c>
      <c r="GN68">
        <v>0.90540284360189605</v>
      </c>
      <c r="GO68">
        <v>0.90799368088467602</v>
      </c>
      <c r="GP68">
        <v>0.909067930489732</v>
      </c>
      <c r="GQ68">
        <v>0.90951026856240103</v>
      </c>
      <c r="GR68">
        <v>0.91222748815165899</v>
      </c>
      <c r="GS68">
        <v>0.91323854660347503</v>
      </c>
      <c r="GT68">
        <v>0.91368088467614506</v>
      </c>
      <c r="GU68">
        <v>0.915955766192733</v>
      </c>
      <c r="GV68">
        <v>0.91658767772511895</v>
      </c>
      <c r="GW68">
        <v>0.91703001579778798</v>
      </c>
      <c r="GX68">
        <v>0.91924170616113698</v>
      </c>
      <c r="GY68">
        <v>0.92</v>
      </c>
      <c r="GZ68">
        <v>0.92006319115323898</v>
      </c>
      <c r="HA68">
        <v>0.91917851500789904</v>
      </c>
      <c r="HB68">
        <v>0.91785150078988897</v>
      </c>
      <c r="HC68">
        <v>0.91696682464455004</v>
      </c>
      <c r="HD68">
        <v>0.91178515007898897</v>
      </c>
      <c r="HE68">
        <v>0.90900473933649295</v>
      </c>
      <c r="HF68">
        <v>0.90167456556082204</v>
      </c>
      <c r="HG68">
        <v>0.897630331753555</v>
      </c>
      <c r="HH68">
        <v>0.89396524486571904</v>
      </c>
      <c r="HI68">
        <v>0.89276461295418597</v>
      </c>
      <c r="HJ68">
        <v>0.89592417061611396</v>
      </c>
      <c r="HK68">
        <v>0.89819905213270101</v>
      </c>
      <c r="HL68">
        <v>0.90824644549763101</v>
      </c>
      <c r="HM68">
        <v>0.91172195892575003</v>
      </c>
      <c r="HN68">
        <v>0.91311216429699804</v>
      </c>
      <c r="HO68">
        <v>0.91924170616113698</v>
      </c>
      <c r="HP68">
        <v>0.92113744075829396</v>
      </c>
      <c r="HQ68">
        <v>0.92176935229067902</v>
      </c>
      <c r="HR68">
        <v>0.92524486571880005</v>
      </c>
      <c r="HS68">
        <v>0.92644549763033202</v>
      </c>
      <c r="HT68">
        <v>0.92714060031595602</v>
      </c>
      <c r="HU68">
        <v>0.930552922590837</v>
      </c>
      <c r="HV68">
        <v>0.93213270142180105</v>
      </c>
      <c r="HW68">
        <v>0.93497630331753601</v>
      </c>
      <c r="HX68">
        <v>0.93649289099526101</v>
      </c>
      <c r="HY68">
        <v>0.93706161137440802</v>
      </c>
      <c r="HZ68">
        <v>0.94053712480252805</v>
      </c>
      <c r="IA68">
        <v>0.94186413902053701</v>
      </c>
      <c r="IB68">
        <v>0.94243285939968402</v>
      </c>
      <c r="IC68">
        <v>0.94552922590837296</v>
      </c>
      <c r="ID68">
        <v>0.94660347551342805</v>
      </c>
      <c r="IE68">
        <v>0.947235387045814</v>
      </c>
      <c r="IF68">
        <v>0.94976303317535604</v>
      </c>
      <c r="IG68">
        <v>0.95077409162717197</v>
      </c>
      <c r="IH68">
        <v>0.95266982622432905</v>
      </c>
      <c r="II68">
        <v>0.95368088467614498</v>
      </c>
      <c r="IJ68">
        <v>0.95399684044233801</v>
      </c>
      <c r="IK68">
        <v>0.95620853080568702</v>
      </c>
      <c r="IL68">
        <v>0.95709320695102695</v>
      </c>
      <c r="IM68">
        <v>0.95734597156398105</v>
      </c>
      <c r="IN68">
        <v>0.959494470774092</v>
      </c>
      <c r="IO68">
        <v>0.960315955766193</v>
      </c>
      <c r="IP68">
        <v>0.96056872037914698</v>
      </c>
      <c r="IQ68">
        <v>0.96259083728278005</v>
      </c>
      <c r="IR68">
        <v>0.963349131121643</v>
      </c>
      <c r="IS68">
        <v>0.964865718799368</v>
      </c>
      <c r="IT68">
        <v>0.96562401263823106</v>
      </c>
      <c r="IU68">
        <v>0.96600315955766203</v>
      </c>
      <c r="IV68">
        <v>0.96796208530805705</v>
      </c>
      <c r="IW68">
        <v>0.96865718799368095</v>
      </c>
      <c r="IX68">
        <v>0.97011058451816701</v>
      </c>
      <c r="IY68">
        <v>0.97074249605055296</v>
      </c>
      <c r="IZ68">
        <v>0.97156398104265396</v>
      </c>
      <c r="JA68">
        <v>0.97314375987361801</v>
      </c>
      <c r="JB68">
        <v>0.97390205371247995</v>
      </c>
      <c r="JC68">
        <v>0.97421800947867299</v>
      </c>
      <c r="JD68">
        <v>0.97617693522906801</v>
      </c>
      <c r="JE68">
        <v>0.97699842022116901</v>
      </c>
      <c r="JF68">
        <v>0.97826224328594003</v>
      </c>
      <c r="JG68">
        <v>0.97902053712480297</v>
      </c>
      <c r="JH68">
        <v>0.979336492890995</v>
      </c>
      <c r="JI68">
        <v>0.98104265402843605</v>
      </c>
      <c r="JJ68">
        <v>0.98180094786729899</v>
      </c>
      <c r="JK68">
        <v>0.98325434439178505</v>
      </c>
      <c r="JL68">
        <v>0.984012638230648</v>
      </c>
      <c r="JM68">
        <v>0.98477093206951005</v>
      </c>
      <c r="JN68">
        <v>0.98647709320695098</v>
      </c>
      <c r="JO68">
        <v>0.98742496050552897</v>
      </c>
      <c r="JP68">
        <v>0.98767772511848395</v>
      </c>
      <c r="JQ68">
        <v>0.98976303317535497</v>
      </c>
      <c r="JR68">
        <v>0.99020537124802499</v>
      </c>
      <c r="JS68">
        <v>0.99071090047393395</v>
      </c>
      <c r="JT68">
        <v>0.99064770932069501</v>
      </c>
      <c r="JU68">
        <v>0.99052132701421802</v>
      </c>
      <c r="JV68">
        <v>0.99045813586097997</v>
      </c>
      <c r="JW68">
        <v>0.99026856240126404</v>
      </c>
      <c r="JX68">
        <v>0.98969984202211703</v>
      </c>
      <c r="JY68">
        <v>0.98963665086887798</v>
      </c>
      <c r="JZ68">
        <v>0.98982622432859402</v>
      </c>
      <c r="KA68">
        <v>0.98988941548183196</v>
      </c>
      <c r="KB68">
        <v>0.98982622432859402</v>
      </c>
      <c r="KC68">
        <v>0.99020537124802499</v>
      </c>
      <c r="KD68">
        <v>0.99039494470774103</v>
      </c>
      <c r="KE68">
        <v>0.99052132701421802</v>
      </c>
      <c r="KF68">
        <v>0.990774091627172</v>
      </c>
      <c r="KG68">
        <v>0.99115323854660298</v>
      </c>
      <c r="KH68">
        <v>0.99203791469194302</v>
      </c>
      <c r="KI68">
        <v>0.99273301737756703</v>
      </c>
      <c r="KJ68">
        <v>0.9939336492891</v>
      </c>
      <c r="KK68">
        <v>0.99443917851500796</v>
      </c>
      <c r="KL68">
        <v>0.99500789889415497</v>
      </c>
      <c r="KM68">
        <v>0.99627172195892599</v>
      </c>
      <c r="KN68">
        <v>0.99677725118483396</v>
      </c>
      <c r="KO68">
        <v>0.99835703001579801</v>
      </c>
      <c r="KP68">
        <v>0.99879936808846803</v>
      </c>
      <c r="KQ68">
        <v>0.99898894154818296</v>
      </c>
      <c r="KR68">
        <v>1</v>
      </c>
      <c r="KS68">
        <v>1</v>
      </c>
      <c r="KT68">
        <v>0.999178515007899</v>
      </c>
      <c r="KU68">
        <v>0.99785150078989004</v>
      </c>
      <c r="KV68">
        <v>0.99481832543443904</v>
      </c>
      <c r="KW68">
        <v>0.99165876777251205</v>
      </c>
      <c r="KX68">
        <v>0.98736176935229103</v>
      </c>
      <c r="KY68">
        <v>0.97421800947867299</v>
      </c>
      <c r="KZ68">
        <v>0.96448657187993703</v>
      </c>
      <c r="LA68">
        <v>0.93826224328593999</v>
      </c>
      <c r="LB68">
        <v>0.92379146919431299</v>
      </c>
      <c r="LC68">
        <v>0.91785150078988897</v>
      </c>
      <c r="LD68">
        <v>0.89449183780937302</v>
      </c>
      <c r="LE68">
        <v>0.89044760400210599</v>
      </c>
      <c r="LF68">
        <v>0.89234333859926296</v>
      </c>
      <c r="LG68">
        <v>0.89630331753554504</v>
      </c>
      <c r="LH68">
        <v>0.90013691416535002</v>
      </c>
      <c r="LI68">
        <v>0.90443391258557104</v>
      </c>
      <c r="LJ68">
        <v>0.908520273828331</v>
      </c>
      <c r="LK68">
        <v>0.912101105845182</v>
      </c>
      <c r="LL68">
        <v>0.91382833070036895</v>
      </c>
      <c r="LM68">
        <v>0.91711427066877305</v>
      </c>
      <c r="LN68">
        <v>0.92010531858873101</v>
      </c>
      <c r="LO68">
        <v>0.92364402317008898</v>
      </c>
      <c r="LP68">
        <v>0.92747761979989496</v>
      </c>
      <c r="LQ68">
        <v>0.93105845181674596</v>
      </c>
      <c r="LR68">
        <v>0.93308056872037903</v>
      </c>
      <c r="LS68">
        <v>0.93767245918904696</v>
      </c>
      <c r="LT68">
        <v>0.94100052659294398</v>
      </c>
      <c r="LU68">
        <v>0.94487625065824099</v>
      </c>
      <c r="LV68">
        <v>0.94858346498156898</v>
      </c>
      <c r="LW68">
        <v>0.95288046340179</v>
      </c>
      <c r="LX68">
        <v>0.95612427593470295</v>
      </c>
      <c r="LY68">
        <v>0.95780937335439698</v>
      </c>
      <c r="LZ68">
        <v>0.96105318588730904</v>
      </c>
      <c r="MA68">
        <v>0.964044233807267</v>
      </c>
      <c r="MB68">
        <v>0.96724591890468703</v>
      </c>
      <c r="MC68">
        <v>0.97032122169562895</v>
      </c>
      <c r="MD68">
        <v>0.97268035808320197</v>
      </c>
      <c r="ME68">
        <v>0.97491311216429699</v>
      </c>
      <c r="MF68">
        <v>0.976850974196946</v>
      </c>
      <c r="MG68">
        <v>0.97840968931016303</v>
      </c>
      <c r="MH68">
        <v>0.97979989468141104</v>
      </c>
      <c r="MI68">
        <v>0.98064244339125906</v>
      </c>
      <c r="MJ68">
        <v>0.98207477619799899</v>
      </c>
      <c r="MK68">
        <v>0.98274881516587698</v>
      </c>
      <c r="ML68">
        <v>0.984981569246972</v>
      </c>
      <c r="MM68">
        <v>0.98670879410215895</v>
      </c>
      <c r="MN68">
        <v>0.987467087941022</v>
      </c>
      <c r="MO68">
        <v>0.98860452869931503</v>
      </c>
      <c r="MP68">
        <v>0.98974196945760895</v>
      </c>
      <c r="MQ68">
        <v>0.99117430226434999</v>
      </c>
      <c r="MR68">
        <v>0.99290152711953705</v>
      </c>
      <c r="MS68">
        <v>0.99492364402317002</v>
      </c>
      <c r="MT68">
        <v>0.99681937862032699</v>
      </c>
      <c r="MU68">
        <v>0.99888362295945199</v>
      </c>
      <c r="MV68">
        <v>0.99888362295945199</v>
      </c>
      <c r="MW68">
        <v>0.99989468141126903</v>
      </c>
      <c r="MX68">
        <v>0.99909426013691405</v>
      </c>
      <c r="MY68">
        <v>0.99703001579778805</v>
      </c>
      <c r="MZ68">
        <v>0.99382833070036902</v>
      </c>
      <c r="NA68">
        <v>0.98969984202211703</v>
      </c>
      <c r="NB68">
        <v>0.98489731437598704</v>
      </c>
      <c r="NC68">
        <v>0.98169562927856802</v>
      </c>
      <c r="ND68">
        <v>0.97592417061611403</v>
      </c>
      <c r="NE68">
        <v>0.97145866245392298</v>
      </c>
      <c r="NF68">
        <v>0.96728804634017895</v>
      </c>
      <c r="NG68">
        <v>0.96151658767772497</v>
      </c>
      <c r="NH68">
        <v>0.95456556082148503</v>
      </c>
      <c r="NI68">
        <v>0.94921537651395504</v>
      </c>
      <c r="NJ68">
        <v>0.94335966298051599</v>
      </c>
      <c r="NK68">
        <v>0.94032648762506599</v>
      </c>
      <c r="NL68">
        <v>0.94036861506055802</v>
      </c>
      <c r="NM68">
        <v>0.94306477093206897</v>
      </c>
      <c r="NN68">
        <v>0.945718799368088</v>
      </c>
      <c r="NO68">
        <v>0.948751974723539</v>
      </c>
      <c r="NP68">
        <v>0.94946814112690903</v>
      </c>
      <c r="NQ68">
        <v>0.94946814112690903</v>
      </c>
      <c r="NR68">
        <v>0.98274881516587698</v>
      </c>
      <c r="NS68">
        <v>0.98464454976303295</v>
      </c>
      <c r="NT68">
        <v>0.985529225908373</v>
      </c>
      <c r="NU68">
        <v>0.98717219589257499</v>
      </c>
      <c r="NV68">
        <v>0.99014218009478705</v>
      </c>
      <c r="NW68">
        <v>0.99281727224855199</v>
      </c>
      <c r="NX68">
        <v>0.99298578199052101</v>
      </c>
      <c r="NY68">
        <v>0.99180621379673495</v>
      </c>
      <c r="NZ68">
        <v>0.99264876250658196</v>
      </c>
      <c r="OA68">
        <v>0.99328067403896803</v>
      </c>
      <c r="OB68">
        <v>0.99361769352290696</v>
      </c>
      <c r="OC68">
        <v>0.99184834123222798</v>
      </c>
      <c r="OD68">
        <v>0.99134281200631902</v>
      </c>
      <c r="OE68">
        <v>0.99155344918378097</v>
      </c>
      <c r="OF68">
        <v>0.991047919957873</v>
      </c>
      <c r="OG68">
        <v>0.99121642969984203</v>
      </c>
      <c r="OH68">
        <v>0.99151132174828904</v>
      </c>
      <c r="OI68">
        <v>0.98986835176408605</v>
      </c>
      <c r="OJ68">
        <v>0.98974196945760895</v>
      </c>
      <c r="OK68">
        <v>0.98919431279620895</v>
      </c>
      <c r="OL68">
        <v>0.98725645076355995</v>
      </c>
      <c r="OM68">
        <v>0.98409689310163195</v>
      </c>
      <c r="ON68">
        <v>0.98616113744075795</v>
      </c>
      <c r="OO68">
        <v>0.98481305950500297</v>
      </c>
      <c r="OP68">
        <v>0.98468667719852598</v>
      </c>
      <c r="OQ68">
        <v>0.98270668773038405</v>
      </c>
      <c r="OR68">
        <v>0.98228541337546105</v>
      </c>
      <c r="OS68">
        <v>0.98089520800421304</v>
      </c>
      <c r="OT68">
        <v>0.97908372827804102</v>
      </c>
      <c r="OU68">
        <v>0.97748288572933095</v>
      </c>
      <c r="OV68">
        <v>0.97495523959978903</v>
      </c>
      <c r="OW68">
        <v>0.97238546603475495</v>
      </c>
      <c r="OX68">
        <v>0.97369141653501901</v>
      </c>
      <c r="OY68">
        <v>0.97166929963138504</v>
      </c>
      <c r="OZ68">
        <v>0.96636124275934698</v>
      </c>
      <c r="PA68">
        <v>0.96391785150079001</v>
      </c>
      <c r="PB68">
        <v>0.96139020537124797</v>
      </c>
      <c r="PC68">
        <v>0.95587151132174797</v>
      </c>
      <c r="PD68">
        <v>0.95186940494997396</v>
      </c>
      <c r="PE68">
        <v>0.94685624012638203</v>
      </c>
      <c r="PF68">
        <v>0.94416008425487097</v>
      </c>
      <c r="PG68">
        <v>0.93817798841495503</v>
      </c>
      <c r="PH68">
        <v>0.932490784623486</v>
      </c>
      <c r="PI68">
        <v>0.93223802001053202</v>
      </c>
      <c r="PJ68">
        <v>0.92385466034755204</v>
      </c>
      <c r="PK68">
        <v>0.919810426540284</v>
      </c>
      <c r="PL68">
        <v>0.91850447604002095</v>
      </c>
      <c r="PM68">
        <v>0.91517640863612404</v>
      </c>
      <c r="PN68">
        <v>0.910584518167457</v>
      </c>
      <c r="PO68">
        <v>0.90822538177988399</v>
      </c>
      <c r="PP68">
        <v>0.903970510795155</v>
      </c>
      <c r="PQ68">
        <v>0.90102159031068996</v>
      </c>
      <c r="PR68">
        <v>0.90228541337546098</v>
      </c>
      <c r="PS68">
        <v>0.90076882569773598</v>
      </c>
      <c r="PT68">
        <v>0.90194839389152204</v>
      </c>
      <c r="PU68" s="3">
        <v>0.54600000000000004</v>
      </c>
      <c r="PV68" s="3">
        <v>14.1</v>
      </c>
      <c r="PW68" s="2">
        <v>1.8</v>
      </c>
      <c r="PX68" s="2">
        <v>40</v>
      </c>
      <c r="PY68" s="2">
        <v>694</v>
      </c>
      <c r="PZ68" s="1">
        <v>3.3300000000000003E-2</v>
      </c>
      <c r="QA68" s="1">
        <v>1.6584000000000001</v>
      </c>
    </row>
    <row r="69" spans="1:443" x14ac:dyDescent="0.25">
      <c r="A69" t="str">
        <f>_xlfn.CONCAT("2_",C69)</f>
        <v>2_28</v>
      </c>
      <c r="B69" t="s">
        <v>0</v>
      </c>
      <c r="C69">
        <v>28</v>
      </c>
      <c r="D69">
        <v>0.182384806843613</v>
      </c>
      <c r="E69">
        <v>0.15884419903369501</v>
      </c>
      <c r="F69">
        <v>0.16182468469599001</v>
      </c>
      <c r="G69">
        <v>0.14042793499403899</v>
      </c>
      <c r="H69">
        <v>0.13970634372843099</v>
      </c>
      <c r="I69">
        <v>0.13932986132898301</v>
      </c>
      <c r="J69">
        <v>0.13889063186296</v>
      </c>
      <c r="K69">
        <v>0.13983183786157999</v>
      </c>
      <c r="L69">
        <v>0.14369078245592001</v>
      </c>
      <c r="M69">
        <v>0.145573194453159</v>
      </c>
      <c r="N69">
        <v>0.15046746564598101</v>
      </c>
      <c r="O69">
        <v>0.15485976030620599</v>
      </c>
      <c r="P69">
        <v>0.15969128443245301</v>
      </c>
      <c r="Q69">
        <v>0.16496203802472201</v>
      </c>
      <c r="R69">
        <v>0.168915103218925</v>
      </c>
      <c r="S69">
        <v>0.17493882161009</v>
      </c>
      <c r="T69">
        <v>0.17967622513647499</v>
      </c>
      <c r="U69">
        <v>0.18642153479324799</v>
      </c>
      <c r="V69">
        <v>0.191472673652507</v>
      </c>
      <c r="W69">
        <v>0.19821798330928</v>
      </c>
      <c r="X69">
        <v>0.20333186923511301</v>
      </c>
      <c r="Y69">
        <v>0.209732070025726</v>
      </c>
      <c r="Z69">
        <v>0.214187111752526</v>
      </c>
      <c r="AA69">
        <v>0.21930099767835901</v>
      </c>
      <c r="AB69">
        <v>0.22303444813954901</v>
      </c>
      <c r="AC69">
        <v>0.22830520173181901</v>
      </c>
      <c r="AD69">
        <v>0.23272886992533101</v>
      </c>
      <c r="AE69">
        <v>0.23890945598293301</v>
      </c>
      <c r="AF69">
        <v>0.24455669197464999</v>
      </c>
      <c r="AG69">
        <v>0.25249419589634198</v>
      </c>
      <c r="AH69">
        <v>0.25886302315366799</v>
      </c>
      <c r="AI69">
        <v>0.26780448014055303</v>
      </c>
      <c r="AJ69">
        <v>0.27473803099705102</v>
      </c>
      <c r="AK69">
        <v>0.28396184978352301</v>
      </c>
      <c r="AL69">
        <v>0.291209135972893</v>
      </c>
      <c r="AM69">
        <v>0.30109179895839899</v>
      </c>
      <c r="AN69">
        <v>0.30899792934680298</v>
      </c>
      <c r="AO69">
        <v>0.31947668946476798</v>
      </c>
      <c r="AP69">
        <v>0.329641714249859</v>
      </c>
      <c r="AQ69">
        <v>0.33713998870552803</v>
      </c>
      <c r="AR69">
        <v>0.34661479575829801</v>
      </c>
      <c r="AS69">
        <v>0.35389345548095602</v>
      </c>
      <c r="AT69">
        <v>0.36377611846646202</v>
      </c>
      <c r="AU69">
        <v>0.37121164585555599</v>
      </c>
      <c r="AV69">
        <v>0.381502164773797</v>
      </c>
      <c r="AW69">
        <v>0.39154169542573902</v>
      </c>
      <c r="AX69">
        <v>0.39834975214908702</v>
      </c>
      <c r="AY69">
        <v>0.407165715002824</v>
      </c>
      <c r="AZ69">
        <v>0.41563656899040002</v>
      </c>
      <c r="BA69">
        <v>0.42175440798142699</v>
      </c>
      <c r="BB69">
        <v>0.42991152663613003</v>
      </c>
      <c r="BC69">
        <v>0.43571563029428401</v>
      </c>
      <c r="BD69">
        <v>0.44321390474995298</v>
      </c>
      <c r="BE69">
        <v>0.45080629980548398</v>
      </c>
      <c r="BF69">
        <v>0.45623392106418997</v>
      </c>
      <c r="BG69">
        <v>0.463732195519859</v>
      </c>
      <c r="BH69">
        <v>0.47123046997552898</v>
      </c>
      <c r="BI69">
        <v>0.47684633243395902</v>
      </c>
      <c r="BJ69">
        <v>0.48462696868921401</v>
      </c>
      <c r="BK69">
        <v>0.49218799021145798</v>
      </c>
      <c r="BL69">
        <v>0.50021961473301102</v>
      </c>
      <c r="BM69">
        <v>0.50636882725732602</v>
      </c>
      <c r="BN69">
        <v>0.51408671644600601</v>
      </c>
      <c r="BO69">
        <v>0.52230658216728398</v>
      </c>
      <c r="BP69">
        <v>0.52833030055844898</v>
      </c>
      <c r="BQ69">
        <v>0.53579720148083099</v>
      </c>
      <c r="BR69">
        <v>0.54332684946978704</v>
      </c>
      <c r="BS69">
        <v>0.55022902679299701</v>
      </c>
      <c r="BT69">
        <v>0.55634686578402504</v>
      </c>
      <c r="BU69">
        <v>0.56497458743803697</v>
      </c>
      <c r="BV69">
        <v>0.57256698249356797</v>
      </c>
      <c r="BW69">
        <v>0.58022212461567402</v>
      </c>
      <c r="BX69">
        <v>0.58564974587438101</v>
      </c>
      <c r="BY69">
        <v>0.59283428499717605</v>
      </c>
      <c r="BZ69">
        <v>0.60008157118654704</v>
      </c>
      <c r="CA69">
        <v>0.60679550731003296</v>
      </c>
      <c r="CB69">
        <v>0.61379180523310495</v>
      </c>
      <c r="CC69">
        <v>0.61884294409236396</v>
      </c>
      <c r="CD69">
        <v>0.62540001254941302</v>
      </c>
      <c r="CE69">
        <v>0.63201982807303803</v>
      </c>
      <c r="CF69">
        <v>0.63832590826378899</v>
      </c>
      <c r="CG69">
        <v>0.64472610905440197</v>
      </c>
      <c r="CH69">
        <v>0.65071845391228</v>
      </c>
      <c r="CI69">
        <v>0.65501662797264204</v>
      </c>
      <c r="CJ69">
        <v>0.66078935809750905</v>
      </c>
      <c r="CK69">
        <v>0.66615423228963999</v>
      </c>
      <c r="CL69">
        <v>0.67129949174876102</v>
      </c>
      <c r="CM69">
        <v>0.67635063060801903</v>
      </c>
      <c r="CN69">
        <v>0.68064880466838196</v>
      </c>
      <c r="CO69">
        <v>0.68522934052832996</v>
      </c>
      <c r="CP69">
        <v>0.68902553805609601</v>
      </c>
      <c r="CQ69">
        <v>0.69291585618372298</v>
      </c>
      <c r="CR69">
        <v>0.69652381251176498</v>
      </c>
      <c r="CS69">
        <v>0.69969253937378395</v>
      </c>
      <c r="CT69">
        <v>0.70292401330237797</v>
      </c>
      <c r="CU69">
        <v>0.70545272008533599</v>
      </c>
      <c r="CV69">
        <v>0.70821359101462</v>
      </c>
      <c r="CW69">
        <v>0.71094936311727397</v>
      </c>
      <c r="CX69">
        <v>0.71333375164711099</v>
      </c>
      <c r="CY69">
        <v>0.71534165777749903</v>
      </c>
      <c r="CZ69">
        <v>0.71712367446821901</v>
      </c>
      <c r="DA69">
        <v>0.71890569115893799</v>
      </c>
      <c r="DB69">
        <v>0.72103909142247602</v>
      </c>
      <c r="DC69">
        <v>0.72244462571374801</v>
      </c>
      <c r="DD69">
        <v>0.724552927150656</v>
      </c>
      <c r="DE69">
        <v>0.72608395557507699</v>
      </c>
      <c r="DF69">
        <v>0.72786597226579697</v>
      </c>
      <c r="DG69">
        <v>0.73411558009663103</v>
      </c>
      <c r="DH69">
        <v>0.73627407918679799</v>
      </c>
      <c r="DI69">
        <v>0.73873376419652403</v>
      </c>
      <c r="DJ69">
        <v>0.73983811256823795</v>
      </c>
      <c r="DK69">
        <v>0.74199661165840503</v>
      </c>
      <c r="DL69">
        <v>0.74533475560017604</v>
      </c>
      <c r="DM69">
        <v>0.74764384765012204</v>
      </c>
      <c r="DN69">
        <v>0.74930037020769302</v>
      </c>
      <c r="DO69">
        <v>0.75115768337830202</v>
      </c>
      <c r="DP69">
        <v>0.75492250737277999</v>
      </c>
      <c r="DQ69">
        <v>0.75695551232979896</v>
      </c>
      <c r="DR69">
        <v>0.75911401141996604</v>
      </c>
      <c r="DS69">
        <v>0.76164899290958099</v>
      </c>
      <c r="DT69">
        <v>0.76393298613289795</v>
      </c>
      <c r="DU69">
        <v>0.76659346175566301</v>
      </c>
      <c r="DV69">
        <v>0.76822488548660395</v>
      </c>
      <c r="DW69">
        <v>0.77106105289577698</v>
      </c>
      <c r="DX69">
        <v>0.77214030244086096</v>
      </c>
      <c r="DY69">
        <v>0.77532785342285204</v>
      </c>
      <c r="DZ69">
        <v>0.77555374286252099</v>
      </c>
      <c r="EA69">
        <v>0.77610591704837795</v>
      </c>
      <c r="EB69">
        <v>0.78049821170860301</v>
      </c>
      <c r="EC69">
        <v>0.79726422789734597</v>
      </c>
      <c r="ED69">
        <v>0.79920938696115995</v>
      </c>
      <c r="EE69">
        <v>0.80046432829265202</v>
      </c>
      <c r="EF69">
        <v>0.80184476375729397</v>
      </c>
      <c r="EG69">
        <v>0.80247223442304105</v>
      </c>
      <c r="EH69">
        <v>0.80642529961724296</v>
      </c>
      <c r="EI69">
        <v>0.80799397628160896</v>
      </c>
      <c r="EJ69">
        <v>0.80868419401392999</v>
      </c>
      <c r="EK69">
        <v>0.81270000627470695</v>
      </c>
      <c r="EL69">
        <v>0.814456924138797</v>
      </c>
      <c r="EM69">
        <v>0.81527263600426703</v>
      </c>
      <c r="EN69">
        <v>0.81941394239819298</v>
      </c>
      <c r="EO69">
        <v>0.82123360732885697</v>
      </c>
      <c r="EP69">
        <v>0.821923825061178</v>
      </c>
      <c r="EQ69">
        <v>0.82625337265482901</v>
      </c>
      <c r="ER69">
        <v>0.82788479638576895</v>
      </c>
      <c r="ES69">
        <v>0.82957896718328406</v>
      </c>
      <c r="ET69">
        <v>0.83020643784903103</v>
      </c>
      <c r="EU69">
        <v>0.83403400891008395</v>
      </c>
      <c r="EV69">
        <v>0.83579092677417299</v>
      </c>
      <c r="EW69">
        <v>0.83648114450649402</v>
      </c>
      <c r="EX69">
        <v>0.84037146263412199</v>
      </c>
      <c r="EY69">
        <v>0.84175189809876405</v>
      </c>
      <c r="EZ69">
        <v>0.84256760996423397</v>
      </c>
      <c r="FA69">
        <v>0.84633243395871205</v>
      </c>
      <c r="FB69">
        <v>0.84796385768965299</v>
      </c>
      <c r="FC69">
        <v>0.84865407542197402</v>
      </c>
      <c r="FD69">
        <v>0.85254439354960199</v>
      </c>
      <c r="FE69">
        <v>0.85392482901424305</v>
      </c>
      <c r="FF69">
        <v>0.85467779381313902</v>
      </c>
      <c r="FG69">
        <v>0.85806613540817001</v>
      </c>
      <c r="FH69">
        <v>0.85944657087281195</v>
      </c>
      <c r="FI69">
        <v>0.86013678860513298</v>
      </c>
      <c r="FJ69">
        <v>0.86095250047060301</v>
      </c>
      <c r="FK69">
        <v>0.86559578339712595</v>
      </c>
      <c r="FL69">
        <v>0.86716446006149195</v>
      </c>
      <c r="FM69">
        <v>0.86798017192696197</v>
      </c>
      <c r="FN69">
        <v>0.87143126058856801</v>
      </c>
      <c r="FO69">
        <v>0.87281169605320996</v>
      </c>
      <c r="FP69">
        <v>0.87369015498525504</v>
      </c>
      <c r="FQ69">
        <v>0.87732948484658302</v>
      </c>
      <c r="FR69">
        <v>0.87870992031122497</v>
      </c>
      <c r="FS69">
        <v>0.87933739097697206</v>
      </c>
      <c r="FT69">
        <v>0.88272573257200204</v>
      </c>
      <c r="FU69">
        <v>0.88423166216979399</v>
      </c>
      <c r="FV69">
        <v>0.88479638576896502</v>
      </c>
      <c r="FW69">
        <v>0.88799648616427196</v>
      </c>
      <c r="FX69">
        <v>0.88931417456233897</v>
      </c>
      <c r="FY69">
        <v>0.88994164522808605</v>
      </c>
      <c r="FZ69">
        <v>0.89307899855681705</v>
      </c>
      <c r="GA69">
        <v>0.89427119282173495</v>
      </c>
      <c r="GB69">
        <v>0.89489866348748204</v>
      </c>
      <c r="GC69">
        <v>0.89803601681621403</v>
      </c>
      <c r="GD69">
        <v>0.89929095814770699</v>
      </c>
      <c r="GE69">
        <v>0.89985568174687902</v>
      </c>
      <c r="GF69">
        <v>0.90280479387588597</v>
      </c>
      <c r="GG69">
        <v>0.90380874694108104</v>
      </c>
      <c r="GH69">
        <v>0.90449896467340196</v>
      </c>
      <c r="GI69">
        <v>0.90732258266926002</v>
      </c>
      <c r="GJ69">
        <v>0.90838928280102904</v>
      </c>
      <c r="GK69">
        <v>0.90889125933362602</v>
      </c>
      <c r="GL69">
        <v>0.91133839493003699</v>
      </c>
      <c r="GM69">
        <v>0.91234234799523095</v>
      </c>
      <c r="GN69">
        <v>0.91284432452782804</v>
      </c>
      <c r="GO69">
        <v>0.91516596599109001</v>
      </c>
      <c r="GP69">
        <v>0.91629541318943297</v>
      </c>
      <c r="GQ69">
        <v>0.91660914852230702</v>
      </c>
      <c r="GR69">
        <v>0.91874254878584405</v>
      </c>
      <c r="GS69">
        <v>0.91968375478446396</v>
      </c>
      <c r="GT69">
        <v>0.92006023718391206</v>
      </c>
      <c r="GU69">
        <v>0.92175440798142705</v>
      </c>
      <c r="GV69">
        <v>0.92225638451402403</v>
      </c>
      <c r="GW69">
        <v>0.92244462571374797</v>
      </c>
      <c r="GX69">
        <v>0.92363681997866598</v>
      </c>
      <c r="GY69">
        <v>0.92420154357783801</v>
      </c>
      <c r="GZ69">
        <v>0.92420154357783801</v>
      </c>
      <c r="HA69">
        <v>0.92300934931292</v>
      </c>
      <c r="HB69">
        <v>0.92112693731568096</v>
      </c>
      <c r="HC69">
        <v>0.91987199598418801</v>
      </c>
      <c r="HD69">
        <v>0.91290707159440299</v>
      </c>
      <c r="HE69">
        <v>0.90933048879964895</v>
      </c>
      <c r="HF69">
        <v>0.90016941707975195</v>
      </c>
      <c r="HG69">
        <v>0.89508690468720598</v>
      </c>
      <c r="HH69">
        <v>0.89019263349438404</v>
      </c>
      <c r="HI69">
        <v>0.88787099203112296</v>
      </c>
      <c r="HJ69">
        <v>0.89157306895902599</v>
      </c>
      <c r="HK69">
        <v>0.89414569868858595</v>
      </c>
      <c r="HL69">
        <v>0.90625588253749101</v>
      </c>
      <c r="HM69">
        <v>0.91020894773169403</v>
      </c>
      <c r="HN69">
        <v>0.91196586559578297</v>
      </c>
      <c r="HO69">
        <v>0.91930727238501597</v>
      </c>
      <c r="HP69">
        <v>0.92150341971512795</v>
      </c>
      <c r="HQ69">
        <v>0.92231913158059897</v>
      </c>
      <c r="HR69">
        <v>0.92633494384137505</v>
      </c>
      <c r="HS69">
        <v>0.927589885172868</v>
      </c>
      <c r="HT69">
        <v>0.92840559703833903</v>
      </c>
      <c r="HU69">
        <v>0.932044926899668</v>
      </c>
      <c r="HV69">
        <v>0.93380184476375705</v>
      </c>
      <c r="HW69">
        <v>0.93725293342536198</v>
      </c>
      <c r="HX69">
        <v>0.93882161008972798</v>
      </c>
      <c r="HY69">
        <v>0.93951182782205001</v>
      </c>
      <c r="HZ69">
        <v>0.94308841061680404</v>
      </c>
      <c r="IA69">
        <v>0.94440609901487105</v>
      </c>
      <c r="IB69">
        <v>0.94515906381376702</v>
      </c>
      <c r="IC69">
        <v>0.94842191127564801</v>
      </c>
      <c r="ID69">
        <v>0.94961410554056602</v>
      </c>
      <c r="IE69">
        <v>0.950116082073163</v>
      </c>
      <c r="IF69">
        <v>0.95256321766957397</v>
      </c>
      <c r="IG69">
        <v>0.95362991780134299</v>
      </c>
      <c r="IH69">
        <v>0.95544958273200697</v>
      </c>
      <c r="II69">
        <v>0.956390788730627</v>
      </c>
      <c r="IJ69">
        <v>0.95689276526322398</v>
      </c>
      <c r="IK69">
        <v>0.959151659659911</v>
      </c>
      <c r="IL69">
        <v>0.96003011859195597</v>
      </c>
      <c r="IM69">
        <v>0.96040660099140396</v>
      </c>
      <c r="IN69">
        <v>0.96254000125494099</v>
      </c>
      <c r="IO69">
        <v>0.96341846018698596</v>
      </c>
      <c r="IP69">
        <v>0.96366944845328495</v>
      </c>
      <c r="IQ69">
        <v>0.96561460751709904</v>
      </c>
      <c r="IR69">
        <v>0.96636757231599402</v>
      </c>
      <c r="IS69">
        <v>0.96774800778063597</v>
      </c>
      <c r="IT69">
        <v>0.96856371964610699</v>
      </c>
      <c r="IU69">
        <v>0.96894020204555398</v>
      </c>
      <c r="IV69">
        <v>0.97094810817594301</v>
      </c>
      <c r="IW69">
        <v>0.97163832590826404</v>
      </c>
      <c r="IX69">
        <v>0.97301876137290599</v>
      </c>
      <c r="IY69">
        <v>0.97358348497207803</v>
      </c>
      <c r="IZ69">
        <v>0.974461943904123</v>
      </c>
      <c r="JA69">
        <v>0.97571688523561495</v>
      </c>
      <c r="JB69">
        <v>0.97665809123423497</v>
      </c>
      <c r="JC69">
        <v>0.97697182656710801</v>
      </c>
      <c r="JD69">
        <v>0.978916985630922</v>
      </c>
      <c r="JE69">
        <v>0.97966995042981697</v>
      </c>
      <c r="JF69">
        <v>0.98117588002760903</v>
      </c>
      <c r="JG69">
        <v>0.98167785656020601</v>
      </c>
      <c r="JH69">
        <v>0.98199159189307905</v>
      </c>
      <c r="JI69">
        <v>0.98381125682374404</v>
      </c>
      <c r="JJ69">
        <v>0.98450147455606496</v>
      </c>
      <c r="JK69">
        <v>0.98607015122042996</v>
      </c>
      <c r="JL69">
        <v>0.98676036895275099</v>
      </c>
      <c r="JM69">
        <v>0.98732509255192302</v>
      </c>
      <c r="JN69">
        <v>0.98908201041601296</v>
      </c>
      <c r="JO69">
        <v>0.98989772228148298</v>
      </c>
      <c r="JP69">
        <v>0.99021145761435703</v>
      </c>
      <c r="JQ69">
        <v>0.99165464014557303</v>
      </c>
      <c r="JR69">
        <v>0.992407604944469</v>
      </c>
      <c r="JS69">
        <v>0.99303507561021498</v>
      </c>
      <c r="JT69">
        <v>0.99297232854364104</v>
      </c>
      <c r="JU69">
        <v>0.99297232854364104</v>
      </c>
      <c r="JV69">
        <v>0.992407604944469</v>
      </c>
      <c r="JW69">
        <v>0.99209386961159596</v>
      </c>
      <c r="JX69">
        <v>0.99171738721214797</v>
      </c>
      <c r="JY69">
        <v>0.99184288134529697</v>
      </c>
      <c r="JZ69">
        <v>0.99178013427872302</v>
      </c>
      <c r="KA69">
        <v>0.99184288134529697</v>
      </c>
      <c r="KB69">
        <v>0.99178013427872302</v>
      </c>
      <c r="KC69">
        <v>0.99203112254502102</v>
      </c>
      <c r="KD69">
        <v>0.99209386961159596</v>
      </c>
      <c r="KE69">
        <v>0.99215661667817001</v>
      </c>
      <c r="KF69">
        <v>0.99290958147706598</v>
      </c>
      <c r="KG69">
        <v>0.99328606387651397</v>
      </c>
      <c r="KH69">
        <v>0.993850787475685</v>
      </c>
      <c r="KI69">
        <v>0.993976281608835</v>
      </c>
      <c r="KJ69">
        <v>0.99485474054087997</v>
      </c>
      <c r="KK69">
        <v>0.99535671707347695</v>
      </c>
      <c r="KL69">
        <v>0.99579594653949899</v>
      </c>
      <c r="KM69">
        <v>0.996862646671268</v>
      </c>
      <c r="KN69">
        <v>0.99723912907071599</v>
      </c>
      <c r="KO69">
        <v>0.99805484093618602</v>
      </c>
      <c r="KP69">
        <v>0.998556817468783</v>
      </c>
      <c r="KQ69">
        <v>0.99893329986823098</v>
      </c>
      <c r="KR69">
        <v>1</v>
      </c>
      <c r="KS69">
        <v>0.99993725293342495</v>
      </c>
      <c r="KT69">
        <v>0.99905879400137998</v>
      </c>
      <c r="KU69">
        <v>0.99767835853673803</v>
      </c>
      <c r="KV69">
        <v>0.99290958147706598</v>
      </c>
      <c r="KW69">
        <v>0.98933299868231195</v>
      </c>
      <c r="KX69">
        <v>0.98487795695551195</v>
      </c>
      <c r="KY69">
        <v>0.97088536110936796</v>
      </c>
      <c r="KZ69">
        <v>0.96034385392482902</v>
      </c>
      <c r="LA69">
        <v>0.93173119156679396</v>
      </c>
      <c r="LB69">
        <v>0.91547970132396295</v>
      </c>
      <c r="LC69">
        <v>0.90820104160130499</v>
      </c>
      <c r="LD69">
        <v>0.87900273995524103</v>
      </c>
      <c r="LE69">
        <v>0.876743845558553</v>
      </c>
      <c r="LF69">
        <v>0.87795695551233</v>
      </c>
      <c r="LG69">
        <v>0.88230741879483798</v>
      </c>
      <c r="LH69">
        <v>0.88808014891970499</v>
      </c>
      <c r="LI69">
        <v>0.89305808286795896</v>
      </c>
      <c r="LJ69">
        <v>0.89745037752818402</v>
      </c>
      <c r="LK69">
        <v>0.90163351529982705</v>
      </c>
      <c r="LL69">
        <v>0.90318127627533396</v>
      </c>
      <c r="LM69">
        <v>0.90682060613666304</v>
      </c>
      <c r="LN69">
        <v>0.911087406663738</v>
      </c>
      <c r="LO69">
        <v>0.91489406203593304</v>
      </c>
      <c r="LP69">
        <v>0.91865888603041101</v>
      </c>
      <c r="LQ69">
        <v>0.92259103553575506</v>
      </c>
      <c r="LR69">
        <v>0.92480809855472601</v>
      </c>
      <c r="LS69">
        <v>0.92890757357093601</v>
      </c>
      <c r="LT69">
        <v>0.933258036853444</v>
      </c>
      <c r="LU69">
        <v>0.93765033151366795</v>
      </c>
      <c r="LV69">
        <v>0.94149881826357895</v>
      </c>
      <c r="LW69">
        <v>0.94630942670096796</v>
      </c>
      <c r="LX69">
        <v>0.94965593691828198</v>
      </c>
      <c r="LY69">
        <v>0.95145468616008899</v>
      </c>
      <c r="LZ69">
        <v>0.95534500428771596</v>
      </c>
      <c r="MA69">
        <v>0.95827320072786604</v>
      </c>
      <c r="MB69">
        <v>0.96220535023320997</v>
      </c>
      <c r="MC69">
        <v>0.96513354667336004</v>
      </c>
      <c r="MD69">
        <v>0.96797808035807598</v>
      </c>
      <c r="ME69">
        <v>0.97015331199933097</v>
      </c>
      <c r="MF69">
        <v>0.97237037501830104</v>
      </c>
      <c r="MG69">
        <v>0.97429461839325704</v>
      </c>
      <c r="MH69">
        <v>0.97617703039049597</v>
      </c>
      <c r="MI69">
        <v>0.97713915207797397</v>
      </c>
      <c r="MJ69">
        <v>0.97822676789860097</v>
      </c>
      <c r="MK69">
        <v>0.97943987785237696</v>
      </c>
      <c r="ML69">
        <v>0.98157327811591499</v>
      </c>
      <c r="MM69">
        <v>0.98291188220283998</v>
      </c>
      <c r="MN69">
        <v>0.98391583526803394</v>
      </c>
      <c r="MO69">
        <v>0.98537993348810904</v>
      </c>
      <c r="MP69">
        <v>0.98696952584133402</v>
      </c>
      <c r="MQ69">
        <v>0.98793164752881202</v>
      </c>
      <c r="MR69">
        <v>0.99002321641463298</v>
      </c>
      <c r="MS69">
        <v>0.99148731463470696</v>
      </c>
      <c r="MT69">
        <v>0.99341155800966296</v>
      </c>
      <c r="MU69">
        <v>0.99550312689548404</v>
      </c>
      <c r="MV69">
        <v>0.99684173098241002</v>
      </c>
      <c r="MW69">
        <v>0.99617242893894697</v>
      </c>
      <c r="MX69">
        <v>0.99483382485202099</v>
      </c>
      <c r="MY69">
        <v>0.99341155800966296</v>
      </c>
      <c r="MZ69">
        <v>0.98998138503691602</v>
      </c>
      <c r="NA69">
        <v>0.986509380686453</v>
      </c>
      <c r="NB69">
        <v>0.98140595260504904</v>
      </c>
      <c r="NC69">
        <v>0.977348308966556</v>
      </c>
      <c r="ND69">
        <v>0.97341615946121196</v>
      </c>
      <c r="NE69">
        <v>0.96793624898036001</v>
      </c>
      <c r="NF69">
        <v>0.96224718161092604</v>
      </c>
      <c r="NG69">
        <v>0.95538683566543303</v>
      </c>
      <c r="NH69">
        <v>0.94911212900796904</v>
      </c>
      <c r="NI69">
        <v>0.94170797515216198</v>
      </c>
      <c r="NJ69">
        <v>0.93668820982619105</v>
      </c>
      <c r="NK69">
        <v>0.93329986823115996</v>
      </c>
      <c r="NL69">
        <v>0.933258036853444</v>
      </c>
      <c r="NM69">
        <v>0.93702286084792197</v>
      </c>
      <c r="NN69">
        <v>0.94053669657610195</v>
      </c>
      <c r="NO69">
        <v>0.94363221852711698</v>
      </c>
      <c r="NP69">
        <v>0.94480349710317701</v>
      </c>
      <c r="NQ69">
        <v>0.94480349710317701</v>
      </c>
      <c r="NR69">
        <v>0.98362301562401899</v>
      </c>
      <c r="NS69">
        <v>0.98475246282236295</v>
      </c>
      <c r="NT69">
        <v>0.984940704022087</v>
      </c>
      <c r="NU69">
        <v>0.98820355148396799</v>
      </c>
      <c r="NV69">
        <v>0.99077618121352795</v>
      </c>
      <c r="NW69">
        <v>0.99211478530045405</v>
      </c>
      <c r="NX69">
        <v>0.99391353454225995</v>
      </c>
      <c r="NY69">
        <v>0.99366254627596196</v>
      </c>
      <c r="NZ69">
        <v>0.99232394218903597</v>
      </c>
      <c r="OA69">
        <v>0.99111083223525998</v>
      </c>
      <c r="OB69">
        <v>0.99111083223525998</v>
      </c>
      <c r="OC69">
        <v>0.99102716947982705</v>
      </c>
      <c r="OD69">
        <v>0.99077618121352795</v>
      </c>
      <c r="OE69">
        <v>0.98864278094999003</v>
      </c>
      <c r="OF69">
        <v>0.98784798477337898</v>
      </c>
      <c r="OG69">
        <v>0.98772249064022899</v>
      </c>
      <c r="OH69">
        <v>0.98642571793101996</v>
      </c>
      <c r="OI69">
        <v>0.98667670619731895</v>
      </c>
      <c r="OJ69">
        <v>0.98630022379787097</v>
      </c>
      <c r="OK69">
        <v>0.98412499215661697</v>
      </c>
      <c r="OL69">
        <v>0.98044383091757104</v>
      </c>
      <c r="OM69">
        <v>0.97751563447742096</v>
      </c>
      <c r="ON69">
        <v>0.97755746585513803</v>
      </c>
      <c r="OO69">
        <v>0.97672083830080902</v>
      </c>
      <c r="OP69">
        <v>0.97621886176821204</v>
      </c>
      <c r="OQ69">
        <v>0.97303967706176397</v>
      </c>
      <c r="OR69">
        <v>0.97157557884168899</v>
      </c>
      <c r="OS69">
        <v>0.97002781786618097</v>
      </c>
      <c r="OT69">
        <v>0.96810357449122597</v>
      </c>
      <c r="OU69">
        <v>0.966262993871703</v>
      </c>
      <c r="OV69">
        <v>0.96182886783376198</v>
      </c>
      <c r="OW69">
        <v>0.96099224027943397</v>
      </c>
      <c r="OX69">
        <v>0.95873334588274695</v>
      </c>
      <c r="OY69">
        <v>0.95998828721424001</v>
      </c>
      <c r="OZ69">
        <v>0.95467570224425402</v>
      </c>
      <c r="PA69">
        <v>0.95057622722804402</v>
      </c>
      <c r="PB69">
        <v>0.94840099558679003</v>
      </c>
      <c r="PC69">
        <v>0.94099684173098197</v>
      </c>
      <c r="PD69">
        <v>0.93647905293760902</v>
      </c>
      <c r="PE69">
        <v>0.93187760138880205</v>
      </c>
      <c r="PF69">
        <v>0.93007885214699504</v>
      </c>
      <c r="PG69">
        <v>0.92158708247056098</v>
      </c>
      <c r="PH69">
        <v>0.91987199598418801</v>
      </c>
      <c r="PI69">
        <v>0.91694379954403804</v>
      </c>
      <c r="PJ69">
        <v>0.90920499466649896</v>
      </c>
      <c r="PK69">
        <v>0.90799188471272296</v>
      </c>
      <c r="PL69">
        <v>0.90652778649264798</v>
      </c>
      <c r="PM69">
        <v>0.89929095814770699</v>
      </c>
      <c r="PN69">
        <v>0.89611177344125803</v>
      </c>
      <c r="PO69">
        <v>0.89560979690866105</v>
      </c>
      <c r="PP69">
        <v>0.88799648616427196</v>
      </c>
      <c r="PQ69">
        <v>0.88611407416703303</v>
      </c>
      <c r="PR69">
        <v>0.884942795590973</v>
      </c>
      <c r="PS69">
        <v>0.88377151701491297</v>
      </c>
      <c r="PT69">
        <v>0.88418983079207703</v>
      </c>
      <c r="PU69" s="3">
        <v>0.49399999999999999</v>
      </c>
      <c r="PV69" s="3">
        <v>3.5</v>
      </c>
      <c r="PW69" s="2">
        <v>1</v>
      </c>
      <c r="PX69" s="2">
        <v>11</v>
      </c>
      <c r="PY69" s="2">
        <v>358</v>
      </c>
      <c r="PZ69" s="1">
        <v>2.92E-2</v>
      </c>
      <c r="QA69" s="1">
        <v>1.6682999999999999</v>
      </c>
    </row>
    <row r="70" spans="1:443" x14ac:dyDescent="0.25">
      <c r="A70" t="str">
        <f>_xlfn.CONCAT("2_",C70)</f>
        <v>2_29</v>
      </c>
      <c r="B70" t="s">
        <v>0</v>
      </c>
      <c r="C70">
        <v>29</v>
      </c>
      <c r="D70">
        <v>0.239653614141287</v>
      </c>
      <c r="E70">
        <v>0.22328015637808199</v>
      </c>
      <c r="F70">
        <v>0.218708619711205</v>
      </c>
      <c r="G70">
        <v>0.17876284759442601</v>
      </c>
      <c r="H70">
        <v>0.17390756037581201</v>
      </c>
      <c r="I70">
        <v>0.180559934422095</v>
      </c>
      <c r="J70">
        <v>0.17583075855980801</v>
      </c>
      <c r="K70">
        <v>0.17630367614603701</v>
      </c>
      <c r="L70">
        <v>0.18645564033041201</v>
      </c>
      <c r="M70">
        <v>0.18377577400844899</v>
      </c>
      <c r="N70">
        <v>0.19272968030771201</v>
      </c>
      <c r="O70">
        <v>0.19761649536540801</v>
      </c>
      <c r="P70">
        <v>0.20193580931962901</v>
      </c>
      <c r="Q70">
        <v>0.208462072009584</v>
      </c>
      <c r="R70">
        <v>0.215713474998424</v>
      </c>
      <c r="S70">
        <v>0.221041679803266</v>
      </c>
      <c r="T70">
        <v>0.228829056056498</v>
      </c>
      <c r="U70">
        <v>0.23794060155117</v>
      </c>
      <c r="V70">
        <v>0.24500283750551699</v>
      </c>
      <c r="W70">
        <v>0.25565924711520299</v>
      </c>
      <c r="X70">
        <v>0.26202787060974803</v>
      </c>
      <c r="Y70">
        <v>0.26994135821930798</v>
      </c>
      <c r="Z70">
        <v>0.27618387035752601</v>
      </c>
      <c r="AA70">
        <v>0.28258402169115299</v>
      </c>
      <c r="AB70">
        <v>0.28721861403619398</v>
      </c>
      <c r="AC70">
        <v>0.29421779431237799</v>
      </c>
      <c r="AD70">
        <v>0.299293776404565</v>
      </c>
      <c r="AE70">
        <v>0.307869348634845</v>
      </c>
      <c r="AF70">
        <v>0.31508922378460202</v>
      </c>
      <c r="AG70">
        <v>0.325272715808059</v>
      </c>
      <c r="AH70">
        <v>0.33359606532568298</v>
      </c>
      <c r="AI70">
        <v>0.34614414528028298</v>
      </c>
      <c r="AJ70">
        <v>0.35503499590138099</v>
      </c>
      <c r="AK70">
        <v>0.367803770729554</v>
      </c>
      <c r="AL70">
        <v>0.37782962355760102</v>
      </c>
      <c r="AM70">
        <v>0.39069298190301999</v>
      </c>
      <c r="AN70">
        <v>0.40134939151270599</v>
      </c>
      <c r="AO70">
        <v>0.41556844693864697</v>
      </c>
      <c r="AP70">
        <v>0.42874708367488501</v>
      </c>
      <c r="AQ70">
        <v>0.439277381928243</v>
      </c>
      <c r="AR70">
        <v>0.45195157323917001</v>
      </c>
      <c r="AS70">
        <v>0.461441452802825</v>
      </c>
      <c r="AT70">
        <v>0.47480925657355399</v>
      </c>
      <c r="AU70">
        <v>0.484488303171701</v>
      </c>
      <c r="AV70">
        <v>0.498076801816004</v>
      </c>
      <c r="AW70">
        <v>0.51112932719591397</v>
      </c>
      <c r="AX70">
        <v>0.51983101078252103</v>
      </c>
      <c r="AY70">
        <v>0.530865754461189</v>
      </c>
      <c r="AZ70">
        <v>0.54130146919730104</v>
      </c>
      <c r="BA70">
        <v>0.54848981650797701</v>
      </c>
      <c r="BB70">
        <v>0.55766441768081199</v>
      </c>
      <c r="BC70">
        <v>0.56422220820984903</v>
      </c>
      <c r="BD70">
        <v>0.57232486285390005</v>
      </c>
      <c r="BE70">
        <v>0.58033293398070496</v>
      </c>
      <c r="BF70">
        <v>0.58585030582003905</v>
      </c>
      <c r="BG70">
        <v>0.59335393152153404</v>
      </c>
      <c r="BH70">
        <v>0.60092061290119203</v>
      </c>
      <c r="BI70">
        <v>0.60631187338419801</v>
      </c>
      <c r="BJ70">
        <v>0.61394161044202</v>
      </c>
      <c r="BK70">
        <v>0.62131912478718698</v>
      </c>
      <c r="BL70">
        <v>0.62863358345418996</v>
      </c>
      <c r="BM70">
        <v>0.63452928936250697</v>
      </c>
      <c r="BN70">
        <v>0.64174916451226405</v>
      </c>
      <c r="BO70">
        <v>0.64944195724825005</v>
      </c>
      <c r="BP70">
        <v>0.65505391260483004</v>
      </c>
      <c r="BQ70">
        <v>0.66173781449019498</v>
      </c>
      <c r="BR70">
        <v>0.66839018853647802</v>
      </c>
      <c r="BS70">
        <v>0.67469575635286005</v>
      </c>
      <c r="BT70">
        <v>0.67974021060596501</v>
      </c>
      <c r="BU70">
        <v>0.68752758685919702</v>
      </c>
      <c r="BV70">
        <v>0.69386468251466105</v>
      </c>
      <c r="BW70">
        <v>0.70026483384828797</v>
      </c>
      <c r="BX70">
        <v>0.70508859322782003</v>
      </c>
      <c r="BY70">
        <v>0.71101582697521903</v>
      </c>
      <c r="BZ70">
        <v>0.71722681127435495</v>
      </c>
      <c r="CA70">
        <v>0.72315404502175396</v>
      </c>
      <c r="CB70">
        <v>0.72886058389557995</v>
      </c>
      <c r="CC70">
        <v>0.73330600920612898</v>
      </c>
      <c r="CD70">
        <v>0.73888643672362697</v>
      </c>
      <c r="CE70">
        <v>0.74434075288479695</v>
      </c>
      <c r="CF70">
        <v>0.74985812472413105</v>
      </c>
      <c r="CG70">
        <v>0.75458730058641799</v>
      </c>
      <c r="CH70">
        <v>0.75988397755217896</v>
      </c>
      <c r="CI70">
        <v>0.76313134497761503</v>
      </c>
      <c r="CJ70">
        <v>0.76763982596632796</v>
      </c>
      <c r="CK70">
        <v>0.77183302856422198</v>
      </c>
      <c r="CL70">
        <v>0.77552178573680597</v>
      </c>
      <c r="CM70">
        <v>0.77902137587489795</v>
      </c>
      <c r="CN70">
        <v>0.78214263194400702</v>
      </c>
      <c r="CO70">
        <v>0.78494860962229696</v>
      </c>
      <c r="CP70">
        <v>0.787565420266095</v>
      </c>
      <c r="CQ70">
        <v>0.78917334005927198</v>
      </c>
      <c r="CR70">
        <v>0.79131723311684199</v>
      </c>
      <c r="CS70">
        <v>0.79251529100195495</v>
      </c>
      <c r="CT70">
        <v>0.79355570969165801</v>
      </c>
      <c r="CU70">
        <v>0.79455198940664595</v>
      </c>
      <c r="CV70">
        <v>0.79495554574689498</v>
      </c>
      <c r="CW70">
        <v>0.79583832524118803</v>
      </c>
      <c r="CX70">
        <v>0.79646888202282595</v>
      </c>
      <c r="CY70">
        <v>0.79664543792168496</v>
      </c>
      <c r="CZ70">
        <v>0.79757866195851002</v>
      </c>
      <c r="DA70">
        <v>0.797301216974589</v>
      </c>
      <c r="DB70">
        <v>0.79780566239989903</v>
      </c>
      <c r="DC70">
        <v>0.79841099691027195</v>
      </c>
      <c r="DD70">
        <v>0.79823444101141305</v>
      </c>
      <c r="DE70">
        <v>0.79949555457468902</v>
      </c>
      <c r="DF70">
        <v>0.79894066460684798</v>
      </c>
      <c r="DG70">
        <v>0.801084557664418</v>
      </c>
      <c r="DH70">
        <v>0.80146289173340102</v>
      </c>
      <c r="DI70">
        <v>0.80227000441389795</v>
      </c>
      <c r="DJ70">
        <v>0.80345545116337702</v>
      </c>
      <c r="DK70">
        <v>0.803152783908191</v>
      </c>
      <c r="DL70">
        <v>0.80537234377955702</v>
      </c>
      <c r="DM70">
        <v>0.80600290056119595</v>
      </c>
      <c r="DN70">
        <v>0.80713790276814401</v>
      </c>
      <c r="DO70">
        <v>0.80897912857052801</v>
      </c>
      <c r="DP70">
        <v>0.80958446308090004</v>
      </c>
      <c r="DQ70">
        <v>0.81251024654770199</v>
      </c>
      <c r="DR70">
        <v>0.81208146793618796</v>
      </c>
      <c r="DS70">
        <v>0.81500725140298902</v>
      </c>
      <c r="DT70">
        <v>0.81556214137083005</v>
      </c>
      <c r="DU70">
        <v>0.81710069991802803</v>
      </c>
      <c r="DV70">
        <v>0.81891670344914602</v>
      </c>
      <c r="DW70">
        <v>0.81937070433192505</v>
      </c>
      <c r="DX70">
        <v>0.82214515417113299</v>
      </c>
      <c r="DY70">
        <v>0.82111104104924604</v>
      </c>
      <c r="DZ70">
        <v>0.82595371713222798</v>
      </c>
      <c r="EA70">
        <v>0.82186770918721197</v>
      </c>
      <c r="EB70">
        <v>0.82744183113689396</v>
      </c>
      <c r="EC70">
        <v>0.83838829686613303</v>
      </c>
      <c r="ED70">
        <v>0.84015385585472002</v>
      </c>
      <c r="EE70">
        <v>0.84053218992370304</v>
      </c>
      <c r="EF70">
        <v>0.84091052399268595</v>
      </c>
      <c r="EG70">
        <v>0.84141496941799598</v>
      </c>
      <c r="EH70">
        <v>0.84381108518822101</v>
      </c>
      <c r="EI70">
        <v>0.84481997603884196</v>
      </c>
      <c r="EJ70">
        <v>0.84545053282047999</v>
      </c>
      <c r="EK70">
        <v>0.84841414969418005</v>
      </c>
      <c r="EL70">
        <v>0.849423040544801</v>
      </c>
      <c r="EM70">
        <v>0.84999054164827603</v>
      </c>
      <c r="EN70">
        <v>0.85244971309666395</v>
      </c>
      <c r="EO70">
        <v>0.85371082665994102</v>
      </c>
      <c r="EP70">
        <v>0.85440443911974295</v>
      </c>
      <c r="EQ70">
        <v>0.85749416734977002</v>
      </c>
      <c r="ER70">
        <v>0.85850305820039097</v>
      </c>
      <c r="ES70">
        <v>0.85982722744183104</v>
      </c>
      <c r="ET70">
        <v>0.86020556151081395</v>
      </c>
      <c r="EU70">
        <v>0.86329528974084102</v>
      </c>
      <c r="EV70">
        <v>0.86424112491329796</v>
      </c>
      <c r="EW70">
        <v>0.864808626016773</v>
      </c>
      <c r="EX70">
        <v>0.86764613153414505</v>
      </c>
      <c r="EY70">
        <v>0.86890724509742101</v>
      </c>
      <c r="EZ70">
        <v>0.86953780187905905</v>
      </c>
      <c r="FA70">
        <v>0.87250141875275899</v>
      </c>
      <c r="FB70">
        <v>0.87376253231603496</v>
      </c>
      <c r="FC70">
        <v>0.87433003341950999</v>
      </c>
      <c r="FD70">
        <v>0.87716753893688104</v>
      </c>
      <c r="FE70">
        <v>0.87830254114383</v>
      </c>
      <c r="FF70">
        <v>0.87905920928179604</v>
      </c>
      <c r="FG70">
        <v>0.88189671479916798</v>
      </c>
      <c r="FH70">
        <v>0.88296866132795304</v>
      </c>
      <c r="FI70">
        <v>0.88372532946591797</v>
      </c>
      <c r="FJ70">
        <v>0.884229774891229</v>
      </c>
      <c r="FK70">
        <v>0.88782394854656699</v>
      </c>
      <c r="FL70">
        <v>0.88927422914433396</v>
      </c>
      <c r="FM70">
        <v>0.88977867456964499</v>
      </c>
      <c r="FN70">
        <v>0.89293145847783595</v>
      </c>
      <c r="FO70">
        <v>0.89419257204111202</v>
      </c>
      <c r="FP70">
        <v>0.89476007314458705</v>
      </c>
      <c r="FQ70">
        <v>0.89803896840910502</v>
      </c>
      <c r="FR70">
        <v>0.89923702629421798</v>
      </c>
      <c r="FS70">
        <v>0.899615360363201</v>
      </c>
      <c r="FT70">
        <v>0.90251592155873595</v>
      </c>
      <c r="FU70">
        <v>0.90384009080017702</v>
      </c>
      <c r="FV70">
        <v>0.90434453622548705</v>
      </c>
      <c r="FW70">
        <v>0.90699287470836798</v>
      </c>
      <c r="FX70">
        <v>0.90793870988082503</v>
      </c>
      <c r="FY70">
        <v>0.90838009962797195</v>
      </c>
      <c r="FZ70">
        <v>0.91115454946718</v>
      </c>
      <c r="GA70">
        <v>0.91210038463963705</v>
      </c>
      <c r="GB70">
        <v>0.91266788574311097</v>
      </c>
      <c r="GC70">
        <v>0.91519011286966401</v>
      </c>
      <c r="GD70">
        <v>0.91626205939844896</v>
      </c>
      <c r="GE70">
        <v>0.916955671858251</v>
      </c>
      <c r="GF70">
        <v>0.91947789898480403</v>
      </c>
      <c r="GG70">
        <v>0.92029762280093297</v>
      </c>
      <c r="GH70">
        <v>0.920802068226244</v>
      </c>
      <c r="GI70">
        <v>0.92319818399646902</v>
      </c>
      <c r="GJ70">
        <v>0.92408096349076196</v>
      </c>
      <c r="GK70">
        <v>0.92445929755974499</v>
      </c>
      <c r="GL70">
        <v>0.926729301973643</v>
      </c>
      <c r="GM70">
        <v>0.92761208146793594</v>
      </c>
      <c r="GN70">
        <v>0.92799041553691897</v>
      </c>
      <c r="GO70">
        <v>0.92988208588183396</v>
      </c>
      <c r="GP70">
        <v>0.93063875401979901</v>
      </c>
      <c r="GQ70">
        <v>0.93095403241061903</v>
      </c>
      <c r="GR70">
        <v>0.93309792546818804</v>
      </c>
      <c r="GS70">
        <v>0.93391764928431797</v>
      </c>
      <c r="GT70">
        <v>0.934295983353301</v>
      </c>
      <c r="GU70">
        <v>0.93587237530739698</v>
      </c>
      <c r="GV70">
        <v>0.93656598776719902</v>
      </c>
      <c r="GW70">
        <v>0.93688126615801703</v>
      </c>
      <c r="GX70">
        <v>0.938268491077622</v>
      </c>
      <c r="GY70">
        <v>0.93845765811211301</v>
      </c>
      <c r="GZ70">
        <v>0.93839460243394901</v>
      </c>
      <c r="HA70">
        <v>0.93713348887067305</v>
      </c>
      <c r="HB70">
        <v>0.93536792988208595</v>
      </c>
      <c r="HC70">
        <v>0.93404376064064598</v>
      </c>
      <c r="HD70">
        <v>0.92647707926098699</v>
      </c>
      <c r="HE70">
        <v>0.92225234882401197</v>
      </c>
      <c r="HF70">
        <v>0.91172205057065403</v>
      </c>
      <c r="HG70">
        <v>0.90617315089223804</v>
      </c>
      <c r="HH70">
        <v>0.90112869663913198</v>
      </c>
      <c r="HI70">
        <v>0.89885869222523496</v>
      </c>
      <c r="HJ70">
        <v>0.90283119994955596</v>
      </c>
      <c r="HK70">
        <v>0.90554259411060001</v>
      </c>
      <c r="HL70">
        <v>0.91777539567438104</v>
      </c>
      <c r="HM70">
        <v>0.92174790339870105</v>
      </c>
      <c r="HN70">
        <v>0.92326123967463303</v>
      </c>
      <c r="HO70">
        <v>0.93032347562898099</v>
      </c>
      <c r="HP70">
        <v>0.93234125733022299</v>
      </c>
      <c r="HQ70">
        <v>0.93303486979002503</v>
      </c>
      <c r="HR70">
        <v>0.93618765369821599</v>
      </c>
      <c r="HS70">
        <v>0.93744876726149196</v>
      </c>
      <c r="HT70">
        <v>0.93807932404312999</v>
      </c>
      <c r="HU70">
        <v>0.94154738634213997</v>
      </c>
      <c r="HV70">
        <v>0.94306072261807194</v>
      </c>
      <c r="HW70">
        <v>0.94627656220442702</v>
      </c>
      <c r="HX70">
        <v>0.94747462008953898</v>
      </c>
      <c r="HY70">
        <v>0.94810517687117701</v>
      </c>
      <c r="HZ70">
        <v>0.95138407213569598</v>
      </c>
      <c r="IA70">
        <v>0.95239296298631704</v>
      </c>
      <c r="IB70">
        <v>0.95296046408979096</v>
      </c>
      <c r="IC70">
        <v>0.95586102528532702</v>
      </c>
      <c r="ID70">
        <v>0.95680686045778396</v>
      </c>
      <c r="IE70">
        <v>0.95737436156125799</v>
      </c>
      <c r="IF70">
        <v>0.95970742165332001</v>
      </c>
      <c r="IG70">
        <v>0.96046408979128595</v>
      </c>
      <c r="IH70">
        <v>0.96197742606721703</v>
      </c>
      <c r="II70">
        <v>0.96273409420518297</v>
      </c>
      <c r="IJ70">
        <v>0.963238539630494</v>
      </c>
      <c r="IK70">
        <v>0.9653193770099</v>
      </c>
      <c r="IL70">
        <v>0.96601298946970204</v>
      </c>
      <c r="IM70">
        <v>0.96632826786052095</v>
      </c>
      <c r="IN70">
        <v>0.96803077117094405</v>
      </c>
      <c r="IO70">
        <v>0.96878743930890998</v>
      </c>
      <c r="IP70">
        <v>0.969165773377893</v>
      </c>
      <c r="IQ70">
        <v>0.97061605397566098</v>
      </c>
      <c r="IR70">
        <v>0.97137272211362602</v>
      </c>
      <c r="IS70">
        <v>0.97257077999873898</v>
      </c>
      <c r="IT70">
        <v>0.97326439245854102</v>
      </c>
      <c r="IU70">
        <v>0.97357967084936003</v>
      </c>
      <c r="IV70">
        <v>0.97521911848161902</v>
      </c>
      <c r="IW70">
        <v>0.97597578661958495</v>
      </c>
      <c r="IX70">
        <v>0.97704773314837001</v>
      </c>
      <c r="IY70">
        <v>0.97761523425184405</v>
      </c>
      <c r="IZ70">
        <v>0.97837190238980998</v>
      </c>
      <c r="JA70">
        <v>0.97969607163125005</v>
      </c>
      <c r="JB70">
        <v>0.98038968409105298</v>
      </c>
      <c r="JC70">
        <v>0.98051579544737999</v>
      </c>
      <c r="JD70">
        <v>0.98253357714862199</v>
      </c>
      <c r="JE70">
        <v>0.98303802257393302</v>
      </c>
      <c r="JF70">
        <v>0.984551358849864</v>
      </c>
      <c r="JG70">
        <v>0.98518191563150304</v>
      </c>
      <c r="JH70">
        <v>0.98562330537864895</v>
      </c>
      <c r="JI70">
        <v>0.98701053029825303</v>
      </c>
      <c r="JJ70">
        <v>0.98764108707989196</v>
      </c>
      <c r="JK70">
        <v>0.98896525632133203</v>
      </c>
      <c r="JL70">
        <v>0.98965886878113396</v>
      </c>
      <c r="JM70">
        <v>0.99022636988460799</v>
      </c>
      <c r="JN70">
        <v>0.99192887319503098</v>
      </c>
      <c r="JO70">
        <v>0.99268554133299702</v>
      </c>
      <c r="JP70">
        <v>0.99318998675830805</v>
      </c>
      <c r="JQ70">
        <v>0.994261933287093</v>
      </c>
      <c r="JR70">
        <v>0.99489249006873104</v>
      </c>
      <c r="JS70">
        <v>0.99539693549404096</v>
      </c>
      <c r="JT70">
        <v>0.99539693549404096</v>
      </c>
      <c r="JU70">
        <v>0.99520776845954995</v>
      </c>
      <c r="JV70">
        <v>0.99476637871240303</v>
      </c>
      <c r="JW70">
        <v>0.99438804464342001</v>
      </c>
      <c r="JX70">
        <v>0.99350526514912696</v>
      </c>
      <c r="JY70">
        <v>0.99337915379279895</v>
      </c>
      <c r="JZ70">
        <v>0.99344220947096296</v>
      </c>
      <c r="KA70">
        <v>0.99331609811463495</v>
      </c>
      <c r="KB70">
        <v>0.99306387540198005</v>
      </c>
      <c r="KC70">
        <v>0.99293776404565204</v>
      </c>
      <c r="KD70">
        <v>0.99318998675830805</v>
      </c>
      <c r="KE70">
        <v>0.99331609811463495</v>
      </c>
      <c r="KF70">
        <v>0.99369443218361797</v>
      </c>
      <c r="KG70">
        <v>0.99388359921810998</v>
      </c>
      <c r="KH70">
        <v>0.99457721167791202</v>
      </c>
      <c r="KI70">
        <v>0.99495554574689504</v>
      </c>
      <c r="KJ70">
        <v>0.99590138091935199</v>
      </c>
      <c r="KK70">
        <v>0.99653193770099002</v>
      </c>
      <c r="KL70">
        <v>0.99684721609180904</v>
      </c>
      <c r="KM70">
        <v>0.99747777287344697</v>
      </c>
      <c r="KN70">
        <v>0.99791916262059399</v>
      </c>
      <c r="KO70">
        <v>0.99886499779305105</v>
      </c>
      <c r="KP70">
        <v>0.99955861025285297</v>
      </c>
      <c r="KQ70">
        <v>0.99949555457468897</v>
      </c>
      <c r="KR70">
        <v>1</v>
      </c>
      <c r="KS70">
        <v>1</v>
      </c>
      <c r="KT70">
        <v>0.99886499779305105</v>
      </c>
      <c r="KU70">
        <v>0.99741471719528296</v>
      </c>
      <c r="KV70">
        <v>0.99300081972381604</v>
      </c>
      <c r="KW70">
        <v>0.98896525632133203</v>
      </c>
      <c r="KX70">
        <v>0.98429913613720899</v>
      </c>
      <c r="KY70">
        <v>0.97080522101015199</v>
      </c>
      <c r="KZ70">
        <v>0.96109464657292398</v>
      </c>
      <c r="LA70">
        <v>0.93467431742228402</v>
      </c>
      <c r="LB70">
        <v>0.91909956491582101</v>
      </c>
      <c r="LC70">
        <v>0.91216344031780106</v>
      </c>
      <c r="LD70">
        <v>0.88496542446980697</v>
      </c>
      <c r="LE70">
        <v>0.88214893751182299</v>
      </c>
      <c r="LF70">
        <v>0.88311579124366801</v>
      </c>
      <c r="LG70">
        <v>0.888664690922084</v>
      </c>
      <c r="LH70">
        <v>0.89337284822498297</v>
      </c>
      <c r="LI70">
        <v>0.89803896840910502</v>
      </c>
      <c r="LJ70">
        <v>0.902158606049141</v>
      </c>
      <c r="LK70">
        <v>0.90627824368917798</v>
      </c>
      <c r="LL70">
        <v>0.90821195115286801</v>
      </c>
      <c r="LM70">
        <v>0.911280660823507</v>
      </c>
      <c r="LN70">
        <v>0.91426529625659403</v>
      </c>
      <c r="LO70">
        <v>0.91880530508438996</v>
      </c>
      <c r="LP70">
        <v>0.92229438594278801</v>
      </c>
      <c r="LQ70">
        <v>0.92557328120730598</v>
      </c>
      <c r="LR70">
        <v>0.92712865460201399</v>
      </c>
      <c r="LS70">
        <v>0.93154255207348102</v>
      </c>
      <c r="LT70">
        <v>0.93553607835718899</v>
      </c>
      <c r="LU70">
        <v>0.93881497362170796</v>
      </c>
      <c r="LV70">
        <v>0.94322887109317499</v>
      </c>
      <c r="LW70">
        <v>0.94764276856464302</v>
      </c>
      <c r="LX70">
        <v>0.95058536687895401</v>
      </c>
      <c r="LY70">
        <v>0.95243500010509297</v>
      </c>
      <c r="LZ70">
        <v>0.956260377913698</v>
      </c>
      <c r="MA70">
        <v>0.958740567921475</v>
      </c>
      <c r="MB70">
        <v>0.96260798284885596</v>
      </c>
      <c r="MC70">
        <v>0.96580280387582196</v>
      </c>
      <c r="MD70">
        <v>0.96828299388359895</v>
      </c>
      <c r="ME70">
        <v>0.97030077558484196</v>
      </c>
      <c r="MF70">
        <v>0.97269689135506698</v>
      </c>
      <c r="MG70">
        <v>0.97488282153141204</v>
      </c>
      <c r="MH70">
        <v>0.97677449187632703</v>
      </c>
      <c r="MI70">
        <v>0.97782541984572402</v>
      </c>
      <c r="MJ70">
        <v>0.97824579103348297</v>
      </c>
      <c r="MK70">
        <v>0.97896042205267297</v>
      </c>
      <c r="ML70">
        <v>0.98102024087269102</v>
      </c>
      <c r="MM70">
        <v>0.98228135443596698</v>
      </c>
      <c r="MN70">
        <v>0.98354246799924305</v>
      </c>
      <c r="MO70">
        <v>0.984551358849865</v>
      </c>
      <c r="MP70">
        <v>0.98589654665069304</v>
      </c>
      <c r="MQ70">
        <v>0.98804043970826205</v>
      </c>
      <c r="MR70">
        <v>0.98934359039031505</v>
      </c>
      <c r="MS70">
        <v>0.99173970616053997</v>
      </c>
      <c r="MT70">
        <v>0.993547302267903</v>
      </c>
      <c r="MU70">
        <v>0.99455619311852395</v>
      </c>
      <c r="MV70">
        <v>0.99560712108792104</v>
      </c>
      <c r="MW70">
        <v>0.99627971498833501</v>
      </c>
      <c r="MX70">
        <v>0.99539693549404096</v>
      </c>
      <c r="MY70">
        <v>0.99203396599197102</v>
      </c>
      <c r="MZ70">
        <v>0.989763961578073</v>
      </c>
      <c r="NA70">
        <v>0.98564432393803703</v>
      </c>
      <c r="NB70">
        <v>0.98089412951636301</v>
      </c>
      <c r="NC70">
        <v>0.97660634340122299</v>
      </c>
      <c r="ND70">
        <v>0.97210837169220399</v>
      </c>
      <c r="NE70">
        <v>0.96824095676482302</v>
      </c>
      <c r="NF70">
        <v>0.96218761166109701</v>
      </c>
      <c r="NG70">
        <v>0.95483111587531799</v>
      </c>
      <c r="NH70">
        <v>0.94877777077159098</v>
      </c>
      <c r="NI70">
        <v>0.94150534922336404</v>
      </c>
      <c r="NJ70">
        <v>0.93519978140698201</v>
      </c>
      <c r="NK70">
        <v>0.93356033377472303</v>
      </c>
      <c r="NL70">
        <v>0.93356033377472303</v>
      </c>
      <c r="NM70">
        <v>0.93734367446455202</v>
      </c>
      <c r="NN70">
        <v>0.94154738634213997</v>
      </c>
      <c r="NO70">
        <v>0.94306072261807194</v>
      </c>
      <c r="NP70">
        <v>0.94461609601277896</v>
      </c>
      <c r="NQ70">
        <v>0.94461609601277896</v>
      </c>
      <c r="NR70">
        <v>0.98114635222901803</v>
      </c>
      <c r="NS70">
        <v>0.98183996468881996</v>
      </c>
      <c r="NT70">
        <v>0.98177690901065595</v>
      </c>
      <c r="NU70">
        <v>0.98656914055110601</v>
      </c>
      <c r="NV70">
        <v>0.98474052588435601</v>
      </c>
      <c r="NW70">
        <v>0.98640099207600296</v>
      </c>
      <c r="NX70">
        <v>0.98883914496500402</v>
      </c>
      <c r="NY70">
        <v>0.98896525632133203</v>
      </c>
      <c r="NZ70">
        <v>0.98812451394581402</v>
      </c>
      <c r="OA70">
        <v>0.98728377157029701</v>
      </c>
      <c r="OB70">
        <v>0.98623284360090002</v>
      </c>
      <c r="OC70">
        <v>0.98509784139395096</v>
      </c>
      <c r="OD70">
        <v>0.98387876494945004</v>
      </c>
      <c r="OE70">
        <v>0.98190302036698396</v>
      </c>
      <c r="OF70">
        <v>0.97917060764655195</v>
      </c>
      <c r="OG70">
        <v>0.97790949408327599</v>
      </c>
      <c r="OH70">
        <v>0.97778338272694798</v>
      </c>
      <c r="OI70">
        <v>0.974252264749774</v>
      </c>
      <c r="OJ70">
        <v>0.97383189356201505</v>
      </c>
      <c r="OK70">
        <v>0.97416819051222203</v>
      </c>
      <c r="OL70">
        <v>0.96861929083380605</v>
      </c>
      <c r="OM70">
        <v>0.96407928200601101</v>
      </c>
      <c r="ON70">
        <v>0.96496206150030495</v>
      </c>
      <c r="OO70">
        <v>0.96353279946192505</v>
      </c>
      <c r="OP70">
        <v>0.96311242827416599</v>
      </c>
      <c r="OQ70">
        <v>0.96290224268028701</v>
      </c>
      <c r="OR70">
        <v>0.96088446097904501</v>
      </c>
      <c r="OS70">
        <v>0.95777371418962998</v>
      </c>
      <c r="OT70">
        <v>0.95714315740799105</v>
      </c>
      <c r="OU70">
        <v>0.95647056350757698</v>
      </c>
      <c r="OV70">
        <v>0.952350925867541</v>
      </c>
      <c r="OW70">
        <v>0.95226685162998903</v>
      </c>
      <c r="OX70">
        <v>0.951047775185489</v>
      </c>
      <c r="OY70">
        <v>0.95029110704752295</v>
      </c>
      <c r="OZ70">
        <v>0.94558294974462498</v>
      </c>
      <c r="PA70">
        <v>0.94663387771402097</v>
      </c>
      <c r="PB70">
        <v>0.94062256972907099</v>
      </c>
      <c r="PC70">
        <v>0.93263551716165405</v>
      </c>
      <c r="PD70">
        <v>0.92881013935304901</v>
      </c>
      <c r="PE70">
        <v>0.92641402358282399</v>
      </c>
      <c r="PF70">
        <v>0.92544716985097797</v>
      </c>
      <c r="PG70">
        <v>0.91464363032557805</v>
      </c>
      <c r="PH70">
        <v>0.91266788574311097</v>
      </c>
      <c r="PI70">
        <v>0.91132269794228304</v>
      </c>
      <c r="PJ70">
        <v>0.90442861046303902</v>
      </c>
      <c r="PK70">
        <v>0.90409231351283204</v>
      </c>
      <c r="PL70">
        <v>0.90211656893036596</v>
      </c>
      <c r="PM70">
        <v>0.89476007314458705</v>
      </c>
      <c r="PN70">
        <v>0.89547470416377695</v>
      </c>
      <c r="PO70">
        <v>0.89089265821720598</v>
      </c>
      <c r="PP70">
        <v>0.88635264938941105</v>
      </c>
      <c r="PQ70">
        <v>0.88593227820165199</v>
      </c>
      <c r="PR70">
        <v>0.88471320175715096</v>
      </c>
      <c r="PS70">
        <v>0.88349412531265104</v>
      </c>
      <c r="PT70">
        <v>0.88639468650818598</v>
      </c>
      <c r="PU70" s="3">
        <v>0.54600000000000004</v>
      </c>
      <c r="PV70" s="3">
        <v>4.0999999999999996</v>
      </c>
      <c r="PW70" s="2">
        <v>0.7</v>
      </c>
      <c r="PX70" s="2">
        <v>15</v>
      </c>
      <c r="PY70" s="2">
        <v>256</v>
      </c>
      <c r="PZ70" s="1">
        <v>3.2199999999999999E-2</v>
      </c>
      <c r="QA70" s="1">
        <v>1.7919</v>
      </c>
    </row>
    <row r="71" spans="1:443" x14ac:dyDescent="0.25">
      <c r="A71" t="str">
        <f>_xlfn.CONCAT("2_",C71)</f>
        <v>2_30</v>
      </c>
      <c r="B71" t="s">
        <v>0</v>
      </c>
      <c r="C71">
        <v>30</v>
      </c>
      <c r="D71">
        <v>0.26724969455340503</v>
      </c>
      <c r="E71">
        <v>0.24143141920133801</v>
      </c>
      <c r="F71">
        <v>0.235644010031509</v>
      </c>
      <c r="G71">
        <v>0.20644974599704199</v>
      </c>
      <c r="H71">
        <v>0.202655777763488</v>
      </c>
      <c r="I71">
        <v>0.202720082309819</v>
      </c>
      <c r="J71">
        <v>0.199440550446917</v>
      </c>
      <c r="K71">
        <v>0.202752234582985</v>
      </c>
      <c r="L71">
        <v>0.20998649604527</v>
      </c>
      <c r="M71">
        <v>0.20918268921612801</v>
      </c>
      <c r="N71">
        <v>0.21786380297086999</v>
      </c>
      <c r="O71">
        <v>0.22426210533084701</v>
      </c>
      <c r="P71">
        <v>0.228699119027715</v>
      </c>
      <c r="Q71">
        <v>0.23664073049964601</v>
      </c>
      <c r="R71">
        <v>0.24368207832293701</v>
      </c>
      <c r="S71">
        <v>0.24946948749276601</v>
      </c>
      <c r="T71">
        <v>0.25850427625233102</v>
      </c>
      <c r="U71">
        <v>0.26776413092405599</v>
      </c>
      <c r="V71">
        <v>0.27467686965468502</v>
      </c>
      <c r="W71">
        <v>0.28615523117484398</v>
      </c>
      <c r="X71">
        <v>0.29332518809079799</v>
      </c>
      <c r="Y71">
        <v>0.30235997685036298</v>
      </c>
      <c r="Z71">
        <v>0.30882258375667199</v>
      </c>
      <c r="AA71">
        <v>0.31570317021413402</v>
      </c>
      <c r="AB71">
        <v>0.32065462028165398</v>
      </c>
      <c r="AC71">
        <v>0.32827470902192801</v>
      </c>
      <c r="AD71">
        <v>0.33364413864060199</v>
      </c>
      <c r="AE71">
        <v>0.34210018648318402</v>
      </c>
      <c r="AF71">
        <v>0.349688122950293</v>
      </c>
      <c r="AG71">
        <v>0.36010545945598399</v>
      </c>
      <c r="AH71">
        <v>0.36907594366921798</v>
      </c>
      <c r="AI71">
        <v>0.38148672111118298</v>
      </c>
      <c r="AJ71">
        <v>0.39103594624139898</v>
      </c>
      <c r="AK71">
        <v>0.40437913960517002</v>
      </c>
      <c r="AL71">
        <v>0.41434634428654099</v>
      </c>
      <c r="AM71">
        <v>0.42846119220628898</v>
      </c>
      <c r="AN71">
        <v>0.43939296508263098</v>
      </c>
      <c r="AO71">
        <v>0.45434377210468802</v>
      </c>
      <c r="AP71">
        <v>0.46874799048292698</v>
      </c>
      <c r="AQ71">
        <v>0.48000128609092702</v>
      </c>
      <c r="AR71">
        <v>0.49385891582534902</v>
      </c>
      <c r="AS71">
        <v>0.50456562278953099</v>
      </c>
      <c r="AT71">
        <v>0.51919490707993099</v>
      </c>
      <c r="AU71">
        <v>0.53009452768310705</v>
      </c>
      <c r="AV71">
        <v>0.54533470516365501</v>
      </c>
      <c r="AW71">
        <v>0.55977107581506003</v>
      </c>
      <c r="AX71">
        <v>0.56951321458427095</v>
      </c>
      <c r="AY71">
        <v>0.58176323066040803</v>
      </c>
      <c r="AZ71">
        <v>0.59311298308790406</v>
      </c>
      <c r="BA71">
        <v>0.60073307182817803</v>
      </c>
      <c r="BB71">
        <v>0.61050736287055496</v>
      </c>
      <c r="BC71">
        <v>0.61716288341585801</v>
      </c>
      <c r="BD71">
        <v>0.62545816989261205</v>
      </c>
      <c r="BE71">
        <v>0.633399781364543</v>
      </c>
      <c r="BF71">
        <v>0.63892997234904503</v>
      </c>
      <c r="BG71">
        <v>0.64613208153816504</v>
      </c>
      <c r="BH71">
        <v>0.65336634300045004</v>
      </c>
      <c r="BI71">
        <v>0.65863931579962698</v>
      </c>
      <c r="BJ71">
        <v>0.66545559771075802</v>
      </c>
      <c r="BK71">
        <v>0.67211111825606096</v>
      </c>
      <c r="BL71">
        <v>0.67895955244035799</v>
      </c>
      <c r="BM71">
        <v>0.68416822069320304</v>
      </c>
      <c r="BN71">
        <v>0.69072728441900799</v>
      </c>
      <c r="BO71">
        <v>0.69744710951064304</v>
      </c>
      <c r="BP71">
        <v>0.70284869140248196</v>
      </c>
      <c r="BQ71">
        <v>0.70866825284547597</v>
      </c>
      <c r="BR71">
        <v>0.71468072792746395</v>
      </c>
      <c r="BS71">
        <v>0.72021091891196698</v>
      </c>
      <c r="BT71">
        <v>0.72484084624782996</v>
      </c>
      <c r="BU71">
        <v>0.73178573725162399</v>
      </c>
      <c r="BV71">
        <v>0.73773390778728098</v>
      </c>
      <c r="BW71">
        <v>0.74358562150343999</v>
      </c>
      <c r="BX71">
        <v>0.74789402610764599</v>
      </c>
      <c r="BY71">
        <v>0.75332776027265103</v>
      </c>
      <c r="BZ71">
        <v>0.75889010353032005</v>
      </c>
      <c r="CA71">
        <v>0.76403446723683399</v>
      </c>
      <c r="CB71">
        <v>0.76911452639701605</v>
      </c>
      <c r="CC71">
        <v>0.77300495145006798</v>
      </c>
      <c r="CD71">
        <v>0.77763487878592996</v>
      </c>
      <c r="CE71">
        <v>0.78248987203395304</v>
      </c>
      <c r="CF71">
        <v>0.78702334255031803</v>
      </c>
      <c r="CG71">
        <v>0.79149250852035302</v>
      </c>
      <c r="CH71">
        <v>0.79586521767088902</v>
      </c>
      <c r="CI71">
        <v>0.79879107452896903</v>
      </c>
      <c r="CJ71">
        <v>0.80242428139669497</v>
      </c>
      <c r="CK71">
        <v>0.80602533599125503</v>
      </c>
      <c r="CL71">
        <v>0.80917625876149502</v>
      </c>
      <c r="CM71">
        <v>0.81203781107324302</v>
      </c>
      <c r="CN71">
        <v>0.81483505883866003</v>
      </c>
      <c r="CO71">
        <v>0.81689280432126599</v>
      </c>
      <c r="CP71">
        <v>0.81901485435020305</v>
      </c>
      <c r="CQ71">
        <v>0.82026879300366495</v>
      </c>
      <c r="CR71">
        <v>0.82187640666195105</v>
      </c>
      <c r="CS71">
        <v>0.82296958394958497</v>
      </c>
      <c r="CT71">
        <v>0.82370908623239703</v>
      </c>
      <c r="CU71">
        <v>0.82438428396887697</v>
      </c>
      <c r="CV71">
        <v>0.82495016397659304</v>
      </c>
      <c r="CW71">
        <v>0.82528454761751702</v>
      </c>
      <c r="CX71">
        <v>0.82569609671403799</v>
      </c>
      <c r="CY71">
        <v>0.82561893125843999</v>
      </c>
      <c r="CZ71">
        <v>0.82623625490322194</v>
      </c>
      <c r="DA71">
        <v>0.82605620217349396</v>
      </c>
      <c r="DB71">
        <v>0.82618481126615695</v>
      </c>
      <c r="DC71">
        <v>0.82659636036267803</v>
      </c>
      <c r="DD71">
        <v>0.82633914217735205</v>
      </c>
      <c r="DE71">
        <v>0.82713651855186199</v>
      </c>
      <c r="DF71">
        <v>0.82690502218506901</v>
      </c>
      <c r="DG71">
        <v>0.82819111311169702</v>
      </c>
      <c r="DH71">
        <v>0.82873127130088098</v>
      </c>
      <c r="DI71">
        <v>0.82911709857886895</v>
      </c>
      <c r="DJ71">
        <v>0.83024885859430297</v>
      </c>
      <c r="DK71">
        <v>0.83012024950163998</v>
      </c>
      <c r="DL71">
        <v>0.83179216770625697</v>
      </c>
      <c r="DM71">
        <v>0.83302681499581999</v>
      </c>
      <c r="DN71">
        <v>0.83374702591473204</v>
      </c>
      <c r="DO71">
        <v>0.83475017683750197</v>
      </c>
      <c r="DP71">
        <v>0.83701369686836902</v>
      </c>
      <c r="DQ71">
        <v>0.83778535142434596</v>
      </c>
      <c r="DR71">
        <v>0.83855700598032301</v>
      </c>
      <c r="DS71">
        <v>0.84074336055559096</v>
      </c>
      <c r="DT71">
        <v>0.841592180567166</v>
      </c>
      <c r="DU71">
        <v>0.84280110603819702</v>
      </c>
      <c r="DV71">
        <v>0.84416436242042303</v>
      </c>
      <c r="DW71">
        <v>0.84622210790302899</v>
      </c>
      <c r="DX71">
        <v>0.84691659700340804</v>
      </c>
      <c r="DY71">
        <v>0.84784258247058097</v>
      </c>
      <c r="DZ71">
        <v>0.84907722976014399</v>
      </c>
      <c r="EA71">
        <v>0.85139219342807604</v>
      </c>
      <c r="EB71">
        <v>0.85077486978329397</v>
      </c>
      <c r="EC71">
        <v>0.85795125715388099</v>
      </c>
      <c r="ED71">
        <v>0.85904443444151501</v>
      </c>
      <c r="EE71">
        <v>0.86007330718281805</v>
      </c>
      <c r="EF71">
        <v>0.86090926628512598</v>
      </c>
      <c r="EG71">
        <v>0.86129509356311496</v>
      </c>
      <c r="EH71">
        <v>0.86354575268471501</v>
      </c>
      <c r="EI71">
        <v>0.86451032087968605</v>
      </c>
      <c r="EJ71">
        <v>0.86496045270400601</v>
      </c>
      <c r="EK71">
        <v>0.86733972091826905</v>
      </c>
      <c r="EL71">
        <v>0.86843289820590297</v>
      </c>
      <c r="EM71">
        <v>0.86894733457655504</v>
      </c>
      <c r="EN71">
        <v>0.87171243006880605</v>
      </c>
      <c r="EO71">
        <v>0.87280560735643997</v>
      </c>
      <c r="EP71">
        <v>0.87338434827342304</v>
      </c>
      <c r="EQ71">
        <v>0.87608513921934295</v>
      </c>
      <c r="ER71">
        <v>0.87717831650697697</v>
      </c>
      <c r="ES71">
        <v>0.87820718924828001</v>
      </c>
      <c r="ET71">
        <v>0.87872162561893097</v>
      </c>
      <c r="EU71">
        <v>0.88116519837952501</v>
      </c>
      <c r="EV71">
        <v>0.88238698475982302</v>
      </c>
      <c r="EW71">
        <v>0.88296572567680498</v>
      </c>
      <c r="EX71">
        <v>0.88540929843740002</v>
      </c>
      <c r="EY71">
        <v>0.88637386663237105</v>
      </c>
      <c r="EZ71">
        <v>0.88701691209568501</v>
      </c>
      <c r="FA71">
        <v>0.88965339849527403</v>
      </c>
      <c r="FB71">
        <v>0.89087518487557105</v>
      </c>
      <c r="FC71">
        <v>0.89132531669989101</v>
      </c>
      <c r="FD71">
        <v>0.89389749855314804</v>
      </c>
      <c r="FE71">
        <v>0.89499067584078196</v>
      </c>
      <c r="FF71">
        <v>0.89550511221143303</v>
      </c>
      <c r="FG71">
        <v>0.89788438042569596</v>
      </c>
      <c r="FH71">
        <v>0.898784644074336</v>
      </c>
      <c r="FI71">
        <v>0.89929908044498796</v>
      </c>
      <c r="FJ71">
        <v>0.90000643045463302</v>
      </c>
      <c r="FK71">
        <v>0.90347887595652998</v>
      </c>
      <c r="FL71">
        <v>0.90476496688315899</v>
      </c>
      <c r="FM71">
        <v>0.90521509870747896</v>
      </c>
      <c r="FN71">
        <v>0.90810880329239296</v>
      </c>
      <c r="FO71">
        <v>0.90926628512635799</v>
      </c>
      <c r="FP71">
        <v>0.90984502604334105</v>
      </c>
      <c r="FQ71">
        <v>0.91293164426725004</v>
      </c>
      <c r="FR71">
        <v>0.91402482155488396</v>
      </c>
      <c r="FS71">
        <v>0.91441064883287304</v>
      </c>
      <c r="FT71">
        <v>0.91672561250080398</v>
      </c>
      <c r="FU71">
        <v>0.91781878978843801</v>
      </c>
      <c r="FV71">
        <v>0.91839753070542096</v>
      </c>
      <c r="FW71">
        <v>0.920841103466015</v>
      </c>
      <c r="FX71">
        <v>0.92186997620731803</v>
      </c>
      <c r="FY71">
        <v>0.922320108031638</v>
      </c>
      <c r="FZ71">
        <v>0.92463507169956904</v>
      </c>
      <c r="GA71">
        <v>0.92559963989454097</v>
      </c>
      <c r="GB71">
        <v>0.92604977171886105</v>
      </c>
      <c r="GC71">
        <v>0.92842903993312298</v>
      </c>
      <c r="GD71">
        <v>0.92932930358176302</v>
      </c>
      <c r="GE71">
        <v>0.92990804449874598</v>
      </c>
      <c r="GF71">
        <v>0.93215870362034603</v>
      </c>
      <c r="GG71">
        <v>0.93312327181531796</v>
      </c>
      <c r="GH71">
        <v>0.93357340363963703</v>
      </c>
      <c r="GI71">
        <v>0.93550254002958</v>
      </c>
      <c r="GJ71">
        <v>0.93620989003922594</v>
      </c>
      <c r="GK71">
        <v>0.93659571731721403</v>
      </c>
      <c r="GL71">
        <v>0.938396244614494</v>
      </c>
      <c r="GM71">
        <v>0.93923220371680305</v>
      </c>
      <c r="GN71">
        <v>0.93948942190212903</v>
      </c>
      <c r="GO71">
        <v>0.941289949199408</v>
      </c>
      <c r="GP71">
        <v>0.94193299466272296</v>
      </c>
      <c r="GQ71">
        <v>0.94225451739438004</v>
      </c>
      <c r="GR71">
        <v>0.94392643559899703</v>
      </c>
      <c r="GS71">
        <v>0.94456948106231098</v>
      </c>
      <c r="GT71">
        <v>0.94489100379396795</v>
      </c>
      <c r="GU71">
        <v>0.94630570381325996</v>
      </c>
      <c r="GV71">
        <v>0.94675583563758003</v>
      </c>
      <c r="GW71">
        <v>0.94694874927657402</v>
      </c>
      <c r="GX71">
        <v>0.94797762201787705</v>
      </c>
      <c r="GY71">
        <v>0.94829914474953403</v>
      </c>
      <c r="GZ71">
        <v>0.94817053565687104</v>
      </c>
      <c r="HA71">
        <v>0.94656292199858505</v>
      </c>
      <c r="HB71">
        <v>0.94456948106231098</v>
      </c>
      <c r="HC71">
        <v>0.94321908558935097</v>
      </c>
      <c r="HD71">
        <v>0.93530962639058601</v>
      </c>
      <c r="HE71">
        <v>0.93067969905472303</v>
      </c>
      <c r="HF71">
        <v>0.91891196707607203</v>
      </c>
      <c r="HG71">
        <v>0.91267442608192395</v>
      </c>
      <c r="HH71">
        <v>0.90720853964375303</v>
      </c>
      <c r="HI71">
        <v>0.90437913960517002</v>
      </c>
      <c r="HJ71">
        <v>0.907658671468073</v>
      </c>
      <c r="HK71">
        <v>0.91023085332133002</v>
      </c>
      <c r="HL71">
        <v>0.92135553983666696</v>
      </c>
      <c r="HM71">
        <v>0.92489228988489502</v>
      </c>
      <c r="HN71">
        <v>0.92643559899684902</v>
      </c>
      <c r="HO71">
        <v>0.93299466272265397</v>
      </c>
      <c r="HP71">
        <v>0.93492379911259704</v>
      </c>
      <c r="HQ71">
        <v>0.93550254002958</v>
      </c>
      <c r="HR71">
        <v>0.93871776734615198</v>
      </c>
      <c r="HS71">
        <v>0.939939553726449</v>
      </c>
      <c r="HT71">
        <v>0.94045399009709996</v>
      </c>
      <c r="HU71">
        <v>0.94399074014532802</v>
      </c>
      <c r="HV71">
        <v>0.945726962896277</v>
      </c>
      <c r="HW71">
        <v>0.94887788566651698</v>
      </c>
      <c r="HX71">
        <v>0.95042119477847098</v>
      </c>
      <c r="HY71">
        <v>0.95106424024178504</v>
      </c>
      <c r="HZ71">
        <v>0.95447238119735101</v>
      </c>
      <c r="IA71">
        <v>0.95562986303131703</v>
      </c>
      <c r="IB71">
        <v>0.95633721304096198</v>
      </c>
      <c r="IC71">
        <v>0.95923091762587598</v>
      </c>
      <c r="ID71">
        <v>0.96032409491351001</v>
      </c>
      <c r="IE71">
        <v>0.96077422673782997</v>
      </c>
      <c r="IF71">
        <v>0.96341071313741899</v>
      </c>
      <c r="IG71">
        <v>0.96443958587872203</v>
      </c>
      <c r="IH71">
        <v>0.96604719953700802</v>
      </c>
      <c r="II71">
        <v>0.96675454954665296</v>
      </c>
      <c r="IJ71">
        <v>0.96714037682464205</v>
      </c>
      <c r="IK71">
        <v>0.969198122307247</v>
      </c>
      <c r="IL71">
        <v>0.96990547231689295</v>
      </c>
      <c r="IM71">
        <v>0.97016269050221904</v>
      </c>
      <c r="IN71">
        <v>0.97196321779949801</v>
      </c>
      <c r="IO71">
        <v>0.97254195871648097</v>
      </c>
      <c r="IP71">
        <v>0.97292778599447005</v>
      </c>
      <c r="IQ71">
        <v>0.97459970419908704</v>
      </c>
      <c r="IR71">
        <v>0.97524274966240099</v>
      </c>
      <c r="IS71">
        <v>0.97646453604269801</v>
      </c>
      <c r="IT71">
        <v>0.97723619059867495</v>
      </c>
      <c r="IU71">
        <v>0.97749340878400104</v>
      </c>
      <c r="IV71">
        <v>0.97897241334962404</v>
      </c>
      <c r="IW71">
        <v>0.979486849720275</v>
      </c>
      <c r="IX71">
        <v>0.98083724519323501</v>
      </c>
      <c r="IY71">
        <v>0.98122307247122398</v>
      </c>
      <c r="IZ71">
        <v>0.98193042248086904</v>
      </c>
      <c r="JA71">
        <v>0.98308790431483495</v>
      </c>
      <c r="JB71">
        <v>0.98373094977815001</v>
      </c>
      <c r="JC71">
        <v>0.98398816796347499</v>
      </c>
      <c r="JD71">
        <v>0.98572439071442397</v>
      </c>
      <c r="JE71">
        <v>0.98636743617773803</v>
      </c>
      <c r="JF71">
        <v>0.98765352710436605</v>
      </c>
      <c r="JG71">
        <v>0.98836087711401199</v>
      </c>
      <c r="JH71">
        <v>0.98848948620667498</v>
      </c>
      <c r="JI71">
        <v>0.99003279531862898</v>
      </c>
      <c r="JJ71">
        <v>0.99074014532827503</v>
      </c>
      <c r="JK71">
        <v>0.99176901806957796</v>
      </c>
      <c r="JL71">
        <v>0.99241206353289202</v>
      </c>
      <c r="JM71">
        <v>0.99299080444987498</v>
      </c>
      <c r="JN71">
        <v>0.99427689537650299</v>
      </c>
      <c r="JO71">
        <v>0.99504854993248004</v>
      </c>
      <c r="JP71">
        <v>0.99549868175680001</v>
      </c>
      <c r="JQ71">
        <v>0.99684907722976002</v>
      </c>
      <c r="JR71">
        <v>0.99742781814674297</v>
      </c>
      <c r="JS71">
        <v>0.99787794997106305</v>
      </c>
      <c r="JT71">
        <v>0.99762073178573696</v>
      </c>
      <c r="JU71">
        <v>0.99742781814674297</v>
      </c>
      <c r="JV71">
        <v>0.99646324995177205</v>
      </c>
      <c r="JW71">
        <v>0.99607742267378296</v>
      </c>
      <c r="JX71">
        <v>0.99543437721046901</v>
      </c>
      <c r="JY71">
        <v>0.99504854993248004</v>
      </c>
      <c r="JZ71">
        <v>0.99517715902514303</v>
      </c>
      <c r="KA71">
        <v>0.99459841810815997</v>
      </c>
      <c r="KB71">
        <v>0.99459841810815997</v>
      </c>
      <c r="KC71">
        <v>0.99434119992283498</v>
      </c>
      <c r="KD71">
        <v>0.99414828628384</v>
      </c>
      <c r="KE71">
        <v>0.99421259083017199</v>
      </c>
      <c r="KF71">
        <v>0.99434119992283498</v>
      </c>
      <c r="KG71">
        <v>0.99453411356182897</v>
      </c>
      <c r="KH71">
        <v>0.99511285447881204</v>
      </c>
      <c r="KI71">
        <v>0.995627290849463</v>
      </c>
      <c r="KJ71">
        <v>0.99633464085910906</v>
      </c>
      <c r="KK71">
        <v>0.99678477268342902</v>
      </c>
      <c r="KL71">
        <v>0.99736351360041198</v>
      </c>
      <c r="KM71">
        <v>0.99832808179538302</v>
      </c>
      <c r="KN71">
        <v>0.99845669088804601</v>
      </c>
      <c r="KO71">
        <v>0.99916404089769195</v>
      </c>
      <c r="KP71">
        <v>0.99935695453668605</v>
      </c>
      <c r="KQ71">
        <v>0.99948556362934904</v>
      </c>
      <c r="KR71">
        <v>1</v>
      </c>
      <c r="KS71">
        <v>0.99967847726834302</v>
      </c>
      <c r="KT71">
        <v>0.99813516815638903</v>
      </c>
      <c r="KU71">
        <v>0.99659185904443504</v>
      </c>
      <c r="KV71">
        <v>0.99157610443058297</v>
      </c>
      <c r="KW71">
        <v>0.98746061346537195</v>
      </c>
      <c r="KX71">
        <v>0.98193042248086904</v>
      </c>
      <c r="KY71">
        <v>0.96572567680535004</v>
      </c>
      <c r="KZ71">
        <v>0.95434377210468802</v>
      </c>
      <c r="LA71">
        <v>0.92444215806057495</v>
      </c>
      <c r="LB71">
        <v>0.907658671468073</v>
      </c>
      <c r="LC71">
        <v>0.89987782136197003</v>
      </c>
      <c r="LD71">
        <v>0.86738259061582301</v>
      </c>
      <c r="LE71">
        <v>0.860652048099801</v>
      </c>
      <c r="LF71">
        <v>0.86095213598268105</v>
      </c>
      <c r="LG71">
        <v>0.864081623904143</v>
      </c>
      <c r="LH71">
        <v>0.86948320579598304</v>
      </c>
      <c r="LI71">
        <v>0.87462756950249698</v>
      </c>
      <c r="LJ71">
        <v>0.87844297258482895</v>
      </c>
      <c r="LK71">
        <v>0.88268707264270296</v>
      </c>
      <c r="LL71">
        <v>0.88470194842775396</v>
      </c>
      <c r="LM71">
        <v>0.88791717574432505</v>
      </c>
      <c r="LN71">
        <v>0.891518230338885</v>
      </c>
      <c r="LO71">
        <v>0.89571946069920505</v>
      </c>
      <c r="LP71">
        <v>0.899320515293765</v>
      </c>
      <c r="LQ71">
        <v>0.90283583049321603</v>
      </c>
      <c r="LR71">
        <v>0.90506505476603905</v>
      </c>
      <c r="LS71">
        <v>0.91020941847255299</v>
      </c>
      <c r="LT71">
        <v>0.91389621246222097</v>
      </c>
      <c r="LU71">
        <v>0.91844040040297503</v>
      </c>
      <c r="LV71">
        <v>0.92212719439264401</v>
      </c>
      <c r="LW71">
        <v>0.92701433991383198</v>
      </c>
      <c r="LX71">
        <v>0.93130130966925995</v>
      </c>
      <c r="LY71">
        <v>0.933487664244529</v>
      </c>
      <c r="LZ71">
        <v>0.93696010974642596</v>
      </c>
      <c r="MA71">
        <v>0.94013246736544298</v>
      </c>
      <c r="MB71">
        <v>0.94399074014532802</v>
      </c>
      <c r="MC71">
        <v>0.94763466443744304</v>
      </c>
      <c r="MD71">
        <v>0.95003536750048301</v>
      </c>
      <c r="ME71">
        <v>0.95277902814395599</v>
      </c>
      <c r="MF71">
        <v>0.95505112211433396</v>
      </c>
      <c r="MG71">
        <v>0.95685164941161305</v>
      </c>
      <c r="MH71">
        <v>0.95869504640644798</v>
      </c>
      <c r="MI71">
        <v>0.959981137333076</v>
      </c>
      <c r="MJ71">
        <v>0.96191027372301896</v>
      </c>
      <c r="MK71">
        <v>0.96379654041540697</v>
      </c>
      <c r="ML71">
        <v>0.96533984952736196</v>
      </c>
      <c r="MM71">
        <v>0.96701176773197906</v>
      </c>
      <c r="MN71">
        <v>0.968254988961053</v>
      </c>
      <c r="MO71">
        <v>0.97005551625833297</v>
      </c>
      <c r="MP71">
        <v>0.971212998092299</v>
      </c>
      <c r="MQ71">
        <v>0.97322787387734999</v>
      </c>
      <c r="MR71">
        <v>0.97447109510642405</v>
      </c>
      <c r="MS71">
        <v>0.97580005573060702</v>
      </c>
      <c r="MT71">
        <v>0.97798641030587496</v>
      </c>
      <c r="MU71">
        <v>0.98060146185668695</v>
      </c>
      <c r="MV71">
        <v>0.98154459520288095</v>
      </c>
      <c r="MW71">
        <v>0.98167320429554406</v>
      </c>
      <c r="MX71">
        <v>0.98085868004201204</v>
      </c>
      <c r="MY71">
        <v>0.97914389213984099</v>
      </c>
      <c r="MZ71">
        <v>0.975585707242835</v>
      </c>
      <c r="NA71">
        <v>0.97181317385805799</v>
      </c>
      <c r="NB71">
        <v>0.96782629198550996</v>
      </c>
      <c r="NC71">
        <v>0.96379654041540697</v>
      </c>
      <c r="ND71">
        <v>0.958909394894219</v>
      </c>
      <c r="NE71">
        <v>0.95337920390971598</v>
      </c>
      <c r="NF71">
        <v>0.94832057959831095</v>
      </c>
      <c r="NG71">
        <v>0.94231882194071104</v>
      </c>
      <c r="NH71">
        <v>0.93580262791246005</v>
      </c>
      <c r="NI71">
        <v>0.92890060660622098</v>
      </c>
      <c r="NJ71">
        <v>0.92409920048014105</v>
      </c>
      <c r="NK71">
        <v>0.92058388528068902</v>
      </c>
      <c r="NL71">
        <v>0.92092684286112403</v>
      </c>
      <c r="NM71">
        <v>0.924270679270358</v>
      </c>
      <c r="NN71">
        <v>0.92744303688937502</v>
      </c>
      <c r="NO71">
        <v>0.93074400360105503</v>
      </c>
      <c r="NP71">
        <v>0.93160139755214</v>
      </c>
      <c r="NQ71">
        <v>0.93160139755214</v>
      </c>
      <c r="NR71">
        <v>0.96951964503890398</v>
      </c>
      <c r="NS71">
        <v>0.96894090412192202</v>
      </c>
      <c r="NT71">
        <v>0.97048421323387601</v>
      </c>
      <c r="NU71">
        <v>0.97312069963346404</v>
      </c>
      <c r="NV71">
        <v>0.97421387692109795</v>
      </c>
      <c r="NW71">
        <v>0.97640023149636701</v>
      </c>
      <c r="NX71">
        <v>0.97875806486185302</v>
      </c>
      <c r="NY71">
        <v>0.977943540608321</v>
      </c>
      <c r="NZ71">
        <v>0.97798641030587496</v>
      </c>
      <c r="OA71">
        <v>0.97798641030587496</v>
      </c>
      <c r="OB71">
        <v>0.97652884058903</v>
      </c>
      <c r="OC71">
        <v>0.97502840117462997</v>
      </c>
      <c r="OD71">
        <v>0.97399952843332704</v>
      </c>
      <c r="OE71">
        <v>0.97031273444365895</v>
      </c>
      <c r="OF71">
        <v>0.96889803442436695</v>
      </c>
      <c r="OG71">
        <v>0.96709750712708697</v>
      </c>
      <c r="OH71">
        <v>0.96679741924420703</v>
      </c>
      <c r="OI71">
        <v>0.96559706771268705</v>
      </c>
      <c r="OJ71">
        <v>0.96276766767410504</v>
      </c>
      <c r="OK71">
        <v>0.96263905858144205</v>
      </c>
      <c r="OL71">
        <v>0.95650869183117904</v>
      </c>
      <c r="OM71">
        <v>0.95376503118770495</v>
      </c>
      <c r="ON71">
        <v>0.95269328874884796</v>
      </c>
      <c r="OO71">
        <v>0.95290763723661898</v>
      </c>
      <c r="OP71">
        <v>0.95093563114912205</v>
      </c>
      <c r="OQ71">
        <v>0.94712022806679097</v>
      </c>
      <c r="OR71">
        <v>0.94574839774505404</v>
      </c>
      <c r="OS71">
        <v>0.94480526439886003</v>
      </c>
      <c r="OT71">
        <v>0.94446230681842502</v>
      </c>
      <c r="OU71">
        <v>0.94094699161897399</v>
      </c>
      <c r="OV71">
        <v>0.93897498553147696</v>
      </c>
      <c r="OW71">
        <v>0.93970377038990005</v>
      </c>
      <c r="OX71">
        <v>0.93631706428311201</v>
      </c>
      <c r="OY71">
        <v>0.93605984609778603</v>
      </c>
      <c r="OZ71">
        <v>0.92984373995241498</v>
      </c>
      <c r="PA71">
        <v>0.92517094291899804</v>
      </c>
      <c r="PB71">
        <v>0.92268450046084904</v>
      </c>
      <c r="PC71">
        <v>0.91612543673504399</v>
      </c>
      <c r="PD71">
        <v>0.91106681242363796</v>
      </c>
      <c r="PE71">
        <v>0.90888045784837002</v>
      </c>
      <c r="PF71">
        <v>0.90660836387799304</v>
      </c>
      <c r="PG71">
        <v>0.89902042741088495</v>
      </c>
      <c r="PH71">
        <v>0.89400467279703399</v>
      </c>
      <c r="PI71">
        <v>0.89391893340192496</v>
      </c>
      <c r="PJ71">
        <v>0.88830300302231402</v>
      </c>
      <c r="PK71">
        <v>0.8846590787302</v>
      </c>
      <c r="PL71">
        <v>0.88251559385248601</v>
      </c>
      <c r="PM71">
        <v>0.87715688165820005</v>
      </c>
      <c r="PN71">
        <v>0.87355582706363999</v>
      </c>
      <c r="PO71">
        <v>0.87034059974706901</v>
      </c>
      <c r="PP71">
        <v>0.86545345422588105</v>
      </c>
      <c r="PQ71">
        <v>0.86425310269436095</v>
      </c>
      <c r="PR71">
        <v>0.86348144813838401</v>
      </c>
      <c r="PS71">
        <v>0.86262405418729804</v>
      </c>
      <c r="PT71">
        <v>0.86150944205088598</v>
      </c>
      <c r="PU71" s="3">
        <v>0.65</v>
      </c>
      <c r="PV71" s="3">
        <v>5.8</v>
      </c>
      <c r="PW71" s="2">
        <v>0.7</v>
      </c>
      <c r="PX71" s="2">
        <v>5</v>
      </c>
      <c r="PY71" s="2">
        <v>308</v>
      </c>
      <c r="PZ71" s="1">
        <v>5.5199999999999999E-2</v>
      </c>
      <c r="QA71" s="1">
        <v>1.4092</v>
      </c>
    </row>
    <row r="72" spans="1:443" x14ac:dyDescent="0.25">
      <c r="A72" t="str">
        <f>_xlfn.CONCAT("2_",C72)</f>
        <v>2_31</v>
      </c>
      <c r="B72" t="s">
        <v>0</v>
      </c>
      <c r="C72">
        <v>31</v>
      </c>
      <c r="D72">
        <v>0.233834993955059</v>
      </c>
      <c r="E72">
        <v>0.20417309375911999</v>
      </c>
      <c r="F72">
        <v>0.18853962563054999</v>
      </c>
      <c r="G72">
        <v>0.177346062450494</v>
      </c>
      <c r="H72">
        <v>0.169685663067495</v>
      </c>
      <c r="I72">
        <v>0.168122316254638</v>
      </c>
      <c r="J72">
        <v>0.16971693000375199</v>
      </c>
      <c r="K72">
        <v>0.16890398966106601</v>
      </c>
      <c r="L72">
        <v>0.17171801392420899</v>
      </c>
      <c r="M72">
        <v>0.17487597448618</v>
      </c>
      <c r="N72">
        <v>0.17931587943469399</v>
      </c>
      <c r="O72">
        <v>0.18244257306040801</v>
      </c>
      <c r="P72">
        <v>0.190603243423521</v>
      </c>
      <c r="Q72">
        <v>0.19385500479426401</v>
      </c>
      <c r="R72">
        <v>0.198576312169092</v>
      </c>
      <c r="S72">
        <v>0.204767165548005</v>
      </c>
      <c r="T72">
        <v>0.20983240922166199</v>
      </c>
      <c r="U72">
        <v>0.216930003752032</v>
      </c>
      <c r="V72">
        <v>0.22262058615083199</v>
      </c>
      <c r="W72">
        <v>0.22943677825488801</v>
      </c>
      <c r="X72">
        <v>0.23509609371743001</v>
      </c>
      <c r="Y72">
        <v>0.242068620502772</v>
      </c>
      <c r="Z72">
        <v>0.24697752949514301</v>
      </c>
      <c r="AA72">
        <v>0.25310584900154298</v>
      </c>
      <c r="AB72">
        <v>0.25710801684245599</v>
      </c>
      <c r="AC72">
        <v>0.26276733230499899</v>
      </c>
      <c r="AD72">
        <v>0.26770750823362699</v>
      </c>
      <c r="AE72">
        <v>0.27452370033768297</v>
      </c>
      <c r="AF72">
        <v>0.28030808354525399</v>
      </c>
      <c r="AG72">
        <v>0.28859382165339598</v>
      </c>
      <c r="AH72">
        <v>0.29497227664985198</v>
      </c>
      <c r="AI72">
        <v>0.304258556718222</v>
      </c>
      <c r="AJ72">
        <v>0.31166882061116402</v>
      </c>
      <c r="AK72">
        <v>0.320704965189478</v>
      </c>
      <c r="AL72">
        <v>0.32827156376370498</v>
      </c>
      <c r="AM72">
        <v>0.33874598740984702</v>
      </c>
      <c r="AN72">
        <v>0.34637511985658898</v>
      </c>
      <c r="AO72">
        <v>0.35700587818401602</v>
      </c>
      <c r="AP72">
        <v>0.367511568766415</v>
      </c>
      <c r="AQ72">
        <v>0.37504690040438599</v>
      </c>
      <c r="AR72">
        <v>0.38511485387918498</v>
      </c>
      <c r="AS72">
        <v>0.392556384708384</v>
      </c>
      <c r="AT72">
        <v>0.40271813899195402</v>
      </c>
      <c r="AU72">
        <v>0.41069120773752499</v>
      </c>
      <c r="AV72">
        <v>0.42141576687372301</v>
      </c>
      <c r="AW72">
        <v>0.43195272439237897</v>
      </c>
      <c r="AX72">
        <v>0.439175386667778</v>
      </c>
      <c r="AY72">
        <v>0.44843039979989202</v>
      </c>
      <c r="AZ72">
        <v>0.45740401050569102</v>
      </c>
      <c r="BA72">
        <v>0.46400133405594701</v>
      </c>
      <c r="BB72">
        <v>0.47213073748280299</v>
      </c>
      <c r="BC72">
        <v>0.47825905698920301</v>
      </c>
      <c r="BD72">
        <v>0.48604452411722998</v>
      </c>
      <c r="BE72">
        <v>0.493673656563972</v>
      </c>
      <c r="BF72">
        <v>0.49948930670780001</v>
      </c>
      <c r="BG72">
        <v>0.506837036728228</v>
      </c>
      <c r="BH72">
        <v>0.51418476674865599</v>
      </c>
      <c r="BI72">
        <v>0.51978154833868395</v>
      </c>
      <c r="BJ72">
        <v>0.52675407512402606</v>
      </c>
      <c r="BK72">
        <v>0.53403927127193895</v>
      </c>
      <c r="BL72">
        <v>0.54132446741985196</v>
      </c>
      <c r="BM72">
        <v>0.54670238045607999</v>
      </c>
      <c r="BN72">
        <v>0.55408137741276497</v>
      </c>
      <c r="BO72">
        <v>0.56111643807062195</v>
      </c>
      <c r="BP72">
        <v>0.56658815191562095</v>
      </c>
      <c r="BQ72">
        <v>0.57349814482844896</v>
      </c>
      <c r="BR72">
        <v>0.57975153207987695</v>
      </c>
      <c r="BS72">
        <v>0.58616125401259001</v>
      </c>
      <c r="BT72">
        <v>0.59144536624004695</v>
      </c>
      <c r="BU72">
        <v>0.59879309626047506</v>
      </c>
      <c r="BV72">
        <v>0.60582815691833103</v>
      </c>
      <c r="BW72">
        <v>0.61233167965981605</v>
      </c>
      <c r="BX72">
        <v>0.61724058865218701</v>
      </c>
      <c r="BY72">
        <v>0.62390044607495698</v>
      </c>
      <c r="BZ72">
        <v>0.63002876558135701</v>
      </c>
      <c r="CA72">
        <v>0.636282152832784</v>
      </c>
      <c r="CB72">
        <v>0.64247300621169801</v>
      </c>
      <c r="CC72">
        <v>0.64678784341518303</v>
      </c>
      <c r="CD72">
        <v>0.65266602743152602</v>
      </c>
      <c r="CE72">
        <v>0.65835660983032496</v>
      </c>
      <c r="CF72">
        <v>0.66401592529286702</v>
      </c>
      <c r="CG72">
        <v>0.66970650769166595</v>
      </c>
      <c r="CH72">
        <v>0.67480301830157996</v>
      </c>
      <c r="CI72">
        <v>0.67877391920623698</v>
      </c>
      <c r="CJ72">
        <v>0.68374536207112202</v>
      </c>
      <c r="CK72">
        <v>0.688216533955893</v>
      </c>
      <c r="CL72">
        <v>0.692937841330721</v>
      </c>
      <c r="CM72">
        <v>0.69703380998040598</v>
      </c>
      <c r="CN72">
        <v>0.70109851169383397</v>
      </c>
      <c r="CO72">
        <v>0.705006878725977</v>
      </c>
      <c r="CP72">
        <v>0.70813357235169105</v>
      </c>
      <c r="CQ72">
        <v>0.71194813857506201</v>
      </c>
      <c r="CR72">
        <v>0.71466836202943296</v>
      </c>
      <c r="CS72">
        <v>0.71785758952766099</v>
      </c>
      <c r="CT72">
        <v>0.72070288072706101</v>
      </c>
      <c r="CU72">
        <v>0.72266644432400895</v>
      </c>
      <c r="CV72">
        <v>0.72554300245966596</v>
      </c>
      <c r="CW72">
        <v>0.72769416767415696</v>
      </c>
      <c r="CX72">
        <v>0.72997040063367702</v>
      </c>
      <c r="CY72">
        <v>0.73164630841705902</v>
      </c>
      <c r="CZ72">
        <v>0.73304706716137902</v>
      </c>
      <c r="DA72">
        <v>0.73524825947388195</v>
      </c>
      <c r="DB72">
        <v>0.73637386917913905</v>
      </c>
      <c r="DC72">
        <v>0.73799974986451</v>
      </c>
      <c r="DD72">
        <v>0.739675657647893</v>
      </c>
      <c r="DE72">
        <v>0.740426064118064</v>
      </c>
      <c r="DF72">
        <v>0.74267728352857798</v>
      </c>
      <c r="DG72">
        <v>0.74762996623170896</v>
      </c>
      <c r="DH72">
        <v>0.74978113144619996</v>
      </c>
      <c r="DI72">
        <v>0.75138199858256605</v>
      </c>
      <c r="DJ72">
        <v>0.75290782507191401</v>
      </c>
      <c r="DK72">
        <v>0.75485888189436001</v>
      </c>
      <c r="DL72">
        <v>0.75683495226581099</v>
      </c>
      <c r="DM72">
        <v>0.75951140200942202</v>
      </c>
      <c r="DN72">
        <v>0.76018676783257599</v>
      </c>
      <c r="DO72">
        <v>0.76211281110601603</v>
      </c>
      <c r="DP72">
        <v>0.76508942343769604</v>
      </c>
      <c r="DQ72">
        <v>0.766615249927044</v>
      </c>
      <c r="DR72">
        <v>0.768566306749489</v>
      </c>
      <c r="DS72">
        <v>0.77044232292491799</v>
      </c>
      <c r="DT72">
        <v>0.77294367782548901</v>
      </c>
      <c r="DU72">
        <v>0.77329386751156903</v>
      </c>
      <c r="DV72">
        <v>0.777045899862425</v>
      </c>
      <c r="DW72">
        <v>0.77769625213657401</v>
      </c>
      <c r="DX72">
        <v>0.77912202442989997</v>
      </c>
      <c r="DY72">
        <v>0.78249885354567095</v>
      </c>
      <c r="DZ72">
        <v>0.78159836578146502</v>
      </c>
      <c r="EA72">
        <v>0.78520031683828695</v>
      </c>
      <c r="EB72">
        <v>0.78622587234752195</v>
      </c>
      <c r="EC72">
        <v>0.80105890690790904</v>
      </c>
      <c r="ED72">
        <v>0.80299745695585101</v>
      </c>
      <c r="EE72">
        <v>0.80406053278859402</v>
      </c>
      <c r="EF72">
        <v>0.80531121023887897</v>
      </c>
      <c r="EG72">
        <v>0.80568641347396497</v>
      </c>
      <c r="EH72">
        <v>0.808875640972193</v>
      </c>
      <c r="EI72">
        <v>0.81018885229499304</v>
      </c>
      <c r="EJ72">
        <v>0.81093925876516504</v>
      </c>
      <c r="EK72">
        <v>0.81469129111602101</v>
      </c>
      <c r="EL72">
        <v>0.816192104056364</v>
      </c>
      <c r="EM72">
        <v>0.81694251052653499</v>
      </c>
      <c r="EN72">
        <v>0.82106974611247796</v>
      </c>
      <c r="EO72">
        <v>0.822758160670363</v>
      </c>
      <c r="EP72">
        <v>0.823508567140534</v>
      </c>
      <c r="EQ72">
        <v>0.82732313336390595</v>
      </c>
      <c r="ER72">
        <v>0.82888648017676303</v>
      </c>
      <c r="ES72">
        <v>0.83051236086213398</v>
      </c>
      <c r="ET72">
        <v>0.83132530120481896</v>
      </c>
      <c r="EU72">
        <v>0.83513986742819002</v>
      </c>
      <c r="EV72">
        <v>0.83676574811356197</v>
      </c>
      <c r="EW72">
        <v>0.83751615458373296</v>
      </c>
      <c r="EX72">
        <v>0.84120565306207495</v>
      </c>
      <c r="EY72">
        <v>0.84245633051236102</v>
      </c>
      <c r="EZ72">
        <v>0.84339433860007496</v>
      </c>
      <c r="FA72">
        <v>0.84708383707841794</v>
      </c>
      <c r="FB72">
        <v>0.84864718389127503</v>
      </c>
      <c r="FC72">
        <v>0.84939759036144602</v>
      </c>
      <c r="FD72">
        <v>0.85308708883978801</v>
      </c>
      <c r="FE72">
        <v>0.85440030016258794</v>
      </c>
      <c r="FF72">
        <v>0.85508817276024496</v>
      </c>
      <c r="FG72">
        <v>0.85833993413098797</v>
      </c>
      <c r="FH72">
        <v>0.859715679326302</v>
      </c>
      <c r="FI72">
        <v>0.86052861966898797</v>
      </c>
      <c r="FJ72">
        <v>0.86109142452161602</v>
      </c>
      <c r="FK72">
        <v>0.86553132947013001</v>
      </c>
      <c r="FL72">
        <v>0.86690707466544403</v>
      </c>
      <c r="FM72">
        <v>0.86759494726310105</v>
      </c>
      <c r="FN72">
        <v>0.871034310251386</v>
      </c>
      <c r="FO72">
        <v>0.87241005544670003</v>
      </c>
      <c r="FP72">
        <v>0.87303539417184295</v>
      </c>
      <c r="FQ72">
        <v>0.87659982490515698</v>
      </c>
      <c r="FR72">
        <v>0.87785050235544304</v>
      </c>
      <c r="FS72">
        <v>0.87847584108058596</v>
      </c>
      <c r="FT72">
        <v>0.88172760245132797</v>
      </c>
      <c r="FU72">
        <v>0.88291574602909895</v>
      </c>
      <c r="FV72">
        <v>0.88354108475424198</v>
      </c>
      <c r="FW72">
        <v>0.88648017676241297</v>
      </c>
      <c r="FX72">
        <v>0.88766832034018395</v>
      </c>
      <c r="FY72">
        <v>0.88829365906532698</v>
      </c>
      <c r="FZ72">
        <v>0.89110768332847001</v>
      </c>
      <c r="GA72">
        <v>0.892233293033727</v>
      </c>
      <c r="GB72">
        <v>0.89292116563138402</v>
      </c>
      <c r="GC72">
        <v>0.89573518989452605</v>
      </c>
      <c r="GD72">
        <v>0.89692333347229802</v>
      </c>
      <c r="GE72">
        <v>0.89748613832492596</v>
      </c>
      <c r="GF72">
        <v>0.90055029807812603</v>
      </c>
      <c r="GG72">
        <v>0.90161337391086904</v>
      </c>
      <c r="GH72">
        <v>0.902113644890983</v>
      </c>
      <c r="GI72">
        <v>0.90492766915412504</v>
      </c>
      <c r="GJ72">
        <v>0.90605327885938203</v>
      </c>
      <c r="GK72">
        <v>0.90655354983949599</v>
      </c>
      <c r="GL72">
        <v>0.909054904740068</v>
      </c>
      <c r="GM72">
        <v>0.91005544670029603</v>
      </c>
      <c r="GN72">
        <v>0.91055571768040999</v>
      </c>
      <c r="GO72">
        <v>0.91305707258098101</v>
      </c>
      <c r="GP72">
        <v>0.91399508066869595</v>
      </c>
      <c r="GQ72">
        <v>0.91449535164881002</v>
      </c>
      <c r="GR72">
        <v>0.91687163880435196</v>
      </c>
      <c r="GS72">
        <v>0.91774711301955203</v>
      </c>
      <c r="GT72">
        <v>0.91824738399966699</v>
      </c>
      <c r="GU72">
        <v>0.92043606953766599</v>
      </c>
      <c r="GV72">
        <v>0.92137407762538004</v>
      </c>
      <c r="GW72">
        <v>0.92174928086046604</v>
      </c>
      <c r="GX72">
        <v>0.92381289865343696</v>
      </c>
      <c r="GY72">
        <v>0.92443823737858</v>
      </c>
      <c r="GZ72">
        <v>0.92443823737858</v>
      </c>
      <c r="HA72">
        <v>0.92400050027098002</v>
      </c>
      <c r="HB72">
        <v>0.92293742443823701</v>
      </c>
      <c r="HC72">
        <v>0.92206195022303805</v>
      </c>
      <c r="HD72">
        <v>0.91724684203943796</v>
      </c>
      <c r="HE72">
        <v>0.91424521615875298</v>
      </c>
      <c r="HF72">
        <v>0.90642848209446802</v>
      </c>
      <c r="HG72">
        <v>0.90223871263601096</v>
      </c>
      <c r="HH72">
        <v>0.89861174803018296</v>
      </c>
      <c r="HI72">
        <v>0.89729853670738302</v>
      </c>
      <c r="HJ72">
        <v>0.900300162588069</v>
      </c>
      <c r="HK72">
        <v>0.90223871263601096</v>
      </c>
      <c r="HL72">
        <v>0.91136865802309597</v>
      </c>
      <c r="HM72">
        <v>0.91449535164881002</v>
      </c>
      <c r="HN72">
        <v>0.91574602909909497</v>
      </c>
      <c r="HO72">
        <v>0.921499145370409</v>
      </c>
      <c r="HP72">
        <v>0.92331262767332301</v>
      </c>
      <c r="HQ72">
        <v>0.924063034143494</v>
      </c>
      <c r="HR72">
        <v>0.92762746487680803</v>
      </c>
      <c r="HS72">
        <v>0.92869054070955104</v>
      </c>
      <c r="HT72">
        <v>0.92937841330720805</v>
      </c>
      <c r="HU72">
        <v>0.93275524242297903</v>
      </c>
      <c r="HV72">
        <v>0.93431858923583599</v>
      </c>
      <c r="HW72">
        <v>0.93744528286155004</v>
      </c>
      <c r="HX72">
        <v>0.93894609580189303</v>
      </c>
      <c r="HY72">
        <v>0.93963396839955005</v>
      </c>
      <c r="HZ72">
        <v>0.94276066202526398</v>
      </c>
      <c r="IA72">
        <v>0.94407387334806403</v>
      </c>
      <c r="IB72">
        <v>0.94476174594572104</v>
      </c>
      <c r="IC72">
        <v>0.94776337182640602</v>
      </c>
      <c r="ID72">
        <v>0.94882644765914903</v>
      </c>
      <c r="IE72">
        <v>0.94951432025680604</v>
      </c>
      <c r="IF72">
        <v>0.95201567515737695</v>
      </c>
      <c r="IG72">
        <v>0.95307875099011996</v>
      </c>
      <c r="IH72">
        <v>0.95470463167549102</v>
      </c>
      <c r="II72">
        <v>0.95570517363571905</v>
      </c>
      <c r="IJ72">
        <v>0.95608037687080505</v>
      </c>
      <c r="IK72">
        <v>0.95845666402634799</v>
      </c>
      <c r="IL72">
        <v>0.95926960436903297</v>
      </c>
      <c r="IM72">
        <v>0.95964480760411897</v>
      </c>
      <c r="IN72">
        <v>0.96170842539709001</v>
      </c>
      <c r="IO72">
        <v>0.96233376412223304</v>
      </c>
      <c r="IP72">
        <v>0.96270896735731903</v>
      </c>
      <c r="IQ72">
        <v>0.96439738191520397</v>
      </c>
      <c r="IR72">
        <v>0.96521032225789005</v>
      </c>
      <c r="IS72">
        <v>0.96664860132571795</v>
      </c>
      <c r="IT72">
        <v>0.96746154166840403</v>
      </c>
      <c r="IU72">
        <v>0.96771167715846096</v>
      </c>
      <c r="IV72">
        <v>0.96946262558886098</v>
      </c>
      <c r="IW72">
        <v>0.97008796431400401</v>
      </c>
      <c r="IX72">
        <v>0.97146370950931804</v>
      </c>
      <c r="IY72">
        <v>0.97190144661691802</v>
      </c>
      <c r="IZ72">
        <v>0.97265185308708901</v>
      </c>
      <c r="JA72">
        <v>0.97427773377245996</v>
      </c>
      <c r="JB72">
        <v>0.97502814024263196</v>
      </c>
      <c r="JC72">
        <v>0.97534080960520297</v>
      </c>
      <c r="JD72">
        <v>0.97721682578063096</v>
      </c>
      <c r="JE72">
        <v>0.97790469837828797</v>
      </c>
      <c r="JF72">
        <v>0.97934297744611698</v>
      </c>
      <c r="JG72">
        <v>0.97984324842623105</v>
      </c>
      <c r="JH72">
        <v>0.98028098553383103</v>
      </c>
      <c r="JI72">
        <v>0.98178179847417402</v>
      </c>
      <c r="JJ72">
        <v>0.98253220494434501</v>
      </c>
      <c r="JK72">
        <v>0.984033017884688</v>
      </c>
      <c r="JL72">
        <v>0.98472089048234501</v>
      </c>
      <c r="JM72">
        <v>0.98534622920748705</v>
      </c>
      <c r="JN72">
        <v>0.98678450827531605</v>
      </c>
      <c r="JO72">
        <v>0.98778505023554397</v>
      </c>
      <c r="JP72">
        <v>0.98816025347062997</v>
      </c>
      <c r="JQ72">
        <v>0.98978613415600103</v>
      </c>
      <c r="JR72">
        <v>0.99022387126360101</v>
      </c>
      <c r="JS72">
        <v>0.99091174386125802</v>
      </c>
      <c r="JT72">
        <v>0.99091174386125802</v>
      </c>
      <c r="JU72">
        <v>0.99072414224371497</v>
      </c>
      <c r="JV72">
        <v>0.99003626964605795</v>
      </c>
      <c r="JW72">
        <v>0.98978613415600103</v>
      </c>
      <c r="JX72">
        <v>0.98959853253845798</v>
      </c>
      <c r="JY72">
        <v>0.98947346479343001</v>
      </c>
      <c r="JZ72">
        <v>0.98947346479343001</v>
      </c>
      <c r="KA72">
        <v>0.98941093092091603</v>
      </c>
      <c r="KB72">
        <v>0.98934839704840105</v>
      </c>
      <c r="KC72">
        <v>0.98941093092091603</v>
      </c>
      <c r="KD72">
        <v>0.98959853253845798</v>
      </c>
      <c r="KE72">
        <v>0.98972360028348705</v>
      </c>
      <c r="KF72">
        <v>0.99066160837120099</v>
      </c>
      <c r="KG72">
        <v>0.99109934547880096</v>
      </c>
      <c r="KH72">
        <v>0.99184975194897296</v>
      </c>
      <c r="KI72">
        <v>0.99235002292908703</v>
      </c>
      <c r="KJ72">
        <v>0.99335056488931495</v>
      </c>
      <c r="KK72">
        <v>0.993913369741944</v>
      </c>
      <c r="KL72">
        <v>0.99453870846708603</v>
      </c>
      <c r="KM72">
        <v>0.99547671655480097</v>
      </c>
      <c r="KN72">
        <v>0.99591445366240094</v>
      </c>
      <c r="KO72">
        <v>0.99672739400508603</v>
      </c>
      <c r="KP72">
        <v>0.99735273273022895</v>
      </c>
      <c r="KQ72">
        <v>0.99747780047525703</v>
      </c>
      <c r="KR72">
        <v>0.99847834243548605</v>
      </c>
      <c r="KS72">
        <v>0.99847834243548605</v>
      </c>
      <c r="KT72">
        <v>0.99785300371034302</v>
      </c>
      <c r="KU72">
        <v>0.99697752949514296</v>
      </c>
      <c r="KV72">
        <v>0.99347563263434402</v>
      </c>
      <c r="KW72">
        <v>0.98991120190102999</v>
      </c>
      <c r="KX72">
        <v>0.98534622920748705</v>
      </c>
      <c r="KY72">
        <v>0.97252678534206005</v>
      </c>
      <c r="KZ72">
        <v>0.96258389961228996</v>
      </c>
      <c r="LA72">
        <v>0.935756868303664</v>
      </c>
      <c r="LB72">
        <v>0.92056113728269495</v>
      </c>
      <c r="LC72">
        <v>0.91474548713886705</v>
      </c>
      <c r="LD72">
        <v>0.89081585859006995</v>
      </c>
      <c r="LE72">
        <v>0.88902322091132702</v>
      </c>
      <c r="LF72">
        <v>0.88964855963647005</v>
      </c>
      <c r="LG72">
        <v>0.89319214574561201</v>
      </c>
      <c r="LH72">
        <v>0.89752782757326899</v>
      </c>
      <c r="LI72">
        <v>0.90215533413932503</v>
      </c>
      <c r="LJ72">
        <v>0.90603243423521096</v>
      </c>
      <c r="LK72">
        <v>0.90978446658606804</v>
      </c>
      <c r="LL72">
        <v>0.91107683328469602</v>
      </c>
      <c r="LM72">
        <v>0.91357818818526704</v>
      </c>
      <c r="LN72">
        <v>0.91766373452286698</v>
      </c>
      <c r="LO72">
        <v>0.92141576687372295</v>
      </c>
      <c r="LP72">
        <v>0.92508442072789399</v>
      </c>
      <c r="LQ72">
        <v>0.92875307458206502</v>
      </c>
      <c r="LR72">
        <v>0.931004293992579</v>
      </c>
      <c r="LS72">
        <v>0.93492308333680696</v>
      </c>
      <c r="LT72">
        <v>0.93875849418434998</v>
      </c>
      <c r="LU72">
        <v>0.94280235127360701</v>
      </c>
      <c r="LV72">
        <v>0.94638762663109199</v>
      </c>
      <c r="LW72">
        <v>0.95043148372034902</v>
      </c>
      <c r="LX72">
        <v>0.95397506982949098</v>
      </c>
      <c r="LY72">
        <v>0.95580939675657695</v>
      </c>
      <c r="LZ72">
        <v>0.95914453662400501</v>
      </c>
      <c r="MA72">
        <v>0.96272981198148999</v>
      </c>
      <c r="MB72">
        <v>0.96573143786217497</v>
      </c>
      <c r="MC72">
        <v>0.96848292825280402</v>
      </c>
      <c r="MD72">
        <v>0.97085921540834597</v>
      </c>
      <c r="ME72">
        <v>0.97315212406720297</v>
      </c>
      <c r="MF72">
        <v>0.97469462625588899</v>
      </c>
      <c r="MG72">
        <v>0.97677908867303098</v>
      </c>
      <c r="MH72">
        <v>0.97836328011006002</v>
      </c>
      <c r="MI72">
        <v>0.97903030808354496</v>
      </c>
      <c r="MJ72">
        <v>0.98094801350731697</v>
      </c>
      <c r="MK72">
        <v>0.98190686621920198</v>
      </c>
      <c r="ML72">
        <v>0.98382457164297299</v>
      </c>
      <c r="MM72">
        <v>0.98524200608663004</v>
      </c>
      <c r="MN72">
        <v>0.98678450827531605</v>
      </c>
      <c r="MO72">
        <v>0.98753491474548705</v>
      </c>
      <c r="MP72">
        <v>0.98953599866594399</v>
      </c>
      <c r="MQ72">
        <v>0.99166215033143001</v>
      </c>
      <c r="MR72">
        <v>0.99282944928502903</v>
      </c>
      <c r="MS72">
        <v>0.99424688372868597</v>
      </c>
      <c r="MT72">
        <v>0.99674823862925699</v>
      </c>
      <c r="MU72">
        <v>0.99804060532788597</v>
      </c>
      <c r="MV72">
        <v>1</v>
      </c>
      <c r="MW72">
        <v>0.99966648601325703</v>
      </c>
      <c r="MX72">
        <v>0.99883270104639998</v>
      </c>
      <c r="MY72">
        <v>0.99808229457622899</v>
      </c>
      <c r="MZ72">
        <v>0.99449701921874401</v>
      </c>
      <c r="NA72">
        <v>0.99120356859965797</v>
      </c>
      <c r="NB72">
        <v>0.98711802226205902</v>
      </c>
      <c r="NC72">
        <v>0.98299078667611595</v>
      </c>
      <c r="ND72">
        <v>0.97840496935840304</v>
      </c>
      <c r="NE72">
        <v>0.97444449076583195</v>
      </c>
      <c r="NF72">
        <v>0.96944178096468903</v>
      </c>
      <c r="NG72">
        <v>0.96431400341851903</v>
      </c>
      <c r="NH72">
        <v>0.95872764414057599</v>
      </c>
      <c r="NI72">
        <v>0.95284946012423399</v>
      </c>
      <c r="NJ72">
        <v>0.94797181806812003</v>
      </c>
      <c r="NK72">
        <v>0.94442823195897796</v>
      </c>
      <c r="NL72">
        <v>0.94534539542252105</v>
      </c>
      <c r="NM72">
        <v>0.94755492558469201</v>
      </c>
      <c r="NN72">
        <v>0.94938925251177697</v>
      </c>
      <c r="NO72">
        <v>0.95097344394880601</v>
      </c>
      <c r="NP72">
        <v>0.952099053654063</v>
      </c>
      <c r="NQ72">
        <v>0.952099053654063</v>
      </c>
      <c r="NR72">
        <v>0.98690957602034401</v>
      </c>
      <c r="NS72">
        <v>0.98753491474548705</v>
      </c>
      <c r="NT72">
        <v>0.98934839704840105</v>
      </c>
      <c r="NU72">
        <v>0.99116187935131495</v>
      </c>
      <c r="NV72">
        <v>0.99435110684954398</v>
      </c>
      <c r="NW72">
        <v>0.99608121065577204</v>
      </c>
      <c r="NX72">
        <v>0.99666486013257205</v>
      </c>
      <c r="NY72">
        <v>0.99716513111268601</v>
      </c>
      <c r="NZ72">
        <v>0.99666486013257205</v>
      </c>
      <c r="OA72">
        <v>0.99628965689748605</v>
      </c>
      <c r="OB72">
        <v>0.99608121065577204</v>
      </c>
      <c r="OC72">
        <v>0.99574769666902896</v>
      </c>
      <c r="OD72">
        <v>0.99570600742068605</v>
      </c>
      <c r="OE72">
        <v>0.99566431817234302</v>
      </c>
      <c r="OF72">
        <v>0.99624796764914303</v>
      </c>
      <c r="OG72">
        <v>0.99520573644057198</v>
      </c>
      <c r="OH72">
        <v>0.99512235794388704</v>
      </c>
      <c r="OI72">
        <v>0.99495560095051505</v>
      </c>
      <c r="OJ72">
        <v>0.99549756117897203</v>
      </c>
      <c r="OK72">
        <v>0.99533080418560105</v>
      </c>
      <c r="OL72">
        <v>0.99345478801017195</v>
      </c>
      <c r="OM72">
        <v>0.99199566431817199</v>
      </c>
      <c r="ON72">
        <v>0.99157877183474397</v>
      </c>
      <c r="OO72">
        <v>0.99178721807645798</v>
      </c>
      <c r="OP72">
        <v>0.99061991912285796</v>
      </c>
      <c r="OQ72">
        <v>0.98949430941760097</v>
      </c>
      <c r="OR72">
        <v>0.98803518572560201</v>
      </c>
      <c r="OS72">
        <v>0.98803518572560201</v>
      </c>
      <c r="OT72">
        <v>0.98686788677200099</v>
      </c>
      <c r="OU72">
        <v>0.98540876308000203</v>
      </c>
      <c r="OV72">
        <v>0.98215700170925901</v>
      </c>
      <c r="OW72">
        <v>0.97923875432525997</v>
      </c>
      <c r="OX72">
        <v>0.97886355109017398</v>
      </c>
      <c r="OY72">
        <v>0.97848834785508798</v>
      </c>
      <c r="OZ72">
        <v>0.97557010047108905</v>
      </c>
      <c r="PA72">
        <v>0.97240171759703198</v>
      </c>
      <c r="PB72">
        <v>0.96952515946137496</v>
      </c>
      <c r="PC72">
        <v>0.96389711093509001</v>
      </c>
      <c r="PD72">
        <v>0.96043690332263298</v>
      </c>
      <c r="PE72">
        <v>0.95439196231292001</v>
      </c>
      <c r="PF72">
        <v>0.95272439237920503</v>
      </c>
      <c r="PG72">
        <v>0.94672114061783497</v>
      </c>
      <c r="PH72">
        <v>0.94288572977029195</v>
      </c>
      <c r="PI72">
        <v>0.939550589902864</v>
      </c>
      <c r="PJ72">
        <v>0.93379747363155097</v>
      </c>
      <c r="PK72">
        <v>0.92975361654229405</v>
      </c>
      <c r="PL72">
        <v>0.92808604660857996</v>
      </c>
      <c r="PM72">
        <v>0.92312502605577995</v>
      </c>
      <c r="PN72">
        <v>0.92191603785383802</v>
      </c>
      <c r="PO72">
        <v>0.91741359903280995</v>
      </c>
      <c r="PP72">
        <v>0.91453704089715304</v>
      </c>
      <c r="PQ72">
        <v>0.91253595697669598</v>
      </c>
      <c r="PR72">
        <v>0.91003460207612497</v>
      </c>
      <c r="PS72">
        <v>0.91020135906949595</v>
      </c>
      <c r="PT72">
        <v>0.91070163004961002</v>
      </c>
      <c r="PU72" s="3">
        <v>0.57199999999999995</v>
      </c>
      <c r="PV72" s="3">
        <v>18.3</v>
      </c>
      <c r="PW72" s="2">
        <v>1.4</v>
      </c>
      <c r="PX72" s="2">
        <v>32</v>
      </c>
      <c r="PY72" s="2">
        <v>640</v>
      </c>
      <c r="PZ72" s="1">
        <v>3.6900000000000002E-2</v>
      </c>
      <c r="QA72" s="1">
        <v>1.5871</v>
      </c>
    </row>
    <row r="73" spans="1:443" x14ac:dyDescent="0.25">
      <c r="A73" t="str">
        <f>_xlfn.CONCAT("2_",C73)</f>
        <v>2_32</v>
      </c>
      <c r="B73" t="s">
        <v>0</v>
      </c>
      <c r="C73">
        <v>32</v>
      </c>
      <c r="D73">
        <v>0.229963145508636</v>
      </c>
      <c r="E73">
        <v>0.20507526308778501</v>
      </c>
      <c r="F73">
        <v>0.180498201678434</v>
      </c>
      <c r="G73">
        <v>0.17270547489010299</v>
      </c>
      <c r="H73">
        <v>0.16068336219528401</v>
      </c>
      <c r="I73">
        <v>0.16194884774210699</v>
      </c>
      <c r="J73">
        <v>0.16477953909684301</v>
      </c>
      <c r="K73">
        <v>0.163014519781537</v>
      </c>
      <c r="L73">
        <v>0.16431330757959201</v>
      </c>
      <c r="M73">
        <v>0.17037431730385</v>
      </c>
      <c r="N73">
        <v>0.17293859064872799</v>
      </c>
      <c r="O73">
        <v>0.17756760357000101</v>
      </c>
      <c r="P73">
        <v>0.183528706540562</v>
      </c>
      <c r="Q73">
        <v>0.18715865192487</v>
      </c>
      <c r="R73">
        <v>0.19235380311709099</v>
      </c>
      <c r="S73">
        <v>0.19904755561476001</v>
      </c>
      <c r="T73">
        <v>0.20321033701878199</v>
      </c>
      <c r="U73">
        <v>0.21143599307313199</v>
      </c>
      <c r="V73">
        <v>0.216464633009191</v>
      </c>
      <c r="W73">
        <v>0.22342480351671801</v>
      </c>
      <c r="X73">
        <v>0.228986279472492</v>
      </c>
      <c r="Y73">
        <v>0.23631277474357301</v>
      </c>
      <c r="Z73">
        <v>0.24054216065006001</v>
      </c>
      <c r="AA73">
        <v>0.24623684561076301</v>
      </c>
      <c r="AB73">
        <v>0.25013320900492902</v>
      </c>
      <c r="AC73">
        <v>0.25596110297056102</v>
      </c>
      <c r="AD73">
        <v>0.26055681364060201</v>
      </c>
      <c r="AE73">
        <v>0.26705075263087802</v>
      </c>
      <c r="AF73">
        <v>0.27264553083788501</v>
      </c>
      <c r="AG73">
        <v>0.28107100039962701</v>
      </c>
      <c r="AH73">
        <v>0.287664846143599</v>
      </c>
      <c r="AI73">
        <v>0.29722259224723602</v>
      </c>
      <c r="AJ73">
        <v>0.304515785267084</v>
      </c>
      <c r="AK73">
        <v>0.31430664712934597</v>
      </c>
      <c r="AL73">
        <v>0.321666444651659</v>
      </c>
      <c r="AM73">
        <v>0.33245637405088602</v>
      </c>
      <c r="AN73">
        <v>0.34038230984414503</v>
      </c>
      <c r="AO73">
        <v>0.35167177301185598</v>
      </c>
      <c r="AP73">
        <v>0.36236179565738602</v>
      </c>
      <c r="AQ73">
        <v>0.37022112694818199</v>
      </c>
      <c r="AR73">
        <v>0.38044491807646202</v>
      </c>
      <c r="AS73">
        <v>0.38820434261356102</v>
      </c>
      <c r="AT73">
        <v>0.39879445850539502</v>
      </c>
      <c r="AU73">
        <v>0.40688690555481599</v>
      </c>
      <c r="AV73">
        <v>0.41797655521513299</v>
      </c>
      <c r="AW73">
        <v>0.42863327560943099</v>
      </c>
      <c r="AX73">
        <v>0.43615958438790497</v>
      </c>
      <c r="AY73">
        <v>0.44541761023045201</v>
      </c>
      <c r="AZ73">
        <v>0.45447582256560598</v>
      </c>
      <c r="BA73">
        <v>0.460903157053417</v>
      </c>
      <c r="BB73">
        <v>0.469128813107766</v>
      </c>
      <c r="BC73">
        <v>0.47518982283202399</v>
      </c>
      <c r="BD73">
        <v>0.48291594511788999</v>
      </c>
      <c r="BE73">
        <v>0.49054216065006001</v>
      </c>
      <c r="BF73">
        <v>0.49623684561076298</v>
      </c>
      <c r="BG73">
        <v>0.50353003863061097</v>
      </c>
      <c r="BH73">
        <v>0.51092313840415604</v>
      </c>
      <c r="BI73">
        <v>0.51655121886239497</v>
      </c>
      <c r="BJ73">
        <v>0.52381110963101096</v>
      </c>
      <c r="BK73">
        <v>0.53130411615825202</v>
      </c>
      <c r="BL73">
        <v>0.53873051818302897</v>
      </c>
      <c r="BM73">
        <v>0.54459171439989396</v>
      </c>
      <c r="BN73">
        <v>0.55221792993206298</v>
      </c>
      <c r="BO73">
        <v>0.55974423871053702</v>
      </c>
      <c r="BP73">
        <v>0.56530571466631196</v>
      </c>
      <c r="BQ73">
        <v>0.57219928067137305</v>
      </c>
      <c r="BR73">
        <v>0.57912614892766801</v>
      </c>
      <c r="BS73">
        <v>0.58578659917410403</v>
      </c>
      <c r="BT73">
        <v>0.59144798188357495</v>
      </c>
      <c r="BU73">
        <v>0.59934061542560302</v>
      </c>
      <c r="BV73">
        <v>0.606667110696683</v>
      </c>
      <c r="BW73">
        <v>0.61349407219928098</v>
      </c>
      <c r="BX73">
        <v>0.61862261888903702</v>
      </c>
      <c r="BY73">
        <v>0.62558278939656298</v>
      </c>
      <c r="BZ73">
        <v>0.63207672838683904</v>
      </c>
      <c r="CA73">
        <v>0.63880378313574004</v>
      </c>
      <c r="CB73">
        <v>0.64499800186492595</v>
      </c>
      <c r="CC73">
        <v>0.649593712534967</v>
      </c>
      <c r="CD73">
        <v>0.65592114026908199</v>
      </c>
      <c r="CE73">
        <v>0.66191554549087495</v>
      </c>
      <c r="CF73">
        <v>0.66781004395897203</v>
      </c>
      <c r="CG73">
        <v>0.6737378446783</v>
      </c>
      <c r="CH73">
        <v>0.67929932063407505</v>
      </c>
      <c r="CI73">
        <v>0.683395497535633</v>
      </c>
      <c r="CJ73">
        <v>0.68849074197415805</v>
      </c>
      <c r="CK73">
        <v>0.69341947515652103</v>
      </c>
      <c r="CL73">
        <v>0.69828160383641902</v>
      </c>
      <c r="CM73">
        <v>0.70254429199413904</v>
      </c>
      <c r="CN73">
        <v>0.70694018915678702</v>
      </c>
      <c r="CO73">
        <v>0.71083655255095302</v>
      </c>
      <c r="CP73">
        <v>0.71446649793526096</v>
      </c>
      <c r="CQ73">
        <v>0.71766351405355</v>
      </c>
      <c r="CR73">
        <v>0.72112694818169698</v>
      </c>
      <c r="CS73">
        <v>0.72389103503396801</v>
      </c>
      <c r="CT73">
        <v>0.72692153989609698</v>
      </c>
      <c r="CU73">
        <v>0.72899960037298495</v>
      </c>
      <c r="CV73">
        <v>0.73158385506860302</v>
      </c>
      <c r="CW73">
        <v>0.73382176635140495</v>
      </c>
      <c r="CX73">
        <v>0.73581990142533604</v>
      </c>
      <c r="CY73">
        <v>0.73755161848940998</v>
      </c>
      <c r="CZ73">
        <v>0.73899027574263998</v>
      </c>
      <c r="DA73">
        <v>0.740828560010657</v>
      </c>
      <c r="DB73">
        <v>0.74200079925402995</v>
      </c>
      <c r="DC73">
        <v>0.74367923271613201</v>
      </c>
      <c r="DD73">
        <v>0.74485147195950496</v>
      </c>
      <c r="DE73">
        <v>0.74637005461569195</v>
      </c>
      <c r="DF73">
        <v>0.74788863727188004</v>
      </c>
      <c r="DG73">
        <v>0.75287065405621401</v>
      </c>
      <c r="DH73">
        <v>0.75505528173704495</v>
      </c>
      <c r="DI73">
        <v>0.75654722259224705</v>
      </c>
      <c r="DJ73">
        <v>0.75806580524843503</v>
      </c>
      <c r="DK73">
        <v>0.75923804449180798</v>
      </c>
      <c r="DL73">
        <v>0.76286132942586904</v>
      </c>
      <c r="DM73">
        <v>0.76414013587318497</v>
      </c>
      <c r="DN73">
        <v>0.76589849473824501</v>
      </c>
      <c r="DO73">
        <v>0.76731051019048901</v>
      </c>
      <c r="DP73">
        <v>0.770773944318636</v>
      </c>
      <c r="DQ73">
        <v>0.77261222858665302</v>
      </c>
      <c r="DR73">
        <v>0.77423737844678298</v>
      </c>
      <c r="DS73">
        <v>0.77676834954042895</v>
      </c>
      <c r="DT73">
        <v>0.77796723058478801</v>
      </c>
      <c r="DU73">
        <v>0.78001864926068998</v>
      </c>
      <c r="DV73">
        <v>0.78175036632476402</v>
      </c>
      <c r="DW73">
        <v>0.78302917277207995</v>
      </c>
      <c r="DX73">
        <v>0.78513387504995402</v>
      </c>
      <c r="DY73">
        <v>0.78659917410417002</v>
      </c>
      <c r="DZ73">
        <v>0.79022245903823096</v>
      </c>
      <c r="EA73">
        <v>0.78881044358598595</v>
      </c>
      <c r="EB73">
        <v>0.79158119088850398</v>
      </c>
      <c r="EC73">
        <v>0.80764619688290895</v>
      </c>
      <c r="ED73">
        <v>0.80951112295191197</v>
      </c>
      <c r="EE73">
        <v>0.81051019048887696</v>
      </c>
      <c r="EF73">
        <v>0.81150925802584295</v>
      </c>
      <c r="EG73">
        <v>0.812241907552951</v>
      </c>
      <c r="EH73">
        <v>0.81590515518849105</v>
      </c>
      <c r="EI73">
        <v>0.81723724523777797</v>
      </c>
      <c r="EJ73">
        <v>0.81803649926735</v>
      </c>
      <c r="EK73">
        <v>0.82196616491274799</v>
      </c>
      <c r="EL73">
        <v>0.82363127747435705</v>
      </c>
      <c r="EM73">
        <v>0.82423071799653702</v>
      </c>
      <c r="EN73">
        <v>0.82802717463700604</v>
      </c>
      <c r="EO73">
        <v>0.82982549620354396</v>
      </c>
      <c r="EP73">
        <v>0.83049154122818702</v>
      </c>
      <c r="EQ73">
        <v>0.83442120687358501</v>
      </c>
      <c r="ER73">
        <v>0.83615292393765805</v>
      </c>
      <c r="ES73">
        <v>0.837818036499267</v>
      </c>
      <c r="ET73">
        <v>0.83855068602637595</v>
      </c>
      <c r="EU73">
        <v>0.84221393366191599</v>
      </c>
      <c r="EV73">
        <v>0.843612628213667</v>
      </c>
      <c r="EW73">
        <v>0.84447848674570403</v>
      </c>
      <c r="EX73">
        <v>0.84807512987877998</v>
      </c>
      <c r="EY73">
        <v>0.84967363793792505</v>
      </c>
      <c r="EZ73">
        <v>0.850406287465033</v>
      </c>
      <c r="FA73">
        <v>0.85433595311042998</v>
      </c>
      <c r="FB73">
        <v>0.85580125216464598</v>
      </c>
      <c r="FC73">
        <v>0.85653390169175403</v>
      </c>
      <c r="FD73">
        <v>0.85999733581990201</v>
      </c>
      <c r="FE73">
        <v>0.86132942586918904</v>
      </c>
      <c r="FF73">
        <v>0.86199547089383299</v>
      </c>
      <c r="FG73">
        <v>0.86539230051951499</v>
      </c>
      <c r="FH73">
        <v>0.866790995071267</v>
      </c>
      <c r="FI73">
        <v>0.86739043559344597</v>
      </c>
      <c r="FJ73">
        <v>0.86798987611562595</v>
      </c>
      <c r="FK73">
        <v>0.87218595977088098</v>
      </c>
      <c r="FL73">
        <v>0.87365125882509698</v>
      </c>
      <c r="FM73">
        <v>0.87445051285466902</v>
      </c>
      <c r="FN73">
        <v>0.87818036499267405</v>
      </c>
      <c r="FO73">
        <v>0.87957905954442495</v>
      </c>
      <c r="FP73">
        <v>0.88024510456906901</v>
      </c>
      <c r="FQ73">
        <v>0.88330891168242998</v>
      </c>
      <c r="FR73">
        <v>0.88444118822432405</v>
      </c>
      <c r="FS73">
        <v>0.88517383775143199</v>
      </c>
      <c r="FT73">
        <v>0.88857066737711499</v>
      </c>
      <c r="FU73">
        <v>0.88983615292393803</v>
      </c>
      <c r="FV73">
        <v>0.89036898894365302</v>
      </c>
      <c r="FW73">
        <v>0.89343279605701298</v>
      </c>
      <c r="FX73">
        <v>0.89463167710137204</v>
      </c>
      <c r="FY73">
        <v>0.89509790861862304</v>
      </c>
      <c r="FZ73">
        <v>0.89782869321966197</v>
      </c>
      <c r="GA73">
        <v>0.89902757426402102</v>
      </c>
      <c r="GB73">
        <v>0.89956041028373501</v>
      </c>
      <c r="GC73">
        <v>0.90242440388970302</v>
      </c>
      <c r="GD73">
        <v>0.90375649393899005</v>
      </c>
      <c r="GE73">
        <v>0.90422272545624105</v>
      </c>
      <c r="GF73">
        <v>0.90702011455974396</v>
      </c>
      <c r="GG73">
        <v>0.90801918209670995</v>
      </c>
      <c r="GH73">
        <v>0.90861862261888904</v>
      </c>
      <c r="GI73">
        <v>0.91134940721992796</v>
      </c>
      <c r="GJ73">
        <v>0.91248168376182204</v>
      </c>
      <c r="GK73">
        <v>0.91294791527907304</v>
      </c>
      <c r="GL73">
        <v>0.91541228187025503</v>
      </c>
      <c r="GM73">
        <v>0.91634474490475604</v>
      </c>
      <c r="GN73">
        <v>0.91674437191954194</v>
      </c>
      <c r="GO73">
        <v>0.91900892500332998</v>
      </c>
      <c r="GP73">
        <v>0.92000799254029597</v>
      </c>
      <c r="GQ73">
        <v>0.92047422405754598</v>
      </c>
      <c r="GR73">
        <v>0.92267217263887102</v>
      </c>
      <c r="GS73">
        <v>0.92353803117090705</v>
      </c>
      <c r="GT73">
        <v>0.92400426268815805</v>
      </c>
      <c r="GU73">
        <v>0.92620221126948199</v>
      </c>
      <c r="GV73">
        <v>0.92700146529905403</v>
      </c>
      <c r="GW73">
        <v>0.92726788330891197</v>
      </c>
      <c r="GX73">
        <v>0.92879978686559195</v>
      </c>
      <c r="GY73">
        <v>0.92939922738777203</v>
      </c>
      <c r="GZ73">
        <v>0.92933262288530705</v>
      </c>
      <c r="HA73">
        <v>0.92826695084587696</v>
      </c>
      <c r="HB73">
        <v>0.92693486079659004</v>
      </c>
      <c r="HC73">
        <v>0.92573597975223099</v>
      </c>
      <c r="HD73">
        <v>0.91927534301318803</v>
      </c>
      <c r="HE73">
        <v>0.91567869988011197</v>
      </c>
      <c r="HF73">
        <v>0.906354069535101</v>
      </c>
      <c r="HG73">
        <v>0.90129212734780895</v>
      </c>
      <c r="HH73">
        <v>0.89669641667776701</v>
      </c>
      <c r="HI73">
        <v>0.89429865458905</v>
      </c>
      <c r="HJ73">
        <v>0.89749567070734004</v>
      </c>
      <c r="HK73">
        <v>0.89976022379112797</v>
      </c>
      <c r="HL73">
        <v>0.91028373518049799</v>
      </c>
      <c r="HM73">
        <v>0.91381377381110995</v>
      </c>
      <c r="HN73">
        <v>0.91534567736779004</v>
      </c>
      <c r="HO73">
        <v>0.92207273211669105</v>
      </c>
      <c r="HP73">
        <v>0.92420407619555101</v>
      </c>
      <c r="HQ73">
        <v>0.92493672572265895</v>
      </c>
      <c r="HR73">
        <v>0.92859997335819899</v>
      </c>
      <c r="HS73">
        <v>0.92993206340748702</v>
      </c>
      <c r="HT73">
        <v>0.93053150392966599</v>
      </c>
      <c r="HU73">
        <v>0.93466098308245604</v>
      </c>
      <c r="HV73">
        <v>0.93612628213667304</v>
      </c>
      <c r="HW73">
        <v>0.93952311176235503</v>
      </c>
      <c r="HX73">
        <v>0.94098841081657103</v>
      </c>
      <c r="HY73">
        <v>0.94172106034367897</v>
      </c>
      <c r="HZ73">
        <v>0.94511788996936197</v>
      </c>
      <c r="IA73">
        <v>0.946449980018649</v>
      </c>
      <c r="IB73">
        <v>0.94718262954575705</v>
      </c>
      <c r="IC73">
        <v>0.95037964566404698</v>
      </c>
      <c r="ID73">
        <v>0.95164513121087002</v>
      </c>
      <c r="IE73">
        <v>0.95197815372319206</v>
      </c>
      <c r="IF73">
        <v>0.95477554282669497</v>
      </c>
      <c r="IG73">
        <v>0.95564140135873199</v>
      </c>
      <c r="IH73">
        <v>0.95757293193019799</v>
      </c>
      <c r="II73">
        <v>0.9585053949647</v>
      </c>
      <c r="IJ73">
        <v>0.95903823098441499</v>
      </c>
      <c r="IK73">
        <v>0.96136938857066701</v>
      </c>
      <c r="IL73">
        <v>0.96196882909284698</v>
      </c>
      <c r="IM73">
        <v>0.96250166511256197</v>
      </c>
      <c r="IN73">
        <v>0.96423338217663501</v>
      </c>
      <c r="IO73">
        <v>0.96516584521113602</v>
      </c>
      <c r="IP73">
        <v>0.96543226322099396</v>
      </c>
      <c r="IQ73">
        <v>0.96736379379246096</v>
      </c>
      <c r="IR73">
        <v>0.968163047822033</v>
      </c>
      <c r="IS73">
        <v>0.96962834687624899</v>
      </c>
      <c r="IT73">
        <v>0.97036099640335705</v>
      </c>
      <c r="IU73">
        <v>0.97082722792060805</v>
      </c>
      <c r="IV73">
        <v>0.97235913147728803</v>
      </c>
      <c r="IW73">
        <v>0.97309178100439597</v>
      </c>
      <c r="IX73">
        <v>0.97449047555614798</v>
      </c>
      <c r="IY73">
        <v>0.97515652058079105</v>
      </c>
      <c r="IZ73">
        <v>0.975889170107899</v>
      </c>
      <c r="JA73">
        <v>0.97722126015718702</v>
      </c>
      <c r="JB73">
        <v>0.97802051418675895</v>
      </c>
      <c r="JC73">
        <v>0.978286932196617</v>
      </c>
      <c r="JD73">
        <v>0.98015185826561901</v>
      </c>
      <c r="JE73">
        <v>0.98101771679765604</v>
      </c>
      <c r="JF73">
        <v>0.98254962035433602</v>
      </c>
      <c r="JG73">
        <v>0.98328226988144396</v>
      </c>
      <c r="JH73">
        <v>0.98348208338883703</v>
      </c>
      <c r="JI73">
        <v>0.98514719595044697</v>
      </c>
      <c r="JJ73">
        <v>0.98568003197016096</v>
      </c>
      <c r="JK73">
        <v>0.98707872652191297</v>
      </c>
      <c r="JL73">
        <v>0.98767816704409195</v>
      </c>
      <c r="JM73">
        <v>0.98854402557612897</v>
      </c>
      <c r="JN73">
        <v>0.99040895164513099</v>
      </c>
      <c r="JO73">
        <v>0.99114160117223904</v>
      </c>
      <c r="JP73">
        <v>0.99140801918209698</v>
      </c>
      <c r="JQ73">
        <v>0.99287331823631297</v>
      </c>
      <c r="JR73">
        <v>0.99353936326095704</v>
      </c>
      <c r="JS73">
        <v>0.99393899027574295</v>
      </c>
      <c r="JT73">
        <v>0.99393899027574295</v>
      </c>
      <c r="JU73">
        <v>0.99387238577327797</v>
      </c>
      <c r="JV73">
        <v>0.99320634074863501</v>
      </c>
      <c r="JW73">
        <v>0.99280671373384899</v>
      </c>
      <c r="JX73">
        <v>0.99220727321166902</v>
      </c>
      <c r="JY73">
        <v>0.99207406420674005</v>
      </c>
      <c r="JZ73">
        <v>0.99187425069934698</v>
      </c>
      <c r="KA73">
        <v>0.99187425069934698</v>
      </c>
      <c r="KB73">
        <v>0.99194085520181197</v>
      </c>
      <c r="KC73">
        <v>0.991807646196883</v>
      </c>
      <c r="KD73">
        <v>0.99174104169441901</v>
      </c>
      <c r="KE73">
        <v>0.99174104169441901</v>
      </c>
      <c r="KF73">
        <v>0.992740109231384</v>
      </c>
      <c r="KG73">
        <v>0.99320634074863501</v>
      </c>
      <c r="KH73">
        <v>0.99393899027574295</v>
      </c>
      <c r="KI73">
        <v>0.99453843079792204</v>
      </c>
      <c r="KJ73">
        <v>0.99560410283735201</v>
      </c>
      <c r="KK73">
        <v>0.996136938857067</v>
      </c>
      <c r="KL73">
        <v>0.99653656587185302</v>
      </c>
      <c r="KM73">
        <v>0.99726921539896096</v>
      </c>
      <c r="KN73">
        <v>0.99793526042360503</v>
      </c>
      <c r="KO73">
        <v>0.99900093246303501</v>
      </c>
      <c r="KP73">
        <v>0.99933395497535604</v>
      </c>
      <c r="KQ73">
        <v>0.99960037298521398</v>
      </c>
      <c r="KR73">
        <v>1</v>
      </c>
      <c r="KS73">
        <v>0.99980018649260705</v>
      </c>
      <c r="KT73">
        <v>0.99886772345810604</v>
      </c>
      <c r="KU73">
        <v>0.99773544691621197</v>
      </c>
      <c r="KV73">
        <v>0.99313973624617102</v>
      </c>
      <c r="KW73">
        <v>0.98914346609830806</v>
      </c>
      <c r="KX73">
        <v>0.98421473291594497</v>
      </c>
      <c r="KY73">
        <v>0.96896230185160503</v>
      </c>
      <c r="KZ73">
        <v>0.95777274543759205</v>
      </c>
      <c r="LA73">
        <v>0.92693486079659004</v>
      </c>
      <c r="LB73">
        <v>0.91035033968296297</v>
      </c>
      <c r="LC73">
        <v>0.90322365791927595</v>
      </c>
      <c r="LD73">
        <v>0.87655965543270697</v>
      </c>
      <c r="LE73">
        <v>0.87438390835220503</v>
      </c>
      <c r="LF73">
        <v>0.87531637138670604</v>
      </c>
      <c r="LG73">
        <v>0.88068913458549802</v>
      </c>
      <c r="LH73">
        <v>0.88592868877936204</v>
      </c>
      <c r="LI73">
        <v>0.89147906398472498</v>
      </c>
      <c r="LJ73">
        <v>0.89543093113094496</v>
      </c>
      <c r="LK73">
        <v>0.89964921628702099</v>
      </c>
      <c r="LL73">
        <v>0.90133653034945205</v>
      </c>
      <c r="LM73">
        <v>0.90551041250388498</v>
      </c>
      <c r="LN73">
        <v>0.90955108565339005</v>
      </c>
      <c r="LO73">
        <v>0.91319213178810899</v>
      </c>
      <c r="LP73">
        <v>0.91665556591625597</v>
      </c>
      <c r="LQ73">
        <v>0.92145109009368997</v>
      </c>
      <c r="LR73">
        <v>0.92313840415612103</v>
      </c>
      <c r="LS73">
        <v>0.927623107322055</v>
      </c>
      <c r="LT73">
        <v>0.93246303450113199</v>
      </c>
      <c r="LU73">
        <v>0.93583766262599399</v>
      </c>
      <c r="LV73">
        <v>0.94107721681985701</v>
      </c>
      <c r="LW73">
        <v>0.94418542693486096</v>
      </c>
      <c r="LX73">
        <v>0.94818169708272304</v>
      </c>
      <c r="LY73">
        <v>0.95066826517472602</v>
      </c>
      <c r="LZ73">
        <v>0.95524177434394597</v>
      </c>
      <c r="MA73">
        <v>0.95830558145730704</v>
      </c>
      <c r="MB73">
        <v>0.96181341858709701</v>
      </c>
      <c r="MC73">
        <v>0.96536565871852997</v>
      </c>
      <c r="MD73">
        <v>0.96723058478753199</v>
      </c>
      <c r="ME73">
        <v>0.96953954087296301</v>
      </c>
      <c r="MF73">
        <v>0.97162648195017998</v>
      </c>
      <c r="MG73">
        <v>0.974423871053683</v>
      </c>
      <c r="MH73">
        <v>0.97668842413747203</v>
      </c>
      <c r="MI73">
        <v>0.97691043914568598</v>
      </c>
      <c r="MJ73">
        <v>0.97824252919497401</v>
      </c>
      <c r="MK73">
        <v>0.97992984325740395</v>
      </c>
      <c r="ML73">
        <v>0.98095111229519105</v>
      </c>
      <c r="MM73">
        <v>0.98299365037076503</v>
      </c>
      <c r="MN73">
        <v>0.98432574042005305</v>
      </c>
      <c r="MO73">
        <v>0.98627947249234105</v>
      </c>
      <c r="MP73">
        <v>0.98707872652191297</v>
      </c>
      <c r="MQ73">
        <v>0.98867723458105805</v>
      </c>
      <c r="MR73">
        <v>0.99058656365170294</v>
      </c>
      <c r="MS73">
        <v>0.99267350472892002</v>
      </c>
      <c r="MT73">
        <v>0.99329514675191999</v>
      </c>
      <c r="MU73">
        <v>0.99635895386528095</v>
      </c>
      <c r="MV73">
        <v>0.99742462590471104</v>
      </c>
      <c r="MW73">
        <v>0.99800186492606902</v>
      </c>
      <c r="MX73">
        <v>0.99671417787842498</v>
      </c>
      <c r="MY73">
        <v>0.99533768482749496</v>
      </c>
      <c r="MZ73">
        <v>0.99254029572399105</v>
      </c>
      <c r="NA73">
        <v>0.98827760756627203</v>
      </c>
      <c r="NB73">
        <v>0.985036188446339</v>
      </c>
      <c r="NC73">
        <v>0.97939700723768897</v>
      </c>
      <c r="ND73">
        <v>0.97580036410461402</v>
      </c>
      <c r="NE73">
        <v>0.97131566093868005</v>
      </c>
      <c r="NF73">
        <v>0.96518804671195801</v>
      </c>
      <c r="NG73">
        <v>0.95954886550330798</v>
      </c>
      <c r="NH73">
        <v>0.95275520625194299</v>
      </c>
      <c r="NI73">
        <v>0.94680520403179302</v>
      </c>
      <c r="NJ73">
        <v>0.942098485857644</v>
      </c>
      <c r="NK73">
        <v>0.93819102171306801</v>
      </c>
      <c r="NL73">
        <v>0.93792460370321096</v>
      </c>
      <c r="NM73">
        <v>0.94032236579192796</v>
      </c>
      <c r="NN73">
        <v>0.94365259091514597</v>
      </c>
      <c r="NO73">
        <v>0.94653878602193497</v>
      </c>
      <c r="NP73">
        <v>0.94649438302029198</v>
      </c>
      <c r="NQ73">
        <v>0.94649438302029198</v>
      </c>
      <c r="NR73">
        <v>0.986013054482483</v>
      </c>
      <c r="NS73">
        <v>0.98561342746769698</v>
      </c>
      <c r="NT73">
        <v>0.98654589050219799</v>
      </c>
      <c r="NU73">
        <v>0.99107499666977505</v>
      </c>
      <c r="NV73">
        <v>0.99360596776342103</v>
      </c>
      <c r="NW73">
        <v>0.99547089383242304</v>
      </c>
      <c r="NX73">
        <v>0.997113804893211</v>
      </c>
      <c r="NY73">
        <v>0.99675858088006797</v>
      </c>
      <c r="NZ73">
        <v>0.99427201278806498</v>
      </c>
      <c r="OA73">
        <v>0.99320634074863501</v>
      </c>
      <c r="OB73">
        <v>0.99298432574041995</v>
      </c>
      <c r="OC73">
        <v>0.99302872874206305</v>
      </c>
      <c r="OD73">
        <v>0.99351716176013505</v>
      </c>
      <c r="OE73">
        <v>0.99089738466320298</v>
      </c>
      <c r="OF73">
        <v>0.99067536965498904</v>
      </c>
      <c r="OG73">
        <v>0.98907686159584396</v>
      </c>
      <c r="OH73">
        <v>0.988899249589272</v>
      </c>
      <c r="OI73">
        <v>0.99014253363527405</v>
      </c>
      <c r="OJ73">
        <v>0.987922383553128</v>
      </c>
      <c r="OK73">
        <v>0.98690111451534202</v>
      </c>
      <c r="OL73">
        <v>0.98610186048576898</v>
      </c>
      <c r="OM73">
        <v>0.98565783046933997</v>
      </c>
      <c r="ON73">
        <v>0.98343768038719404</v>
      </c>
      <c r="OO73">
        <v>0.98206118733626402</v>
      </c>
      <c r="OP73">
        <v>0.98152835131654903</v>
      </c>
      <c r="OQ73">
        <v>0.97726566315883001</v>
      </c>
      <c r="OR73">
        <v>0.97806491718840205</v>
      </c>
      <c r="OS73">
        <v>0.97566715509968505</v>
      </c>
      <c r="OT73">
        <v>0.972026108964966</v>
      </c>
      <c r="OU73">
        <v>0.971537675946894</v>
      </c>
      <c r="OV73">
        <v>0.96527685271524399</v>
      </c>
      <c r="OW73">
        <v>0.966697748767817</v>
      </c>
      <c r="OX73">
        <v>0.96558767372674403</v>
      </c>
      <c r="OY73">
        <v>0.96367834465609903</v>
      </c>
      <c r="OZ73">
        <v>0.95972647750988005</v>
      </c>
      <c r="PA73">
        <v>0.95666267039651898</v>
      </c>
      <c r="PB73">
        <v>0.95306602726344303</v>
      </c>
      <c r="PC73">
        <v>0.94973580214022502</v>
      </c>
      <c r="PD73">
        <v>0.943519381910217</v>
      </c>
      <c r="PE73">
        <v>0.93770258869499601</v>
      </c>
      <c r="PF73">
        <v>0.93383952755206301</v>
      </c>
      <c r="PG73">
        <v>0.92877758536477095</v>
      </c>
      <c r="PH73">
        <v>0.92473691221526599</v>
      </c>
      <c r="PI73">
        <v>0.92340482216597797</v>
      </c>
      <c r="PJ73">
        <v>0.91781004395897203</v>
      </c>
      <c r="PK73">
        <v>0.912659295768394</v>
      </c>
      <c r="PL73">
        <v>0.910705563696106</v>
      </c>
      <c r="PM73">
        <v>0.90702011455974496</v>
      </c>
      <c r="PN73">
        <v>0.90173615736423796</v>
      </c>
      <c r="PO73">
        <v>0.89987123129523605</v>
      </c>
      <c r="PP73">
        <v>0.896230185160517</v>
      </c>
      <c r="PQ73">
        <v>0.89170107899294004</v>
      </c>
      <c r="PR73">
        <v>0.89001376493050899</v>
      </c>
      <c r="PS73">
        <v>0.88956973491407998</v>
      </c>
      <c r="PT73">
        <v>0.89005816793215198</v>
      </c>
      <c r="PU73" s="3">
        <v>0.442</v>
      </c>
      <c r="PV73" s="3">
        <v>5.5</v>
      </c>
      <c r="PW73" s="2">
        <v>1</v>
      </c>
      <c r="PX73" s="2">
        <v>15</v>
      </c>
      <c r="PY73" s="2">
        <v>465</v>
      </c>
      <c r="PZ73" s="1">
        <v>3.1699999999999999E-2</v>
      </c>
      <c r="QA73" s="1">
        <v>1.6647000000000001</v>
      </c>
    </row>
    <row r="74" spans="1:443" x14ac:dyDescent="0.25">
      <c r="A74" t="str">
        <f>_xlfn.CONCAT("2_",C74)</f>
        <v>2_33</v>
      </c>
      <c r="B74" t="s">
        <v>0</v>
      </c>
      <c r="C74">
        <v>33</v>
      </c>
      <c r="D74">
        <v>0.20988748721445599</v>
      </c>
      <c r="E74">
        <v>0.21070576201841101</v>
      </c>
      <c r="F74">
        <v>0.189055574497102</v>
      </c>
      <c r="G74">
        <v>0.16474599386293901</v>
      </c>
      <c r="H74">
        <v>0.162325264234572</v>
      </c>
      <c r="I74">
        <v>0.15956358677122401</v>
      </c>
      <c r="J74">
        <v>0.15867712240027301</v>
      </c>
      <c r="K74">
        <v>0.16310944425502899</v>
      </c>
      <c r="L74">
        <v>0.164711899079441</v>
      </c>
      <c r="M74">
        <v>0.16634844868735099</v>
      </c>
      <c r="N74">
        <v>0.17446300715990501</v>
      </c>
      <c r="O74">
        <v>0.176201841118309</v>
      </c>
      <c r="P74">
        <v>0.18213433344698299</v>
      </c>
      <c r="Q74">
        <v>0.18871462666212099</v>
      </c>
      <c r="R74">
        <v>0.192021820661439</v>
      </c>
      <c r="S74">
        <v>0.19986362086600701</v>
      </c>
      <c r="T74">
        <v>0.205966587112172</v>
      </c>
      <c r="U74">
        <v>0.213296965564269</v>
      </c>
      <c r="V74">
        <v>0.219570405727924</v>
      </c>
      <c r="W74">
        <v>0.22881009205591499</v>
      </c>
      <c r="X74">
        <v>0.23399249914763001</v>
      </c>
      <c r="Y74">
        <v>0.24244800545516501</v>
      </c>
      <c r="Z74">
        <v>0.24783498124786901</v>
      </c>
      <c r="AA74">
        <v>0.253562904875554</v>
      </c>
      <c r="AB74">
        <v>0.25833617456529201</v>
      </c>
      <c r="AC74">
        <v>0.26478008864643698</v>
      </c>
      <c r="AD74">
        <v>0.26928060006818999</v>
      </c>
      <c r="AE74">
        <v>0.27746334810773998</v>
      </c>
      <c r="AF74">
        <v>0.28360040913740198</v>
      </c>
      <c r="AG74">
        <v>0.29273781111489899</v>
      </c>
      <c r="AH74">
        <v>0.30068189566996301</v>
      </c>
      <c r="AI74">
        <v>0.311114899420389</v>
      </c>
      <c r="AJ74">
        <v>0.31953631094442603</v>
      </c>
      <c r="AK74">
        <v>0.33109444255029002</v>
      </c>
      <c r="AL74">
        <v>0.33968632799181703</v>
      </c>
      <c r="AM74">
        <v>0.35158540743266298</v>
      </c>
      <c r="AN74">
        <v>0.36126832594613001</v>
      </c>
      <c r="AO74">
        <v>0.37381520627344</v>
      </c>
      <c r="AP74">
        <v>0.38619161268325902</v>
      </c>
      <c r="AQ74">
        <v>0.39539720422775299</v>
      </c>
      <c r="AR74">
        <v>0.40675076713262898</v>
      </c>
      <c r="AS74">
        <v>0.41581997954312999</v>
      </c>
      <c r="AT74">
        <v>0.42806000681895701</v>
      </c>
      <c r="AU74">
        <v>0.43695874531196699</v>
      </c>
      <c r="AV74">
        <v>0.44953972042277501</v>
      </c>
      <c r="AW74">
        <v>0.46150698943061702</v>
      </c>
      <c r="AX74">
        <v>0.46965564268666898</v>
      </c>
      <c r="AY74">
        <v>0.48005455165359701</v>
      </c>
      <c r="AZ74">
        <v>0.489498806682578</v>
      </c>
      <c r="BA74">
        <v>0.49652233208319102</v>
      </c>
      <c r="BB74">
        <v>0.50535288100920595</v>
      </c>
      <c r="BC74">
        <v>0.51155813160586405</v>
      </c>
      <c r="BD74">
        <v>0.51960450051142204</v>
      </c>
      <c r="BE74">
        <v>0.52737811114899402</v>
      </c>
      <c r="BF74">
        <v>0.53293556085918903</v>
      </c>
      <c r="BG74">
        <v>0.54057279236276901</v>
      </c>
      <c r="BH74">
        <v>0.54814183429935204</v>
      </c>
      <c r="BI74">
        <v>0.55359699965905196</v>
      </c>
      <c r="BJ74">
        <v>0.56109785202864004</v>
      </c>
      <c r="BK74">
        <v>0.56818956699625001</v>
      </c>
      <c r="BL74">
        <v>0.57569041936583698</v>
      </c>
      <c r="BM74">
        <v>0.58186157517899795</v>
      </c>
      <c r="BN74">
        <v>0.58888510057961096</v>
      </c>
      <c r="BO74">
        <v>0.59672690078418</v>
      </c>
      <c r="BP74">
        <v>0.60228435049437401</v>
      </c>
      <c r="BQ74">
        <v>0.60893283327650904</v>
      </c>
      <c r="BR74">
        <v>0.61599045346061998</v>
      </c>
      <c r="BS74">
        <v>0.62219570405727898</v>
      </c>
      <c r="BT74">
        <v>0.62771905898397595</v>
      </c>
      <c r="BU74">
        <v>0.63562904875554005</v>
      </c>
      <c r="BV74">
        <v>0.64255028980565998</v>
      </c>
      <c r="BW74">
        <v>0.64936924650528505</v>
      </c>
      <c r="BX74">
        <v>0.65455165359699996</v>
      </c>
      <c r="BY74">
        <v>0.66065461984316398</v>
      </c>
      <c r="BZ74">
        <v>0.66737129219229496</v>
      </c>
      <c r="CA74">
        <v>0.67337197408796501</v>
      </c>
      <c r="CB74">
        <v>0.67961131946812103</v>
      </c>
      <c r="CC74">
        <v>0.68424821002386604</v>
      </c>
      <c r="CD74">
        <v>0.68994203886805305</v>
      </c>
      <c r="CE74">
        <v>0.69594272076372299</v>
      </c>
      <c r="CF74">
        <v>0.70163654960791</v>
      </c>
      <c r="CG74">
        <v>0.70715990453460598</v>
      </c>
      <c r="CH74">
        <v>0.71230821684282297</v>
      </c>
      <c r="CI74">
        <v>0.71605864302761701</v>
      </c>
      <c r="CJ74">
        <v>0.72090010228434998</v>
      </c>
      <c r="CK74">
        <v>0.72550289805659696</v>
      </c>
      <c r="CL74">
        <v>0.72952608250937601</v>
      </c>
      <c r="CM74">
        <v>0.73368564609614695</v>
      </c>
      <c r="CN74">
        <v>0.73706102966246201</v>
      </c>
      <c r="CO74">
        <v>0.74040231844527804</v>
      </c>
      <c r="CP74">
        <v>0.74357313331060404</v>
      </c>
      <c r="CQ74">
        <v>0.74589157858847599</v>
      </c>
      <c r="CR74">
        <v>0.74851687691783197</v>
      </c>
      <c r="CS74">
        <v>0.75069894306171203</v>
      </c>
      <c r="CT74">
        <v>0.75226730310262502</v>
      </c>
      <c r="CU74">
        <v>0.75398568019093104</v>
      </c>
      <c r="CV74">
        <v>0.75510398908966903</v>
      </c>
      <c r="CW74">
        <v>0.75682236617797505</v>
      </c>
      <c r="CX74">
        <v>0.75794067507671303</v>
      </c>
      <c r="CY74">
        <v>0.75894988066825797</v>
      </c>
      <c r="CZ74">
        <v>0.76015001704739205</v>
      </c>
      <c r="DA74">
        <v>0.76066825775656299</v>
      </c>
      <c r="DB74">
        <v>0.76192294578929398</v>
      </c>
      <c r="DC74">
        <v>0.76279577224684603</v>
      </c>
      <c r="DD74">
        <v>0.76347766791680904</v>
      </c>
      <c r="DE74">
        <v>0.76486873508353204</v>
      </c>
      <c r="DF74">
        <v>0.76525059665871098</v>
      </c>
      <c r="DG74">
        <v>0.76936924650528504</v>
      </c>
      <c r="DH74">
        <v>0.76994203886805301</v>
      </c>
      <c r="DI74">
        <v>0.77144220934197105</v>
      </c>
      <c r="DJ74">
        <v>0.77277872485509702</v>
      </c>
      <c r="DK74">
        <v>0.773487896351858</v>
      </c>
      <c r="DL74">
        <v>0.77662461643368597</v>
      </c>
      <c r="DM74">
        <v>0.77736106375724501</v>
      </c>
      <c r="DN74">
        <v>0.77918854415274497</v>
      </c>
      <c r="DO74">
        <v>0.78030685305148295</v>
      </c>
      <c r="DP74">
        <v>0.78295260825093804</v>
      </c>
      <c r="DQ74">
        <v>0.78480736447323596</v>
      </c>
      <c r="DR74">
        <v>0.78581657006478001</v>
      </c>
      <c r="DS74">
        <v>0.78949880668257799</v>
      </c>
      <c r="DT74">
        <v>0.78988066825775705</v>
      </c>
      <c r="DU74">
        <v>0.79228094101602498</v>
      </c>
      <c r="DV74">
        <v>0.79345380156835998</v>
      </c>
      <c r="DW74">
        <v>0.79511762700306898</v>
      </c>
      <c r="DX74">
        <v>0.79729969314694904</v>
      </c>
      <c r="DY74">
        <v>0.79795431299011299</v>
      </c>
      <c r="DZ74">
        <v>0.80087282645755198</v>
      </c>
      <c r="EA74">
        <v>0.79964541425161895</v>
      </c>
      <c r="EB74">
        <v>0.80469144220934197</v>
      </c>
      <c r="EC74">
        <v>0.81472894647118999</v>
      </c>
      <c r="ED74">
        <v>0.81581997954313001</v>
      </c>
      <c r="EE74">
        <v>0.81704739174906205</v>
      </c>
      <c r="EF74">
        <v>0.81800204568700996</v>
      </c>
      <c r="EG74">
        <v>0.81875213092396903</v>
      </c>
      <c r="EH74">
        <v>0.821479713603819</v>
      </c>
      <c r="EI74">
        <v>0.82284350494374403</v>
      </c>
      <c r="EJ74">
        <v>0.82352540061370605</v>
      </c>
      <c r="EK74">
        <v>0.82686668939652197</v>
      </c>
      <c r="EL74">
        <v>0.82788953290146605</v>
      </c>
      <c r="EM74">
        <v>0.82857142857142896</v>
      </c>
      <c r="EN74">
        <v>0.83218547562223</v>
      </c>
      <c r="EO74">
        <v>0.83354926696215503</v>
      </c>
      <c r="EP74">
        <v>0.83423116263211705</v>
      </c>
      <c r="EQ74">
        <v>0.83750426184793703</v>
      </c>
      <c r="ER74">
        <v>0.83907262188885101</v>
      </c>
      <c r="ES74">
        <v>0.84050460279577199</v>
      </c>
      <c r="ET74">
        <v>0.84105011933174201</v>
      </c>
      <c r="EU74">
        <v>0.84473235594953999</v>
      </c>
      <c r="EV74">
        <v>0.84602795772246797</v>
      </c>
      <c r="EW74">
        <v>0.84677804295942705</v>
      </c>
      <c r="EX74">
        <v>0.84991476304125502</v>
      </c>
      <c r="EY74">
        <v>0.851210364814183</v>
      </c>
      <c r="EZ74">
        <v>0.85182407091714996</v>
      </c>
      <c r="FA74">
        <v>0.85530173883395799</v>
      </c>
      <c r="FB74">
        <v>0.85673371974087997</v>
      </c>
      <c r="FC74">
        <v>0.85741561541084199</v>
      </c>
      <c r="FD74">
        <v>0.86075690419365802</v>
      </c>
      <c r="FE74">
        <v>0.86198431639959106</v>
      </c>
      <c r="FF74">
        <v>0.86252983293556096</v>
      </c>
      <c r="FG74">
        <v>0.86566655301738804</v>
      </c>
      <c r="FH74">
        <v>0.86689396522332096</v>
      </c>
      <c r="FI74">
        <v>0.86750767132628703</v>
      </c>
      <c r="FJ74">
        <v>0.868257756563246</v>
      </c>
      <c r="FK74">
        <v>0.87228094101602505</v>
      </c>
      <c r="FL74">
        <v>0.87357654278895303</v>
      </c>
      <c r="FM74">
        <v>0.87412205932492304</v>
      </c>
      <c r="FN74">
        <v>0.87766791680872802</v>
      </c>
      <c r="FO74">
        <v>0.87889532901466105</v>
      </c>
      <c r="FP74">
        <v>0.87937265598363501</v>
      </c>
      <c r="FQ74">
        <v>0.88264575519945399</v>
      </c>
      <c r="FR74">
        <v>0.88400954653937902</v>
      </c>
      <c r="FS74">
        <v>0.88441868394135703</v>
      </c>
      <c r="FT74">
        <v>0.88762359359018095</v>
      </c>
      <c r="FU74">
        <v>0.88891919536311004</v>
      </c>
      <c r="FV74">
        <v>0.88946471189907905</v>
      </c>
      <c r="FW74">
        <v>0.89219229457892901</v>
      </c>
      <c r="FX74">
        <v>0.89314694851687704</v>
      </c>
      <c r="FY74">
        <v>0.89369246505284705</v>
      </c>
      <c r="FZ74">
        <v>0.89648823729969296</v>
      </c>
      <c r="GA74">
        <v>0.89764745993862904</v>
      </c>
      <c r="GB74">
        <v>0.89819297647459895</v>
      </c>
      <c r="GC74">
        <v>0.90098874872144596</v>
      </c>
      <c r="GD74">
        <v>0.90207978179338599</v>
      </c>
      <c r="GE74">
        <v>0.90269348789635195</v>
      </c>
      <c r="GF74">
        <v>0.90521650187521296</v>
      </c>
      <c r="GG74">
        <v>0.90623934538015705</v>
      </c>
      <c r="GH74">
        <v>0.90685305148312301</v>
      </c>
      <c r="GI74">
        <v>0.90937606546198402</v>
      </c>
      <c r="GJ74">
        <v>0.91053528810092099</v>
      </c>
      <c r="GK74">
        <v>0.91101261506989395</v>
      </c>
      <c r="GL74">
        <v>0.91326287078077095</v>
      </c>
      <c r="GM74">
        <v>0.91421752471871798</v>
      </c>
      <c r="GN74">
        <v>0.91469485168769205</v>
      </c>
      <c r="GO74">
        <v>0.91667234913058304</v>
      </c>
      <c r="GP74">
        <v>0.91755881350153401</v>
      </c>
      <c r="GQ74">
        <v>0.91803614047050797</v>
      </c>
      <c r="GR74">
        <v>0.92021820661438802</v>
      </c>
      <c r="GS74">
        <v>0.92110467098533899</v>
      </c>
      <c r="GT74">
        <v>0.92144561882031994</v>
      </c>
      <c r="GU74">
        <v>0.92376406409819301</v>
      </c>
      <c r="GV74">
        <v>0.92492328673712898</v>
      </c>
      <c r="GW74">
        <v>0.92540061370610305</v>
      </c>
      <c r="GX74">
        <v>0.92751449028298705</v>
      </c>
      <c r="GY74">
        <v>0.927855438117968</v>
      </c>
      <c r="GZ74">
        <v>0.927719058983975</v>
      </c>
      <c r="HA74">
        <v>0.92662802591203497</v>
      </c>
      <c r="HB74">
        <v>0.92533242413910699</v>
      </c>
      <c r="HC74">
        <v>0.92403682236617801</v>
      </c>
      <c r="HD74">
        <v>0.91735424480054595</v>
      </c>
      <c r="HE74">
        <v>0.91339924991476296</v>
      </c>
      <c r="HF74">
        <v>0.90378452096829198</v>
      </c>
      <c r="HG74">
        <v>0.89839754517558801</v>
      </c>
      <c r="HH74">
        <v>0.89355608591885505</v>
      </c>
      <c r="HI74">
        <v>0.89116945107398604</v>
      </c>
      <c r="HJ74">
        <v>0.89457892942379802</v>
      </c>
      <c r="HK74">
        <v>0.89703375383566297</v>
      </c>
      <c r="HL74">
        <v>0.90794408455506304</v>
      </c>
      <c r="HM74">
        <v>0.91155813160586396</v>
      </c>
      <c r="HN74">
        <v>0.913058302079782</v>
      </c>
      <c r="HO74">
        <v>0.91980906921241001</v>
      </c>
      <c r="HP74">
        <v>0.92185475622229796</v>
      </c>
      <c r="HQ74">
        <v>0.92253665189225997</v>
      </c>
      <c r="HR74">
        <v>0.92621888851005796</v>
      </c>
      <c r="HS74">
        <v>0.92730992158199799</v>
      </c>
      <c r="HT74">
        <v>0.92826457551994501</v>
      </c>
      <c r="HU74">
        <v>0.93187862257074705</v>
      </c>
      <c r="HV74">
        <v>0.93358336174565304</v>
      </c>
      <c r="HW74">
        <v>0.936447323559495</v>
      </c>
      <c r="HX74">
        <v>0.93808387316740505</v>
      </c>
      <c r="HY74">
        <v>0.93890214797135996</v>
      </c>
      <c r="HZ74">
        <v>0.94224343675417699</v>
      </c>
      <c r="IA74">
        <v>0.94360722809410202</v>
      </c>
      <c r="IB74">
        <v>0.94415274463007104</v>
      </c>
      <c r="IC74">
        <v>0.94728946471189901</v>
      </c>
      <c r="ID74">
        <v>0.94838049778383904</v>
      </c>
      <c r="IE74">
        <v>0.94892601431980905</v>
      </c>
      <c r="IF74">
        <v>0.95158540743266296</v>
      </c>
      <c r="IG74">
        <v>0.95247187180361403</v>
      </c>
      <c r="IH74">
        <v>0.95444936924650503</v>
      </c>
      <c r="II74">
        <v>0.95526764405046005</v>
      </c>
      <c r="IJ74">
        <v>0.95574497101943401</v>
      </c>
      <c r="IK74">
        <v>0.95779065802932095</v>
      </c>
      <c r="IL74">
        <v>0.95867712240027303</v>
      </c>
      <c r="IM74">
        <v>0.95894988066825804</v>
      </c>
      <c r="IN74">
        <v>0.96099556767814498</v>
      </c>
      <c r="IO74">
        <v>0.96174565291510405</v>
      </c>
      <c r="IP74">
        <v>0.96208660075008501</v>
      </c>
      <c r="IQ74">
        <v>0.96399590862597995</v>
      </c>
      <c r="IR74">
        <v>0.96467780429594296</v>
      </c>
      <c r="IS74">
        <v>0.96617797476986</v>
      </c>
      <c r="IT74">
        <v>0.96699624957381503</v>
      </c>
      <c r="IU74">
        <v>0.96733719740879698</v>
      </c>
      <c r="IV74">
        <v>0.96904193658370297</v>
      </c>
      <c r="IW74">
        <v>0.96979202182066104</v>
      </c>
      <c r="IX74">
        <v>0.97101943402659396</v>
      </c>
      <c r="IY74">
        <v>0.97170132969655598</v>
      </c>
      <c r="IZ74">
        <v>0.97265598363450401</v>
      </c>
      <c r="JA74">
        <v>0.97408796454142499</v>
      </c>
      <c r="JB74">
        <v>0.97483804977838395</v>
      </c>
      <c r="JC74">
        <v>0.97517899761336502</v>
      </c>
      <c r="JD74">
        <v>0.97695192635526795</v>
      </c>
      <c r="JE74">
        <v>0.97790658029321498</v>
      </c>
      <c r="JF74">
        <v>0.97947494033412896</v>
      </c>
      <c r="JG74">
        <v>0.98015683600409098</v>
      </c>
      <c r="JH74">
        <v>0.98036140470508004</v>
      </c>
      <c r="JI74">
        <v>0.98220252301397903</v>
      </c>
      <c r="JJ74">
        <v>0.98288441868394105</v>
      </c>
      <c r="JK74">
        <v>0.98445277872485504</v>
      </c>
      <c r="JL74">
        <v>0.985202863961814</v>
      </c>
      <c r="JM74">
        <v>0.98581657006477996</v>
      </c>
      <c r="JN74">
        <v>0.98765768837367895</v>
      </c>
      <c r="JO74">
        <v>0.98861234231162598</v>
      </c>
      <c r="JP74">
        <v>0.98881691101261504</v>
      </c>
      <c r="JQ74">
        <v>0.99065802932151403</v>
      </c>
      <c r="JR74">
        <v>0.99120354585748405</v>
      </c>
      <c r="JS74">
        <v>0.99181725196045001</v>
      </c>
      <c r="JT74">
        <v>0.991680872826458</v>
      </c>
      <c r="JU74">
        <v>0.991544493692465</v>
      </c>
      <c r="JV74">
        <v>0.99099897715649499</v>
      </c>
      <c r="JW74">
        <v>0.99072621888850998</v>
      </c>
      <c r="JX74">
        <v>0.99018070235253997</v>
      </c>
      <c r="JY74">
        <v>0.98997613365155102</v>
      </c>
      <c r="JZ74">
        <v>0.98990794408455496</v>
      </c>
      <c r="KA74">
        <v>0.98990794408455496</v>
      </c>
      <c r="KB74">
        <v>0.98990794408455496</v>
      </c>
      <c r="KC74">
        <v>0.989294237981589</v>
      </c>
      <c r="KD74">
        <v>0.98922604841459305</v>
      </c>
      <c r="KE74">
        <v>0.98949880668257795</v>
      </c>
      <c r="KF74">
        <v>0.99099897715649499</v>
      </c>
      <c r="KG74">
        <v>0.991408114558472</v>
      </c>
      <c r="KH74">
        <v>0.99256733719740897</v>
      </c>
      <c r="KI74">
        <v>0.99297647459938598</v>
      </c>
      <c r="KJ74">
        <v>0.99427207637231496</v>
      </c>
      <c r="KK74">
        <v>0.99502216160927404</v>
      </c>
      <c r="KL74">
        <v>0.99563586771224</v>
      </c>
      <c r="KM74">
        <v>0.99652233208319096</v>
      </c>
      <c r="KN74">
        <v>0.99727241732015004</v>
      </c>
      <c r="KO74">
        <v>0.99911353562904903</v>
      </c>
      <c r="KP74">
        <v>0.99931810433003798</v>
      </c>
      <c r="KQ74">
        <v>0.99924991476304104</v>
      </c>
      <c r="KR74">
        <v>1</v>
      </c>
      <c r="KS74">
        <v>0.99972724173201499</v>
      </c>
      <c r="KT74">
        <v>0.99849982952608296</v>
      </c>
      <c r="KU74">
        <v>0.99768155472212805</v>
      </c>
      <c r="KV74">
        <v>0.99345380156836005</v>
      </c>
      <c r="KW74">
        <v>0.98936242754858505</v>
      </c>
      <c r="KX74">
        <v>0.98404364132287803</v>
      </c>
      <c r="KY74">
        <v>0.970269348789635</v>
      </c>
      <c r="KZ74">
        <v>0.95942720763723099</v>
      </c>
      <c r="LA74">
        <v>0.93160586430276204</v>
      </c>
      <c r="LB74">
        <v>0.91578588475963196</v>
      </c>
      <c r="LC74">
        <v>0.90917149676099496</v>
      </c>
      <c r="LD74">
        <v>0.88069098761222897</v>
      </c>
      <c r="LE74">
        <v>0.87719058983975395</v>
      </c>
      <c r="LF74">
        <v>0.87887259915899496</v>
      </c>
      <c r="LG74">
        <v>0.88437322423002596</v>
      </c>
      <c r="LH74">
        <v>0.88796454142516201</v>
      </c>
      <c r="LI74">
        <v>0.89291964996022299</v>
      </c>
      <c r="LJ74">
        <v>0.89692010455733595</v>
      </c>
      <c r="LK74">
        <v>0.90119331742243403</v>
      </c>
      <c r="LL74">
        <v>0.90296624616433696</v>
      </c>
      <c r="LM74">
        <v>0.90623934538015705</v>
      </c>
      <c r="LN74">
        <v>0.910103420843278</v>
      </c>
      <c r="LO74">
        <v>0.91283100352312696</v>
      </c>
      <c r="LP74">
        <v>0.91742243436754201</v>
      </c>
      <c r="LQ74">
        <v>0.92092283214001602</v>
      </c>
      <c r="LR74">
        <v>0.92287759972724204</v>
      </c>
      <c r="LS74">
        <v>0.92660529605636999</v>
      </c>
      <c r="LT74">
        <v>0.93106034776679203</v>
      </c>
      <c r="LU74">
        <v>0.935606318899875</v>
      </c>
      <c r="LV74">
        <v>0.94015229003295797</v>
      </c>
      <c r="LW74">
        <v>0.94310717126946197</v>
      </c>
      <c r="LX74">
        <v>0.94678940788725996</v>
      </c>
      <c r="LY74">
        <v>0.94928969201045599</v>
      </c>
      <c r="LZ74">
        <v>0.95256279122627596</v>
      </c>
      <c r="MA74">
        <v>0.95615410842141202</v>
      </c>
      <c r="MB74">
        <v>0.95992726446187104</v>
      </c>
      <c r="MC74">
        <v>0.962654847141721</v>
      </c>
      <c r="MD74">
        <v>0.96556426866689404</v>
      </c>
      <c r="ME74">
        <v>0.96774633481077399</v>
      </c>
      <c r="MF74">
        <v>0.96938288441868403</v>
      </c>
      <c r="MG74">
        <v>0.97215592680986496</v>
      </c>
      <c r="MH74">
        <v>0.97233776565518804</v>
      </c>
      <c r="MI74">
        <v>0.97406523468576001</v>
      </c>
      <c r="MJ74">
        <v>0.97542902602568504</v>
      </c>
      <c r="MK74">
        <v>0.97692919649960197</v>
      </c>
      <c r="ML74">
        <v>0.97902034322082099</v>
      </c>
      <c r="MM74">
        <v>0.98061143311739996</v>
      </c>
      <c r="MN74">
        <v>0.98161154676667794</v>
      </c>
      <c r="MO74">
        <v>0.98292987839527202</v>
      </c>
      <c r="MP74">
        <v>0.98461188771451302</v>
      </c>
      <c r="MQ74">
        <v>0.98611205818842995</v>
      </c>
      <c r="MR74">
        <v>0.98756676895101703</v>
      </c>
      <c r="MS74">
        <v>0.98911239913626503</v>
      </c>
      <c r="MT74">
        <v>0.99174906239345395</v>
      </c>
      <c r="MU74">
        <v>0.99288555517672505</v>
      </c>
      <c r="MV74">
        <v>0.99438572565064198</v>
      </c>
      <c r="MW74">
        <v>0.99511308103193497</v>
      </c>
      <c r="MX74">
        <v>0.99470394362995795</v>
      </c>
      <c r="MY74">
        <v>0.99220365950676204</v>
      </c>
      <c r="MZ74">
        <v>0.98906693942493495</v>
      </c>
      <c r="NA74">
        <v>0.98556654165246105</v>
      </c>
      <c r="NB74">
        <v>0.98111148994203901</v>
      </c>
      <c r="NC74">
        <v>0.97829298783952701</v>
      </c>
      <c r="ND74">
        <v>0.97342879872712795</v>
      </c>
      <c r="NE74">
        <v>0.96851914990339805</v>
      </c>
      <c r="NF74">
        <v>0.96329128310035195</v>
      </c>
      <c r="NG74">
        <v>0.95810887600863703</v>
      </c>
      <c r="NH74">
        <v>0.95060802363904995</v>
      </c>
      <c r="NI74">
        <v>0.945334697124673</v>
      </c>
      <c r="NJ74">
        <v>0.93874303898170197</v>
      </c>
      <c r="NK74">
        <v>0.93551539947721296</v>
      </c>
      <c r="NL74">
        <v>0.93665189226048395</v>
      </c>
      <c r="NM74">
        <v>0.93987953176497296</v>
      </c>
      <c r="NN74">
        <v>0.94183429935219898</v>
      </c>
      <c r="NO74">
        <v>0.94488010001136502</v>
      </c>
      <c r="NP74">
        <v>0.94556199568132704</v>
      </c>
      <c r="NQ74">
        <v>0.94556199568132704</v>
      </c>
      <c r="NR74">
        <v>0.98329355608591895</v>
      </c>
      <c r="NS74">
        <v>0.98438458915785898</v>
      </c>
      <c r="NT74">
        <v>0.98458915785884804</v>
      </c>
      <c r="NU74">
        <v>0.98820320490964897</v>
      </c>
      <c r="NV74">
        <v>0.98840777361063803</v>
      </c>
      <c r="NW74">
        <v>0.99188544152744595</v>
      </c>
      <c r="NX74">
        <v>0.99361291055801804</v>
      </c>
      <c r="NY74">
        <v>0.99093078758949904</v>
      </c>
      <c r="NZ74">
        <v>0.99079440845550604</v>
      </c>
      <c r="OA74">
        <v>0.99061256961018296</v>
      </c>
      <c r="OB74">
        <v>0.98965791567223504</v>
      </c>
      <c r="OC74">
        <v>0.98879418115694995</v>
      </c>
      <c r="OD74">
        <v>0.98997613365155102</v>
      </c>
      <c r="OE74">
        <v>0.98738493010569395</v>
      </c>
      <c r="OF74">
        <v>0.98715763154904002</v>
      </c>
      <c r="OG74">
        <v>0.98661211501307</v>
      </c>
      <c r="OH74">
        <v>0.98488464598249803</v>
      </c>
      <c r="OI74">
        <v>0.98311171724059598</v>
      </c>
      <c r="OJ74">
        <v>0.98188430503466295</v>
      </c>
      <c r="OK74">
        <v>0.98279349926128001</v>
      </c>
      <c r="OL74">
        <v>0.976474599386294</v>
      </c>
      <c r="OM74">
        <v>0.97620184111830899</v>
      </c>
      <c r="ON74">
        <v>0.97565632458233897</v>
      </c>
      <c r="OO74">
        <v>0.97374701670644404</v>
      </c>
      <c r="OP74">
        <v>0.97342879872712795</v>
      </c>
      <c r="OQ74">
        <v>0.97024661893397002</v>
      </c>
      <c r="OR74">
        <v>0.96906466643936795</v>
      </c>
      <c r="OS74">
        <v>0.96938288441868403</v>
      </c>
      <c r="OT74">
        <v>0.96770087509944303</v>
      </c>
      <c r="OU74">
        <v>0.96606432549153298</v>
      </c>
      <c r="OV74">
        <v>0.96174565291510405</v>
      </c>
      <c r="OW74">
        <v>0.96020002272985605</v>
      </c>
      <c r="OX74">
        <v>0.96024548244118701</v>
      </c>
      <c r="OY74">
        <v>0.95883623138993102</v>
      </c>
      <c r="OZ74">
        <v>0.956881463802705</v>
      </c>
      <c r="PA74">
        <v>0.952653710648937</v>
      </c>
      <c r="PB74">
        <v>0.94860779634049297</v>
      </c>
      <c r="PC74">
        <v>0.94228889646550695</v>
      </c>
      <c r="PD74">
        <v>0.94042504830094298</v>
      </c>
      <c r="PE74">
        <v>0.93692465052846896</v>
      </c>
      <c r="PF74">
        <v>0.93633367428116798</v>
      </c>
      <c r="PG74">
        <v>0.92887828162291197</v>
      </c>
      <c r="PH74">
        <v>0.91919536310944405</v>
      </c>
      <c r="PI74">
        <v>0.92024093647005301</v>
      </c>
      <c r="PJ74">
        <v>0.91496760995567705</v>
      </c>
      <c r="PK74">
        <v>0.91255824525514295</v>
      </c>
      <c r="PL74">
        <v>0.91255824525514295</v>
      </c>
      <c r="PM74">
        <v>0.90442095692692404</v>
      </c>
      <c r="PN74">
        <v>0.90364814183429898</v>
      </c>
      <c r="PO74">
        <v>0.89969314694851699</v>
      </c>
      <c r="PP74">
        <v>0.89401068303216302</v>
      </c>
      <c r="PQ74">
        <v>0.89451073985680196</v>
      </c>
      <c r="PR74">
        <v>0.89310148880554596</v>
      </c>
      <c r="PS74">
        <v>0.890237526991704</v>
      </c>
      <c r="PT74">
        <v>0.89087396295033505</v>
      </c>
      <c r="PU74" s="3">
        <v>0.52</v>
      </c>
      <c r="PV74" s="3">
        <v>6</v>
      </c>
      <c r="PW74" s="2">
        <v>0.7</v>
      </c>
      <c r="PX74" s="2">
        <v>9</v>
      </c>
      <c r="PY74" s="2">
        <v>295</v>
      </c>
      <c r="PZ74" s="1">
        <v>3.6200000000000003E-2</v>
      </c>
      <c r="QA74" s="1">
        <v>1.6606000000000001</v>
      </c>
    </row>
    <row r="75" spans="1:443" x14ac:dyDescent="0.25">
      <c r="A75" t="str">
        <f>_xlfn.CONCAT("2_",C75)</f>
        <v>2_34</v>
      </c>
      <c r="B75" t="s">
        <v>0</v>
      </c>
      <c r="C75">
        <v>34</v>
      </c>
      <c r="D75">
        <v>0.24954597985801599</v>
      </c>
      <c r="E75">
        <v>0.25399331352154503</v>
      </c>
      <c r="F75">
        <v>0.21997275879148101</v>
      </c>
      <c r="G75">
        <v>0.19852030708271401</v>
      </c>
      <c r="H75">
        <v>0.199479940564636</v>
      </c>
      <c r="I75">
        <v>0.190038385339277</v>
      </c>
      <c r="J75">
        <v>0.19105993065874199</v>
      </c>
      <c r="K75">
        <v>0.198829866270431</v>
      </c>
      <c r="L75">
        <v>0.196539128281327</v>
      </c>
      <c r="M75">
        <v>0.200996780584448</v>
      </c>
      <c r="N75">
        <v>0.20957157008419999</v>
      </c>
      <c r="O75">
        <v>0.21356488360574499</v>
      </c>
      <c r="P75">
        <v>0.220963348192174</v>
      </c>
      <c r="Q75">
        <v>0.22879519564140699</v>
      </c>
      <c r="R75">
        <v>0.23285042100049499</v>
      </c>
      <c r="S75">
        <v>0.241301386825161</v>
      </c>
      <c r="T75">
        <v>0.24913323427439299</v>
      </c>
      <c r="U75">
        <v>0.257305596830114</v>
      </c>
      <c r="V75">
        <v>0.26594229816741</v>
      </c>
      <c r="W75">
        <v>0.27587914809311498</v>
      </c>
      <c r="X75">
        <v>0.28234893511639397</v>
      </c>
      <c r="Y75">
        <v>0.29206909361069799</v>
      </c>
      <c r="Z75">
        <v>0.29807454185240201</v>
      </c>
      <c r="AA75">
        <v>0.30404903417533402</v>
      </c>
      <c r="AB75">
        <v>0.30996161466072297</v>
      </c>
      <c r="AC75">
        <v>0.31646235760277402</v>
      </c>
      <c r="AD75">
        <v>0.32166295195641398</v>
      </c>
      <c r="AE75">
        <v>0.33101163942545803</v>
      </c>
      <c r="AF75">
        <v>0.33776002971768199</v>
      </c>
      <c r="AG75">
        <v>0.34788261515601798</v>
      </c>
      <c r="AH75">
        <v>0.35707652303120402</v>
      </c>
      <c r="AI75">
        <v>0.36865403665180801</v>
      </c>
      <c r="AJ75">
        <v>0.37806463595839501</v>
      </c>
      <c r="AK75">
        <v>0.39115898959881101</v>
      </c>
      <c r="AL75">
        <v>0.40026002971768199</v>
      </c>
      <c r="AM75">
        <v>0.41449975235265002</v>
      </c>
      <c r="AN75">
        <v>0.42502476473501699</v>
      </c>
      <c r="AO75">
        <v>0.438893016344725</v>
      </c>
      <c r="AP75">
        <v>0.452730312035661</v>
      </c>
      <c r="AQ75">
        <v>0.462976721149084</v>
      </c>
      <c r="AR75">
        <v>0.47557578008915302</v>
      </c>
      <c r="AS75">
        <v>0.48554358593363101</v>
      </c>
      <c r="AT75">
        <v>0.498545071817732</v>
      </c>
      <c r="AU75">
        <v>0.50823427439326396</v>
      </c>
      <c r="AV75">
        <v>0.52210252600297202</v>
      </c>
      <c r="AW75">
        <v>0.53476349678058499</v>
      </c>
      <c r="AX75">
        <v>0.54349306587419499</v>
      </c>
      <c r="AY75">
        <v>0.55469910846953896</v>
      </c>
      <c r="AZ75">
        <v>0.56479073798910395</v>
      </c>
      <c r="BA75">
        <v>0.57222015849430397</v>
      </c>
      <c r="BB75">
        <v>0.58125928677563199</v>
      </c>
      <c r="BC75">
        <v>0.58748142644873702</v>
      </c>
      <c r="BD75">
        <v>0.59552996532937097</v>
      </c>
      <c r="BE75">
        <v>0.60308320950965799</v>
      </c>
      <c r="BF75">
        <v>0.60834571570084195</v>
      </c>
      <c r="BG75">
        <v>0.61549653293709805</v>
      </c>
      <c r="BH75">
        <v>0.62221396731055001</v>
      </c>
      <c r="BI75">
        <v>0.62732169390787496</v>
      </c>
      <c r="BJ75">
        <v>0.63413199603764303</v>
      </c>
      <c r="BK75">
        <v>0.64038509162951995</v>
      </c>
      <c r="BL75">
        <v>0.64793833580980698</v>
      </c>
      <c r="BM75">
        <v>0.65304606240713203</v>
      </c>
      <c r="BN75">
        <v>0.65954680534918297</v>
      </c>
      <c r="BO75">
        <v>0.66669762258543797</v>
      </c>
      <c r="BP75">
        <v>0.67158865775136201</v>
      </c>
      <c r="BQ75">
        <v>0.67759410599306602</v>
      </c>
      <c r="BR75">
        <v>0.68378528974740005</v>
      </c>
      <c r="BS75">
        <v>0.68910970777612701</v>
      </c>
      <c r="BT75">
        <v>0.69396978702327905</v>
      </c>
      <c r="BU75">
        <v>0.70068722139673101</v>
      </c>
      <c r="BV75">
        <v>0.70663075780089202</v>
      </c>
      <c r="BW75">
        <v>0.71269811788013904</v>
      </c>
      <c r="BX75">
        <v>0.71693907875185803</v>
      </c>
      <c r="BY75">
        <v>0.72266592372461602</v>
      </c>
      <c r="BZ75">
        <v>0.728207033184745</v>
      </c>
      <c r="CA75">
        <v>0.73371718672610198</v>
      </c>
      <c r="CB75">
        <v>0.73913447251114395</v>
      </c>
      <c r="CC75">
        <v>0.74306587419514603</v>
      </c>
      <c r="CD75">
        <v>0.74804977711738496</v>
      </c>
      <c r="CE75">
        <v>0.75340515106488404</v>
      </c>
      <c r="CF75">
        <v>0.75807949479940595</v>
      </c>
      <c r="CG75">
        <v>0.76284670629024298</v>
      </c>
      <c r="CH75">
        <v>0.76736627043090599</v>
      </c>
      <c r="CI75">
        <v>0.77046186230807401</v>
      </c>
      <c r="CJ75">
        <v>0.77467186726102</v>
      </c>
      <c r="CK75">
        <v>0.77826275383853405</v>
      </c>
      <c r="CL75">
        <v>0.78163694898464597</v>
      </c>
      <c r="CM75">
        <v>0.78476349678058499</v>
      </c>
      <c r="CN75">
        <v>0.78751857355126298</v>
      </c>
      <c r="CO75">
        <v>0.78990217929668205</v>
      </c>
      <c r="CP75">
        <v>0.79203813769192699</v>
      </c>
      <c r="CQ75">
        <v>0.79386453689945502</v>
      </c>
      <c r="CR75">
        <v>0.79569093610698405</v>
      </c>
      <c r="CS75">
        <v>0.79668152550767701</v>
      </c>
      <c r="CT75">
        <v>0.79822932144626102</v>
      </c>
      <c r="CU75">
        <v>0.79891035165923696</v>
      </c>
      <c r="CV75">
        <v>0.79985141158989603</v>
      </c>
      <c r="CW75">
        <v>0.80052005943536397</v>
      </c>
      <c r="CX75">
        <v>0.800866765725607</v>
      </c>
      <c r="CY75">
        <v>0.80133729569093604</v>
      </c>
      <c r="CZ75">
        <v>0.80153541357107505</v>
      </c>
      <c r="DA75">
        <v>0.80180782565626596</v>
      </c>
      <c r="DB75">
        <v>0.80240217929668201</v>
      </c>
      <c r="DC75">
        <v>0.802303120356612</v>
      </c>
      <c r="DD75">
        <v>0.80279841505695904</v>
      </c>
      <c r="DE75">
        <v>0.80299653293709805</v>
      </c>
      <c r="DF75">
        <v>0.80319465081723695</v>
      </c>
      <c r="DG75">
        <v>0.80510153541357099</v>
      </c>
      <c r="DH75">
        <v>0.80547300643883102</v>
      </c>
      <c r="DI75">
        <v>0.80629024269440297</v>
      </c>
      <c r="DJ75">
        <v>0.80676077265973301</v>
      </c>
      <c r="DK75">
        <v>0.80683506686478501</v>
      </c>
      <c r="DL75">
        <v>0.80901436354630996</v>
      </c>
      <c r="DM75">
        <v>0.80923724616146597</v>
      </c>
      <c r="DN75">
        <v>0.81097077761267999</v>
      </c>
      <c r="DO75">
        <v>0.81082218920257598</v>
      </c>
      <c r="DP75">
        <v>0.81357107478949997</v>
      </c>
      <c r="DQ75">
        <v>0.81433878157503703</v>
      </c>
      <c r="DR75">
        <v>0.81508172362555698</v>
      </c>
      <c r="DS75">
        <v>0.81738484398216904</v>
      </c>
      <c r="DT75">
        <v>0.81701337295691001</v>
      </c>
      <c r="DU75">
        <v>0.81968796433878199</v>
      </c>
      <c r="DV75">
        <v>0.81924219910846996</v>
      </c>
      <c r="DW75">
        <v>0.82189202575532505</v>
      </c>
      <c r="DX75">
        <v>0.82246161466072298</v>
      </c>
      <c r="DY75">
        <v>0.824096087171867</v>
      </c>
      <c r="DZ75">
        <v>0.82734026745913802</v>
      </c>
      <c r="EA75">
        <v>0.82389796929172898</v>
      </c>
      <c r="EB75">
        <v>0.82788509162951995</v>
      </c>
      <c r="EC75">
        <v>0.83717186726102</v>
      </c>
      <c r="ED75">
        <v>0.83859583952451699</v>
      </c>
      <c r="EE75">
        <v>0.83933878157503705</v>
      </c>
      <c r="EF75">
        <v>0.84001981178801399</v>
      </c>
      <c r="EG75">
        <v>0.84051510648836103</v>
      </c>
      <c r="EH75">
        <v>0.84292966815255099</v>
      </c>
      <c r="EI75">
        <v>0.84404408122833097</v>
      </c>
      <c r="EJ75">
        <v>0.844415552253591</v>
      </c>
      <c r="EK75">
        <v>0.84695393759286797</v>
      </c>
      <c r="EL75">
        <v>0.84825408618127796</v>
      </c>
      <c r="EM75">
        <v>0.84874938088162499</v>
      </c>
      <c r="EN75">
        <v>0.85159732540861799</v>
      </c>
      <c r="EO75">
        <v>0.85277365032194197</v>
      </c>
      <c r="EP75">
        <v>0.85333085685983201</v>
      </c>
      <c r="EQ75">
        <v>0.85630262506191201</v>
      </c>
      <c r="ER75">
        <v>0.857540861812779</v>
      </c>
      <c r="ES75">
        <v>0.85871718672610198</v>
      </c>
      <c r="ET75">
        <v>0.85939821693907903</v>
      </c>
      <c r="EU75">
        <v>0.86230807330361603</v>
      </c>
      <c r="EV75">
        <v>0.863360574541852</v>
      </c>
      <c r="EW75">
        <v>0.86404160475482905</v>
      </c>
      <c r="EX75">
        <v>0.86701337295690895</v>
      </c>
      <c r="EY75">
        <v>0.86812778603269003</v>
      </c>
      <c r="EZ75">
        <v>0.86868499257057996</v>
      </c>
      <c r="FA75">
        <v>0.87171867261020297</v>
      </c>
      <c r="FB75">
        <v>0.87320455671124297</v>
      </c>
      <c r="FC75">
        <v>0.87382367508667702</v>
      </c>
      <c r="FD75">
        <v>0.87648588410104</v>
      </c>
      <c r="FE75">
        <v>0.87772412085190699</v>
      </c>
      <c r="FF75">
        <v>0.87821941555225402</v>
      </c>
      <c r="FG75">
        <v>0.88100544824170401</v>
      </c>
      <c r="FH75">
        <v>0.88205794947994098</v>
      </c>
      <c r="FI75">
        <v>0.88273897969291704</v>
      </c>
      <c r="FJ75">
        <v>0.88329618623080797</v>
      </c>
      <c r="FK75">
        <v>0.88719663199603804</v>
      </c>
      <c r="FL75">
        <v>0.88843486874690503</v>
      </c>
      <c r="FM75">
        <v>0.88905398712233796</v>
      </c>
      <c r="FN75">
        <v>0.89221149083704798</v>
      </c>
      <c r="FO75">
        <v>0.89332590391282796</v>
      </c>
      <c r="FP75">
        <v>0.89406884596334801</v>
      </c>
      <c r="FQ75">
        <v>0.896792966815255</v>
      </c>
      <c r="FR75">
        <v>0.89790737989103497</v>
      </c>
      <c r="FS75">
        <v>0.89846458642892502</v>
      </c>
      <c r="FT75">
        <v>0.90156017830609203</v>
      </c>
      <c r="FU75">
        <v>0.902674591381872</v>
      </c>
      <c r="FV75">
        <v>0.90323179791976205</v>
      </c>
      <c r="FW75">
        <v>0.90595591877166903</v>
      </c>
      <c r="FX75">
        <v>0.906946508172363</v>
      </c>
      <c r="FY75">
        <v>0.90756562654779604</v>
      </c>
      <c r="FZ75">
        <v>0.91016592372461602</v>
      </c>
      <c r="GA75">
        <v>0.91121842496285299</v>
      </c>
      <c r="GB75">
        <v>0.91177563150074303</v>
      </c>
      <c r="GC75">
        <v>0.914252105002477</v>
      </c>
      <c r="GD75">
        <v>0.91530460624071297</v>
      </c>
      <c r="GE75">
        <v>0.91579990094106001</v>
      </c>
      <c r="GF75">
        <v>0.91840019811787998</v>
      </c>
      <c r="GG75">
        <v>0.91945269935611695</v>
      </c>
      <c r="GH75">
        <v>0.91988608221891999</v>
      </c>
      <c r="GI75">
        <v>0.92248637939574096</v>
      </c>
      <c r="GJ75">
        <v>0.92341505695889103</v>
      </c>
      <c r="GK75">
        <v>0.92384843982169396</v>
      </c>
      <c r="GL75">
        <v>0.92601535413571101</v>
      </c>
      <c r="GM75">
        <v>0.92688211986131797</v>
      </c>
      <c r="GN75">
        <v>0.92725359088657799</v>
      </c>
      <c r="GO75">
        <v>0.92923476968796503</v>
      </c>
      <c r="GP75">
        <v>0.93016344725111499</v>
      </c>
      <c r="GQ75">
        <v>0.93053491827637502</v>
      </c>
      <c r="GR75">
        <v>0.93257800891530496</v>
      </c>
      <c r="GS75">
        <v>0.93332095096582501</v>
      </c>
      <c r="GT75">
        <v>0.93369242199108504</v>
      </c>
      <c r="GU75">
        <v>0.93585933630510199</v>
      </c>
      <c r="GV75">
        <v>0.93647845468053503</v>
      </c>
      <c r="GW75">
        <v>0.93678801386825195</v>
      </c>
      <c r="GX75">
        <v>0.93802625061911804</v>
      </c>
      <c r="GY75">
        <v>0.93833580980683495</v>
      </c>
      <c r="GZ75">
        <v>0.93845963348192196</v>
      </c>
      <c r="HA75">
        <v>0.93759286775631501</v>
      </c>
      <c r="HB75">
        <v>0.93629271916790502</v>
      </c>
      <c r="HC75">
        <v>0.93505448241703804</v>
      </c>
      <c r="HD75">
        <v>0.92805844477464094</v>
      </c>
      <c r="HE75">
        <v>0.92397226349678097</v>
      </c>
      <c r="HF75">
        <v>0.91363298662704295</v>
      </c>
      <c r="HG75">
        <v>0.90818474492322898</v>
      </c>
      <c r="HH75">
        <v>0.90329370975730605</v>
      </c>
      <c r="HI75">
        <v>0.90125061911837601</v>
      </c>
      <c r="HJ75">
        <v>0.90465577018325904</v>
      </c>
      <c r="HK75">
        <v>0.90707033184744901</v>
      </c>
      <c r="HL75">
        <v>0.91784299157999005</v>
      </c>
      <c r="HM75">
        <v>0.92131005448241698</v>
      </c>
      <c r="HN75">
        <v>0.92267211490837098</v>
      </c>
      <c r="HO75">
        <v>0.92892521050024801</v>
      </c>
      <c r="HP75">
        <v>0.93096830113917795</v>
      </c>
      <c r="HQ75">
        <v>0.931711243189698</v>
      </c>
      <c r="HR75">
        <v>0.93505448241703804</v>
      </c>
      <c r="HS75">
        <v>0.93635463100544802</v>
      </c>
      <c r="HT75">
        <v>0.93703566121842496</v>
      </c>
      <c r="HU75">
        <v>0.940440812283309</v>
      </c>
      <c r="HV75">
        <v>0.94198860822189201</v>
      </c>
      <c r="HW75">
        <v>0.94502228826151602</v>
      </c>
      <c r="HX75">
        <v>0.94657008420009903</v>
      </c>
      <c r="HY75">
        <v>0.94725111441307597</v>
      </c>
      <c r="HZ75">
        <v>0.95034670629024298</v>
      </c>
      <c r="IA75">
        <v>0.95164685487865297</v>
      </c>
      <c r="IB75">
        <v>0.95232788509163002</v>
      </c>
      <c r="IC75">
        <v>0.95529965329371003</v>
      </c>
      <c r="ID75">
        <v>0.956352154531947</v>
      </c>
      <c r="IE75">
        <v>0.95684744923229303</v>
      </c>
      <c r="IF75">
        <v>0.95938583457157001</v>
      </c>
      <c r="IG75">
        <v>0.96031451213471997</v>
      </c>
      <c r="IH75">
        <v>0.96186230807330397</v>
      </c>
      <c r="II75">
        <v>0.96266716196136703</v>
      </c>
      <c r="IJ75">
        <v>0.96303863298662695</v>
      </c>
      <c r="IK75">
        <v>0.96520554730064401</v>
      </c>
      <c r="IL75">
        <v>0.96588657751362095</v>
      </c>
      <c r="IM75">
        <v>0.96638187221396699</v>
      </c>
      <c r="IN75">
        <v>0.967991579990094</v>
      </c>
      <c r="IO75">
        <v>0.96873452204061405</v>
      </c>
      <c r="IP75">
        <v>0.96916790490341798</v>
      </c>
      <c r="IQ75">
        <v>0.97083952451708799</v>
      </c>
      <c r="IR75">
        <v>0.97152055473006504</v>
      </c>
      <c r="IS75">
        <v>0.97275879148093103</v>
      </c>
      <c r="IT75">
        <v>0.97343982169390797</v>
      </c>
      <c r="IU75">
        <v>0.973811292719168</v>
      </c>
      <c r="IV75">
        <v>0.97554482417038202</v>
      </c>
      <c r="IW75">
        <v>0.97622585438335796</v>
      </c>
      <c r="IX75">
        <v>0.97721644378405204</v>
      </c>
      <c r="IY75">
        <v>0.97783556215948497</v>
      </c>
      <c r="IZ75">
        <v>0.97857850421000503</v>
      </c>
      <c r="JA75">
        <v>0.97994056463595902</v>
      </c>
      <c r="JB75">
        <v>0.98062159484893496</v>
      </c>
      <c r="JC75">
        <v>0.98099306587419499</v>
      </c>
      <c r="JD75">
        <v>0.98291233283803903</v>
      </c>
      <c r="JE75">
        <v>0.98359336305101597</v>
      </c>
      <c r="JF75">
        <v>0.98495542347696896</v>
      </c>
      <c r="JG75">
        <v>0.985450718177316</v>
      </c>
      <c r="JH75">
        <v>0.98569836552748902</v>
      </c>
      <c r="JI75">
        <v>0.98724616146607203</v>
      </c>
      <c r="JJ75">
        <v>0.98780336800396296</v>
      </c>
      <c r="JK75">
        <v>0.98910351659237306</v>
      </c>
      <c r="JL75">
        <v>0.98966072313026299</v>
      </c>
      <c r="JM75">
        <v>0.99046557701832605</v>
      </c>
      <c r="JN75">
        <v>0.99213719663199595</v>
      </c>
      <c r="JO75">
        <v>0.99281822684497301</v>
      </c>
      <c r="JP75">
        <v>0.99312778603269003</v>
      </c>
      <c r="JQ75">
        <v>0.99467558197127304</v>
      </c>
      <c r="JR75">
        <v>0.99517087667161996</v>
      </c>
      <c r="JS75">
        <v>0.995666171371966</v>
      </c>
      <c r="JT75">
        <v>0.99572808320951001</v>
      </c>
      <c r="JU75">
        <v>0.995666171371966</v>
      </c>
      <c r="JV75">
        <v>0.99492322932144595</v>
      </c>
      <c r="JW75">
        <v>0.99448984645864302</v>
      </c>
      <c r="JX75">
        <v>0.99374690440812297</v>
      </c>
      <c r="JY75">
        <v>0.99356116889549295</v>
      </c>
      <c r="JZ75">
        <v>0.99331352154532004</v>
      </c>
      <c r="KA75">
        <v>0.99318969787023303</v>
      </c>
      <c r="KB75">
        <v>0.99325160970777604</v>
      </c>
      <c r="KC75">
        <v>0.99288013868251601</v>
      </c>
      <c r="KD75">
        <v>0.992694403169886</v>
      </c>
      <c r="KE75">
        <v>0.99275631500743</v>
      </c>
      <c r="KF75">
        <v>0.99387072808320998</v>
      </c>
      <c r="KG75">
        <v>0.99430411094601301</v>
      </c>
      <c r="KH75">
        <v>0.99498514115898995</v>
      </c>
      <c r="KI75">
        <v>0.99541852402179298</v>
      </c>
      <c r="KJ75">
        <v>0.99609955423477003</v>
      </c>
      <c r="KK75">
        <v>0.99640911342248695</v>
      </c>
      <c r="KL75">
        <v>0.99696631996037699</v>
      </c>
      <c r="KM75">
        <v>0.99789499752352695</v>
      </c>
      <c r="KN75">
        <v>0.99820455671124297</v>
      </c>
      <c r="KO75">
        <v>0.99900941059930704</v>
      </c>
      <c r="KP75">
        <v>0.99925705794948005</v>
      </c>
      <c r="KQ75">
        <v>0.99944279346210996</v>
      </c>
      <c r="KR75">
        <v>1</v>
      </c>
      <c r="KS75">
        <v>0.99962852897473997</v>
      </c>
      <c r="KT75">
        <v>0.998576027736503</v>
      </c>
      <c r="KU75">
        <v>0.99777117384844005</v>
      </c>
      <c r="KV75">
        <v>0.99312778603269003</v>
      </c>
      <c r="KW75">
        <v>0.98922734026745895</v>
      </c>
      <c r="KX75">
        <v>0.98464586428925205</v>
      </c>
      <c r="KY75">
        <v>0.97114908370480502</v>
      </c>
      <c r="KZ75">
        <v>0.96099554234769702</v>
      </c>
      <c r="LA75">
        <v>0.93356859831599803</v>
      </c>
      <c r="LB75">
        <v>0.91827637444279397</v>
      </c>
      <c r="LC75">
        <v>0.91109460128776598</v>
      </c>
      <c r="LD75">
        <v>0.88240878322602001</v>
      </c>
      <c r="LE75">
        <v>0.87782730724781299</v>
      </c>
      <c r="LF75">
        <v>0.87753838533927697</v>
      </c>
      <c r="LG75">
        <v>0.88178966485058596</v>
      </c>
      <c r="LH75">
        <v>0.886577513620604</v>
      </c>
      <c r="LI75">
        <v>0.89078751857355098</v>
      </c>
      <c r="LJ75">
        <v>0.89545154366848301</v>
      </c>
      <c r="LK75">
        <v>0.89920752847944496</v>
      </c>
      <c r="LL75">
        <v>0.90085851081393398</v>
      </c>
      <c r="LM75">
        <v>0.90436684827472302</v>
      </c>
      <c r="LN75">
        <v>0.90799900941059897</v>
      </c>
      <c r="LO75">
        <v>0.91154862142975102</v>
      </c>
      <c r="LP75">
        <v>0.91555225359088699</v>
      </c>
      <c r="LQ75">
        <v>0.91930823840184905</v>
      </c>
      <c r="LR75">
        <v>0.92079412250288895</v>
      </c>
      <c r="LS75">
        <v>0.92525177480600895</v>
      </c>
      <c r="LT75">
        <v>0.92966815255076796</v>
      </c>
      <c r="LU75">
        <v>0.93272246986957197</v>
      </c>
      <c r="LV75">
        <v>0.93689120026415695</v>
      </c>
      <c r="LW75">
        <v>0.94101865610038005</v>
      </c>
      <c r="LX75">
        <v>0.94510483737824003</v>
      </c>
      <c r="LY75">
        <v>0.94679709427109104</v>
      </c>
      <c r="LZ75">
        <v>0.950635628198778</v>
      </c>
      <c r="MA75">
        <v>0.95435033845137895</v>
      </c>
      <c r="MB75">
        <v>0.95715700842000995</v>
      </c>
      <c r="MC75">
        <v>0.96062407132243699</v>
      </c>
      <c r="MD75">
        <v>0.96334819217434398</v>
      </c>
      <c r="ME75">
        <v>0.96549446920917903</v>
      </c>
      <c r="MF75">
        <v>0.96772329536073998</v>
      </c>
      <c r="MG75">
        <v>0.96978702327885102</v>
      </c>
      <c r="MH75">
        <v>0.97172692752187595</v>
      </c>
      <c r="MI75">
        <v>0.97251114413075801</v>
      </c>
      <c r="MJ75">
        <v>0.97453359749050705</v>
      </c>
      <c r="MK75">
        <v>0.97573055968301203</v>
      </c>
      <c r="ML75">
        <v>0.97709262010896503</v>
      </c>
      <c r="MM75">
        <v>0.978248307743107</v>
      </c>
      <c r="MN75">
        <v>0.98031203566121905</v>
      </c>
      <c r="MO75">
        <v>0.98229321446260498</v>
      </c>
      <c r="MP75">
        <v>0.98278850916295202</v>
      </c>
      <c r="MQ75">
        <v>0.98443949149744103</v>
      </c>
      <c r="MR75">
        <v>0.98650321941555197</v>
      </c>
      <c r="MS75">
        <v>0.98778273072478096</v>
      </c>
      <c r="MT75">
        <v>0.989763909526168</v>
      </c>
      <c r="MU75">
        <v>0.991291068185571</v>
      </c>
      <c r="MV75">
        <v>0.99302459963678402</v>
      </c>
      <c r="MW75">
        <v>0.99351989433713095</v>
      </c>
      <c r="MX75">
        <v>0.99199273567772805</v>
      </c>
      <c r="MY75">
        <v>0.98980518408453</v>
      </c>
      <c r="MZ75">
        <v>0.98803037807495497</v>
      </c>
      <c r="NA75">
        <v>0.98476968796433895</v>
      </c>
      <c r="NB75">
        <v>0.98072478124484097</v>
      </c>
      <c r="NC75">
        <v>0.976721149083705</v>
      </c>
      <c r="ND75">
        <v>0.97275879148093103</v>
      </c>
      <c r="NE75">
        <v>0.96689780419349503</v>
      </c>
      <c r="NF75">
        <v>0.96248142644873702</v>
      </c>
      <c r="NG75">
        <v>0.95542347696879704</v>
      </c>
      <c r="NH75">
        <v>0.94923229321446301</v>
      </c>
      <c r="NI75">
        <v>0.94308238401849098</v>
      </c>
      <c r="NJ75">
        <v>0.93874855539045698</v>
      </c>
      <c r="NK75">
        <v>0.93424962852897497</v>
      </c>
      <c r="NL75">
        <v>0.93532276704639306</v>
      </c>
      <c r="NM75">
        <v>0.93825326069011095</v>
      </c>
      <c r="NN75">
        <v>0.94064718507512002</v>
      </c>
      <c r="NO75">
        <v>0.94316493313521599</v>
      </c>
      <c r="NP75">
        <v>0.94411424797754695</v>
      </c>
      <c r="NQ75">
        <v>0.94411424797754695</v>
      </c>
      <c r="NR75">
        <v>0.97956909361069799</v>
      </c>
      <c r="NS75">
        <v>0.98086924219910898</v>
      </c>
      <c r="NT75">
        <v>0.98229321446260498</v>
      </c>
      <c r="NU75">
        <v>0.98377909856364598</v>
      </c>
      <c r="NV75">
        <v>0.98619366022783606</v>
      </c>
      <c r="NW75">
        <v>0.98699851411589901</v>
      </c>
      <c r="NX75">
        <v>0.98980518408453</v>
      </c>
      <c r="NY75">
        <v>0.98943371305926997</v>
      </c>
      <c r="NZ75">
        <v>0.98786527984150596</v>
      </c>
      <c r="OA75">
        <v>0.98761763249133305</v>
      </c>
      <c r="OB75">
        <v>0.98699851411589901</v>
      </c>
      <c r="OC75">
        <v>0.98675086676572599</v>
      </c>
      <c r="OD75">
        <v>0.98439821693907903</v>
      </c>
      <c r="OE75">
        <v>0.98460458973089005</v>
      </c>
      <c r="OF75">
        <v>0.98287105827967702</v>
      </c>
      <c r="OG75">
        <v>0.97936272081888798</v>
      </c>
      <c r="OH75">
        <v>0.97936272081888698</v>
      </c>
      <c r="OI75">
        <v>0.97853722965164303</v>
      </c>
      <c r="OJ75">
        <v>0.97734026745913805</v>
      </c>
      <c r="OK75">
        <v>0.97634967805844497</v>
      </c>
      <c r="OL75">
        <v>0.97213967310549798</v>
      </c>
      <c r="OM75">
        <v>0.96970447416212702</v>
      </c>
      <c r="ON75">
        <v>0.96999339607066204</v>
      </c>
      <c r="OO75">
        <v>0.96867261020307105</v>
      </c>
      <c r="OP75">
        <v>0.96900280666996896</v>
      </c>
      <c r="OQ75">
        <v>0.96681525507677102</v>
      </c>
      <c r="OR75">
        <v>0.968012217269275</v>
      </c>
      <c r="OS75">
        <v>0.96619613670133697</v>
      </c>
      <c r="OT75">
        <v>0.96338946673270598</v>
      </c>
      <c r="OU75">
        <v>0.96210995542347699</v>
      </c>
      <c r="OV75">
        <v>0.95897308898794797</v>
      </c>
      <c r="OW75">
        <v>0.95979858015519304</v>
      </c>
      <c r="OX75">
        <v>0.95814759782070302</v>
      </c>
      <c r="OY75">
        <v>0.95765230312035698</v>
      </c>
      <c r="OZ75">
        <v>0.95253425788344104</v>
      </c>
      <c r="PA75">
        <v>0.94935611688955002</v>
      </c>
      <c r="PB75">
        <v>0.94473336635298</v>
      </c>
      <c r="PC75">
        <v>0.94101865610038005</v>
      </c>
      <c r="PD75">
        <v>0.93697374938088196</v>
      </c>
      <c r="PE75">
        <v>0.93268119531120997</v>
      </c>
      <c r="PF75">
        <v>0.92958560343404295</v>
      </c>
      <c r="PG75">
        <v>0.92153706455341</v>
      </c>
      <c r="PH75">
        <v>0.91819382532606897</v>
      </c>
      <c r="PI75">
        <v>0.91782235430080905</v>
      </c>
      <c r="PJ75">
        <v>0.912786858180618</v>
      </c>
      <c r="PK75">
        <v>0.91022783556216003</v>
      </c>
      <c r="PL75">
        <v>0.90919597160310395</v>
      </c>
      <c r="PM75">
        <v>0.90411920092455</v>
      </c>
      <c r="PN75">
        <v>0.90226184579824997</v>
      </c>
      <c r="PO75">
        <v>0.898216939078752</v>
      </c>
      <c r="PP75">
        <v>0.89297507016674904</v>
      </c>
      <c r="PQ75">
        <v>0.89355291398382097</v>
      </c>
      <c r="PR75">
        <v>0.89186065709096896</v>
      </c>
      <c r="PS75">
        <v>0.889508007264322</v>
      </c>
      <c r="PT75">
        <v>0.889508007264322</v>
      </c>
      <c r="PU75" s="3">
        <v>0.624</v>
      </c>
      <c r="PV75" s="3">
        <v>9.1</v>
      </c>
      <c r="PW75" s="2">
        <v>0.6</v>
      </c>
      <c r="PX75" s="2">
        <v>7</v>
      </c>
      <c r="PY75" s="2">
        <v>362</v>
      </c>
      <c r="PZ75" s="1">
        <v>3.6200000000000003E-2</v>
      </c>
      <c r="QA75" s="1">
        <v>1.7613000000000001</v>
      </c>
    </row>
    <row r="76" spans="1:443" x14ac:dyDescent="0.25">
      <c r="A76" t="str">
        <f>_xlfn.CONCAT("2_",C76)</f>
        <v>2_35</v>
      </c>
      <c r="B76" t="s">
        <v>0</v>
      </c>
      <c r="C76">
        <v>35</v>
      </c>
      <c r="D76">
        <v>0.168961788767162</v>
      </c>
      <c r="E76">
        <v>0.13975763510618799</v>
      </c>
      <c r="F76">
        <v>0.14349103372299399</v>
      </c>
      <c r="G76">
        <v>0.13152579717241</v>
      </c>
      <c r="H76">
        <v>0.125405471571088</v>
      </c>
      <c r="I76">
        <v>0.129750902748026</v>
      </c>
      <c r="J76">
        <v>0.128894057163841</v>
      </c>
      <c r="K76">
        <v>0.127945406695636</v>
      </c>
      <c r="L76">
        <v>0.13274986229267399</v>
      </c>
      <c r="M76">
        <v>0.13391272415692501</v>
      </c>
      <c r="N76">
        <v>0.13550400881326899</v>
      </c>
      <c r="O76">
        <v>0.140339066038313</v>
      </c>
      <c r="P76">
        <v>0.14294020441887501</v>
      </c>
      <c r="Q76">
        <v>0.146796009547708</v>
      </c>
      <c r="R76">
        <v>0.15129444886467999</v>
      </c>
      <c r="S76">
        <v>0.15395679050125499</v>
      </c>
      <c r="T76">
        <v>0.157384172837995</v>
      </c>
      <c r="U76">
        <v>0.162617051227125</v>
      </c>
      <c r="V76">
        <v>0.16497337658363401</v>
      </c>
      <c r="W76">
        <v>0.16996144194871199</v>
      </c>
      <c r="X76">
        <v>0.17332762102943899</v>
      </c>
      <c r="Y76">
        <v>0.17724462941428501</v>
      </c>
      <c r="Z76">
        <v>0.18058020686700499</v>
      </c>
      <c r="AA76">
        <v>0.18434420711181801</v>
      </c>
      <c r="AB76">
        <v>0.18688414223636701</v>
      </c>
      <c r="AC76">
        <v>0.19104596364526599</v>
      </c>
      <c r="AD76">
        <v>0.19398371993390101</v>
      </c>
      <c r="AE76">
        <v>0.19839035436685201</v>
      </c>
      <c r="AF76">
        <v>0.20252157414774499</v>
      </c>
      <c r="AG76">
        <v>0.20741783462880201</v>
      </c>
      <c r="AH76">
        <v>0.21179386743374701</v>
      </c>
      <c r="AI76">
        <v>0.21776118489503599</v>
      </c>
      <c r="AJ76">
        <v>0.22210661607197499</v>
      </c>
      <c r="AK76">
        <v>0.22828814492930999</v>
      </c>
      <c r="AL76">
        <v>0.23293959238631501</v>
      </c>
      <c r="AM76">
        <v>0.23939653589571</v>
      </c>
      <c r="AN76">
        <v>0.24432339800477401</v>
      </c>
      <c r="AO76">
        <v>0.25117816267825499</v>
      </c>
      <c r="AP76">
        <v>0.25769630944366201</v>
      </c>
      <c r="AQ76">
        <v>0.26265377318073302</v>
      </c>
      <c r="AR76">
        <v>0.268682293898035</v>
      </c>
      <c r="AS76">
        <v>0.27330313972703402</v>
      </c>
      <c r="AT76">
        <v>0.27991309137646098</v>
      </c>
      <c r="AU76">
        <v>0.284595140461473</v>
      </c>
      <c r="AV76">
        <v>0.291633514902993</v>
      </c>
      <c r="AW76">
        <v>0.298549482832487</v>
      </c>
      <c r="AX76">
        <v>0.30329273517351102</v>
      </c>
      <c r="AY76">
        <v>0.30959667054287299</v>
      </c>
      <c r="AZ76">
        <v>0.31568639451618802</v>
      </c>
      <c r="BA76">
        <v>0.32009302894913999</v>
      </c>
      <c r="BB76">
        <v>0.32606034641042902</v>
      </c>
      <c r="BC76">
        <v>0.330375175959361</v>
      </c>
      <c r="BD76">
        <v>0.33609768039659699</v>
      </c>
      <c r="BE76">
        <v>0.34197319297386602</v>
      </c>
      <c r="BF76">
        <v>0.346257420894792</v>
      </c>
      <c r="BG76">
        <v>0.35219413672807398</v>
      </c>
      <c r="BH76">
        <v>0.35819205581737001</v>
      </c>
      <c r="BI76">
        <v>0.36253748699430799</v>
      </c>
      <c r="BJ76">
        <v>0.36881082073566301</v>
      </c>
      <c r="BK76">
        <v>0.37486994308097199</v>
      </c>
      <c r="BL76">
        <v>0.38105147193830702</v>
      </c>
      <c r="BM76">
        <v>0.38585592753534498</v>
      </c>
      <c r="BN76">
        <v>0.39185384662464101</v>
      </c>
      <c r="BO76">
        <v>0.39818838362200898</v>
      </c>
      <c r="BP76">
        <v>0.40299283921904699</v>
      </c>
      <c r="BQ76">
        <v>0.40859293714425599</v>
      </c>
      <c r="BR76">
        <v>0.41477446600159101</v>
      </c>
      <c r="BS76">
        <v>0.42028275904278101</v>
      </c>
      <c r="BT76">
        <v>0.42520962115184502</v>
      </c>
      <c r="BU76">
        <v>0.43243160536140501</v>
      </c>
      <c r="BV76">
        <v>0.43867433747475398</v>
      </c>
      <c r="BW76">
        <v>0.445192484240162</v>
      </c>
      <c r="BX76">
        <v>0.44984393169716602</v>
      </c>
      <c r="BY76">
        <v>0.455903054042475</v>
      </c>
      <c r="BZ76">
        <v>0.46239059917987602</v>
      </c>
      <c r="CA76">
        <v>0.468357916641165</v>
      </c>
      <c r="CB76">
        <v>0.47453944549850102</v>
      </c>
      <c r="CC76">
        <v>0.47925209621151899</v>
      </c>
      <c r="CD76">
        <v>0.48518881204480102</v>
      </c>
      <c r="CE76">
        <v>0.49143154415814899</v>
      </c>
      <c r="CF76">
        <v>0.49727645510741197</v>
      </c>
      <c r="CG76">
        <v>0.50345798396474695</v>
      </c>
      <c r="CH76">
        <v>0.50933349654201598</v>
      </c>
      <c r="CI76">
        <v>0.51367892771895496</v>
      </c>
      <c r="CJ76">
        <v>0.51958504192423005</v>
      </c>
      <c r="CK76">
        <v>0.52521574147744698</v>
      </c>
      <c r="CL76">
        <v>0.53069343289062998</v>
      </c>
      <c r="CM76">
        <v>0.53629353081583897</v>
      </c>
      <c r="CN76">
        <v>0.54140400269294298</v>
      </c>
      <c r="CO76">
        <v>0.54678988922210703</v>
      </c>
      <c r="CP76">
        <v>0.55177795458718404</v>
      </c>
      <c r="CQ76">
        <v>0.556613011812229</v>
      </c>
      <c r="CR76">
        <v>0.56157047554929895</v>
      </c>
      <c r="CS76">
        <v>0.56619132137829697</v>
      </c>
      <c r="CT76">
        <v>0.57090397209131505</v>
      </c>
      <c r="CU76">
        <v>0.57494338698818803</v>
      </c>
      <c r="CV76">
        <v>0.57930105881632898</v>
      </c>
      <c r="CW76">
        <v>0.58385458106371302</v>
      </c>
      <c r="CX76">
        <v>0.58799192117020604</v>
      </c>
      <c r="CY76">
        <v>0.59159067262378395</v>
      </c>
      <c r="CZ76">
        <v>0.59489564844849796</v>
      </c>
      <c r="DA76">
        <v>0.59815166166840095</v>
      </c>
      <c r="DB76">
        <v>0.60179937572678899</v>
      </c>
      <c r="DC76">
        <v>0.60468816941061299</v>
      </c>
      <c r="DD76">
        <v>0.60833588346900103</v>
      </c>
      <c r="DE76">
        <v>0.61139604626966204</v>
      </c>
      <c r="DF76">
        <v>0.61452965297753903</v>
      </c>
      <c r="DG76">
        <v>0.62620723422486102</v>
      </c>
      <c r="DH76">
        <v>0.63000183609768101</v>
      </c>
      <c r="DI76">
        <v>0.63418813880898495</v>
      </c>
      <c r="DJ76">
        <v>0.63690556337597204</v>
      </c>
      <c r="DK76">
        <v>0.64008813268865905</v>
      </c>
      <c r="DL76">
        <v>0.64596364526592798</v>
      </c>
      <c r="DM76">
        <v>0.64985617234836901</v>
      </c>
      <c r="DN76">
        <v>0.65281840993940898</v>
      </c>
      <c r="DO76">
        <v>0.65556031580880103</v>
      </c>
      <c r="DP76">
        <v>0.66168064141012295</v>
      </c>
      <c r="DQ76">
        <v>0.66498561723483696</v>
      </c>
      <c r="DR76">
        <v>0.66824163045474005</v>
      </c>
      <c r="DS76">
        <v>0.67269722749250305</v>
      </c>
      <c r="DT76">
        <v>0.67610012852683798</v>
      </c>
      <c r="DU76">
        <v>0.67945406695636201</v>
      </c>
      <c r="DV76">
        <v>0.68295489320031799</v>
      </c>
      <c r="DW76">
        <v>0.68711671460921697</v>
      </c>
      <c r="DX76">
        <v>0.68887936838239805</v>
      </c>
      <c r="DY76">
        <v>0.69362874104902394</v>
      </c>
      <c r="DZ76">
        <v>0.69357977844421304</v>
      </c>
      <c r="EA76">
        <v>0.69524450700777296</v>
      </c>
      <c r="EB76">
        <v>0.69982251055756195</v>
      </c>
      <c r="EC76">
        <v>0.72489136422057698</v>
      </c>
      <c r="ED76">
        <v>0.72758430748515801</v>
      </c>
      <c r="EE76">
        <v>0.72972642144562105</v>
      </c>
      <c r="EF76">
        <v>0.73192973866209698</v>
      </c>
      <c r="EG76">
        <v>0.73297019401432195</v>
      </c>
      <c r="EH76">
        <v>0.73884570659159099</v>
      </c>
      <c r="EI76">
        <v>0.74117143032009303</v>
      </c>
      <c r="EJ76">
        <v>0.74245669869637099</v>
      </c>
      <c r="EK76">
        <v>0.74882183732174601</v>
      </c>
      <c r="EL76">
        <v>0.75151478058632704</v>
      </c>
      <c r="EM76">
        <v>0.752800048962605</v>
      </c>
      <c r="EN76">
        <v>0.75916518758798002</v>
      </c>
      <c r="EO76">
        <v>0.76191933410857504</v>
      </c>
      <c r="EP76">
        <v>0.76308219597282601</v>
      </c>
      <c r="EQ76">
        <v>0.76944733459820103</v>
      </c>
      <c r="ER76">
        <v>0.77183426158271595</v>
      </c>
      <c r="ES76">
        <v>0.77434359507925798</v>
      </c>
      <c r="ET76">
        <v>0.77556766019952295</v>
      </c>
      <c r="EU76">
        <v>0.78174918905685797</v>
      </c>
      <c r="EV76">
        <v>0.78413611604137401</v>
      </c>
      <c r="EW76">
        <v>0.78529897790562497</v>
      </c>
      <c r="EX76">
        <v>0.79117449048289401</v>
      </c>
      <c r="EY76">
        <v>0.79337780769937005</v>
      </c>
      <c r="EZ76">
        <v>0.79454066956362102</v>
      </c>
      <c r="FA76">
        <v>0.80017136911683695</v>
      </c>
      <c r="FB76">
        <v>0.80261949935736598</v>
      </c>
      <c r="FC76">
        <v>0.80378236122161695</v>
      </c>
      <c r="FD76">
        <v>0.80935185751881999</v>
      </c>
      <c r="FE76">
        <v>0.81149397147928304</v>
      </c>
      <c r="FF76">
        <v>0.812595630087521</v>
      </c>
      <c r="FG76">
        <v>0.81779790684864395</v>
      </c>
      <c r="FH76">
        <v>0.819817614297081</v>
      </c>
      <c r="FI76">
        <v>0.82079686639329197</v>
      </c>
      <c r="FJ76">
        <v>0.82202093151355704</v>
      </c>
      <c r="FK76">
        <v>0.82863088316298406</v>
      </c>
      <c r="FL76">
        <v>0.83071179386743399</v>
      </c>
      <c r="FM76">
        <v>0.83181345247567195</v>
      </c>
      <c r="FN76">
        <v>0.83677091621274302</v>
      </c>
      <c r="FO76">
        <v>0.83885182691719196</v>
      </c>
      <c r="FP76">
        <v>0.83995348552543003</v>
      </c>
      <c r="FQ76">
        <v>0.84533937205459297</v>
      </c>
      <c r="FR76">
        <v>0.84729787624701602</v>
      </c>
      <c r="FS76">
        <v>0.848154721831201</v>
      </c>
      <c r="FT76">
        <v>0.85286737254421896</v>
      </c>
      <c r="FU76">
        <v>0.85482587673664301</v>
      </c>
      <c r="FV76">
        <v>0.85574392557684098</v>
      </c>
      <c r="FW76">
        <v>0.86045657628985905</v>
      </c>
      <c r="FX76">
        <v>0.862170267458229</v>
      </c>
      <c r="FY76">
        <v>0.86308831629842697</v>
      </c>
      <c r="FZ76">
        <v>0.86743374747536595</v>
      </c>
      <c r="GA76">
        <v>0.869208641899749</v>
      </c>
      <c r="GB76">
        <v>0.87000428422792098</v>
      </c>
      <c r="GC76">
        <v>0.87422730889283295</v>
      </c>
      <c r="GD76">
        <v>0.87594100006120301</v>
      </c>
      <c r="GE76">
        <v>0.87679784564538799</v>
      </c>
      <c r="GF76">
        <v>0.88108207356631396</v>
      </c>
      <c r="GG76">
        <v>0.88261215496664402</v>
      </c>
      <c r="GH76">
        <v>0.883407797294816</v>
      </c>
      <c r="GI76">
        <v>0.88726360242364899</v>
      </c>
      <c r="GJ76">
        <v>0.88885488707999305</v>
      </c>
      <c r="GK76">
        <v>0.88958932615215203</v>
      </c>
      <c r="GL76">
        <v>0.89301670848889203</v>
      </c>
      <c r="GM76">
        <v>0.89460799314523598</v>
      </c>
      <c r="GN76">
        <v>0.89522002570536796</v>
      </c>
      <c r="GO76">
        <v>0.89870861129812096</v>
      </c>
      <c r="GP76">
        <v>0.90011628618642503</v>
      </c>
      <c r="GQ76">
        <v>0.90060591223453101</v>
      </c>
      <c r="GR76">
        <v>0.90366607503519203</v>
      </c>
      <c r="GS76">
        <v>0.90489014015545599</v>
      </c>
      <c r="GT76">
        <v>0.90544096945957497</v>
      </c>
      <c r="GU76">
        <v>0.90782789644409101</v>
      </c>
      <c r="GV76">
        <v>0.90856233551624899</v>
      </c>
      <c r="GW76">
        <v>0.90874594528428898</v>
      </c>
      <c r="GX76">
        <v>0.91039843319664604</v>
      </c>
      <c r="GY76">
        <v>0.91125527878083101</v>
      </c>
      <c r="GZ76">
        <v>0.91150009180488401</v>
      </c>
      <c r="HA76">
        <v>0.91088805924475202</v>
      </c>
      <c r="HB76">
        <v>0.90899075830834197</v>
      </c>
      <c r="HC76">
        <v>0.90776669318807801</v>
      </c>
      <c r="HD76">
        <v>0.90195238386682197</v>
      </c>
      <c r="HE76">
        <v>0.89901462757818695</v>
      </c>
      <c r="HF76">
        <v>0.89093579778444199</v>
      </c>
      <c r="HG76">
        <v>0.88610074055939803</v>
      </c>
      <c r="HH76">
        <v>0.88157169961441995</v>
      </c>
      <c r="HI76">
        <v>0.87949078890997001</v>
      </c>
      <c r="HJ76">
        <v>0.88267335822265802</v>
      </c>
      <c r="HK76">
        <v>0.88506028520717295</v>
      </c>
      <c r="HL76">
        <v>0.89564844849745995</v>
      </c>
      <c r="HM76">
        <v>0.89932064385825305</v>
      </c>
      <c r="HN76">
        <v>0.900911928514597</v>
      </c>
      <c r="HO76">
        <v>0.90795030295611701</v>
      </c>
      <c r="HP76">
        <v>0.91033722994063304</v>
      </c>
      <c r="HQ76">
        <v>0.91131648203684501</v>
      </c>
      <c r="HR76">
        <v>0.91572311646979598</v>
      </c>
      <c r="HS76">
        <v>0.91706958810208705</v>
      </c>
      <c r="HT76">
        <v>0.91786523043025903</v>
      </c>
      <c r="HU76">
        <v>0.92251667788726399</v>
      </c>
      <c r="HV76">
        <v>0.92478119835975303</v>
      </c>
      <c r="HW76">
        <v>0.92888181651263901</v>
      </c>
      <c r="HX76">
        <v>0.93096272721708795</v>
      </c>
      <c r="HY76">
        <v>0.93181957280127303</v>
      </c>
      <c r="HZ76">
        <v>0.936409817002265</v>
      </c>
      <c r="IA76">
        <v>0.93818471142664805</v>
      </c>
      <c r="IB76">
        <v>0.93910276026684603</v>
      </c>
      <c r="IC76">
        <v>0.943386988187772</v>
      </c>
      <c r="ID76">
        <v>0.94497827284411495</v>
      </c>
      <c r="IE76">
        <v>0.94565150866026104</v>
      </c>
      <c r="IF76">
        <v>0.94914009425301404</v>
      </c>
      <c r="IG76">
        <v>0.950425362629292</v>
      </c>
      <c r="IH76">
        <v>0.95287349286982104</v>
      </c>
      <c r="II76">
        <v>0.954036354734072</v>
      </c>
      <c r="IJ76">
        <v>0.95458718403819098</v>
      </c>
      <c r="IK76">
        <v>0.957647346838852</v>
      </c>
      <c r="IL76">
        <v>0.95862659893506297</v>
      </c>
      <c r="IM76">
        <v>0.95911622498316895</v>
      </c>
      <c r="IN76">
        <v>0.96174796499173798</v>
      </c>
      <c r="IO76">
        <v>0.96278842034396195</v>
      </c>
      <c r="IP76">
        <v>0.96321684313605505</v>
      </c>
      <c r="IQ76">
        <v>0.96548136360854397</v>
      </c>
      <c r="IR76">
        <v>0.96646061570475605</v>
      </c>
      <c r="IS76">
        <v>0.968357916641165</v>
      </c>
      <c r="IT76">
        <v>0.96921476222535097</v>
      </c>
      <c r="IU76">
        <v>0.96958198176142996</v>
      </c>
      <c r="IV76">
        <v>0.971785298977906</v>
      </c>
      <c r="IW76">
        <v>0.97270334781810397</v>
      </c>
      <c r="IX76">
        <v>0.97429463247444803</v>
      </c>
      <c r="IY76">
        <v>0.97509027480262001</v>
      </c>
      <c r="IZ76">
        <v>0.97606952689883097</v>
      </c>
      <c r="JA76">
        <v>0.97747720178713504</v>
      </c>
      <c r="JB76">
        <v>0.97839525062733401</v>
      </c>
      <c r="JC76">
        <v>0.978762470163413</v>
      </c>
      <c r="JD76">
        <v>0.98072097435583605</v>
      </c>
      <c r="JE76">
        <v>0.98145541342799503</v>
      </c>
      <c r="JF76">
        <v>0.98292429157231198</v>
      </c>
      <c r="JG76">
        <v>0.98365873064446996</v>
      </c>
      <c r="JH76">
        <v>0.98402595018054995</v>
      </c>
      <c r="JI76">
        <v>0.985923251116959</v>
      </c>
      <c r="JJ76">
        <v>0.98659648693310498</v>
      </c>
      <c r="JK76">
        <v>0.98794295856539605</v>
      </c>
      <c r="JL76">
        <v>0.98867739763755502</v>
      </c>
      <c r="JM76">
        <v>0.9893506334537</v>
      </c>
      <c r="JN76">
        <v>0.99094191811004395</v>
      </c>
      <c r="JO76">
        <v>0.99185996695024203</v>
      </c>
      <c r="JP76">
        <v>0.99222718648632102</v>
      </c>
      <c r="JQ76">
        <v>0.99351245486259898</v>
      </c>
      <c r="JR76">
        <v>0.99418569067874396</v>
      </c>
      <c r="JS76">
        <v>0.99436930044678395</v>
      </c>
      <c r="JT76">
        <v>0.99449170695880995</v>
      </c>
      <c r="JU76">
        <v>0.99436930044678395</v>
      </c>
      <c r="JV76">
        <v>0.99406328416671796</v>
      </c>
      <c r="JW76">
        <v>0.99375726788665197</v>
      </c>
      <c r="JX76">
        <v>0.993022828814493</v>
      </c>
      <c r="JY76">
        <v>0.992900422302467</v>
      </c>
      <c r="JZ76">
        <v>0.992839219046453</v>
      </c>
      <c r="KA76">
        <v>0.99259440602240101</v>
      </c>
      <c r="KB76">
        <v>0.99234959299834802</v>
      </c>
      <c r="KC76">
        <v>0.99277801579044</v>
      </c>
      <c r="KD76">
        <v>0.992900422302467</v>
      </c>
      <c r="KE76">
        <v>0.993022828814493</v>
      </c>
      <c r="KF76">
        <v>0.99332884509455899</v>
      </c>
      <c r="KG76">
        <v>0.99357365811861198</v>
      </c>
      <c r="KH76">
        <v>0.99406328416671796</v>
      </c>
      <c r="KI76">
        <v>0.99430809719077096</v>
      </c>
      <c r="KJ76">
        <v>0.99498133300691605</v>
      </c>
      <c r="KK76">
        <v>0.99540975579900903</v>
      </c>
      <c r="KL76">
        <v>0.99596058510312802</v>
      </c>
      <c r="KM76">
        <v>0.99681743068731299</v>
      </c>
      <c r="KN76">
        <v>0.99724585347940498</v>
      </c>
      <c r="KO76">
        <v>0.99816390231960395</v>
      </c>
      <c r="KP76">
        <v>0.99877593487973604</v>
      </c>
      <c r="KQ76">
        <v>0.99920435767182803</v>
      </c>
      <c r="KR76">
        <v>1</v>
      </c>
      <c r="KS76">
        <v>0.99975518697594701</v>
      </c>
      <c r="KT76">
        <v>0.99798029255156395</v>
      </c>
      <c r="KU76">
        <v>0.99614419487116701</v>
      </c>
      <c r="KV76">
        <v>0.99008507252585798</v>
      </c>
      <c r="KW76">
        <v>0.985984454372973</v>
      </c>
      <c r="KX76">
        <v>0.98047616133178295</v>
      </c>
      <c r="KY76">
        <v>0.96217638778382997</v>
      </c>
      <c r="KZ76">
        <v>0.94809963890078996</v>
      </c>
      <c r="LA76">
        <v>0.90990880714854105</v>
      </c>
      <c r="LB76">
        <v>0.88934451312809903</v>
      </c>
      <c r="LC76">
        <v>0.88102087031030096</v>
      </c>
      <c r="LD76">
        <v>0.84456413081175896</v>
      </c>
      <c r="LE76">
        <v>0.83823979435705998</v>
      </c>
      <c r="LF76">
        <v>0.838647816063815</v>
      </c>
      <c r="LG76">
        <v>0.84244241793663399</v>
      </c>
      <c r="LH76">
        <v>0.848032315319175</v>
      </c>
      <c r="LI76">
        <v>0.852602158434829</v>
      </c>
      <c r="LJ76">
        <v>0.85815125364669398</v>
      </c>
      <c r="LK76">
        <v>0.86329232715180504</v>
      </c>
      <c r="LL76">
        <v>0.86561805088030697</v>
      </c>
      <c r="LM76">
        <v>0.87006548748393397</v>
      </c>
      <c r="LN76">
        <v>0.87475773711161398</v>
      </c>
      <c r="LO76">
        <v>0.88010282147010199</v>
      </c>
      <c r="LP76">
        <v>0.88536630148723905</v>
      </c>
      <c r="LQ76">
        <v>0.89026256196829701</v>
      </c>
      <c r="LR76">
        <v>0.89275149437950096</v>
      </c>
      <c r="LS76">
        <v>0.897606952689883</v>
      </c>
      <c r="LT76">
        <v>0.90323765224310004</v>
      </c>
      <c r="LU76">
        <v>0.908256319236183</v>
      </c>
      <c r="LV76">
        <v>0.91343819491196898</v>
      </c>
      <c r="LW76">
        <v>0.91821204888100105</v>
      </c>
      <c r="LX76">
        <v>0.92257788114327699</v>
      </c>
      <c r="LY76">
        <v>0.92510761572515698</v>
      </c>
      <c r="LZ76">
        <v>0.92922863496338004</v>
      </c>
      <c r="MA76">
        <v>0.93302323683620003</v>
      </c>
      <c r="MB76">
        <v>0.93657302568496703</v>
      </c>
      <c r="MC76">
        <v>0.94012281453373303</v>
      </c>
      <c r="MD76">
        <v>0.94293816431034105</v>
      </c>
      <c r="ME76">
        <v>0.94538629455086998</v>
      </c>
      <c r="MF76">
        <v>0.94812003998612704</v>
      </c>
      <c r="MG76">
        <v>0.95016014851990105</v>
      </c>
      <c r="MH76">
        <v>0.95268988310178104</v>
      </c>
      <c r="MI76">
        <v>0.95322031132056195</v>
      </c>
      <c r="MJ76">
        <v>0.95472999163555505</v>
      </c>
      <c r="MK76">
        <v>0.95611726543852105</v>
      </c>
      <c r="ML76">
        <v>0.95799416528959402</v>
      </c>
      <c r="MM76">
        <v>0.95962625211661301</v>
      </c>
      <c r="MN76">
        <v>0.961013525919579</v>
      </c>
      <c r="MO76">
        <v>0.96280882142930002</v>
      </c>
      <c r="MP76">
        <v>0.96493053430442499</v>
      </c>
      <c r="MQ76">
        <v>0.96586898422996104</v>
      </c>
      <c r="MR76">
        <v>0.96790909276373505</v>
      </c>
      <c r="MS76">
        <v>0.96933716873737696</v>
      </c>
      <c r="MT76">
        <v>0.97113246424709798</v>
      </c>
      <c r="MU76">
        <v>0.97325417712222295</v>
      </c>
      <c r="MV76">
        <v>0.97423342921843503</v>
      </c>
      <c r="MW76">
        <v>0.97451904441316295</v>
      </c>
      <c r="MX76">
        <v>0.97317257278087199</v>
      </c>
      <c r="MY76">
        <v>0.97088765122304499</v>
      </c>
      <c r="MZ76">
        <v>0.96750107105698002</v>
      </c>
      <c r="NA76">
        <v>0.96260481057592295</v>
      </c>
      <c r="NB76">
        <v>0.95807576963094498</v>
      </c>
      <c r="NC76">
        <v>0.95362833302731698</v>
      </c>
      <c r="ND76">
        <v>0.94889528122896105</v>
      </c>
      <c r="NE76">
        <v>0.94289736213966602</v>
      </c>
      <c r="NF76">
        <v>0.93849072770671405</v>
      </c>
      <c r="NG76">
        <v>0.93139115000918105</v>
      </c>
      <c r="NH76">
        <v>0.92457718750637496</v>
      </c>
      <c r="NI76">
        <v>0.91760001632086796</v>
      </c>
      <c r="NJ76">
        <v>0.91107166901279202</v>
      </c>
      <c r="NK76">
        <v>0.90658343023848897</v>
      </c>
      <c r="NL76">
        <v>0.90756268233470005</v>
      </c>
      <c r="NM76">
        <v>0.91201011893832795</v>
      </c>
      <c r="NN76">
        <v>0.91588632515249802</v>
      </c>
      <c r="NO76">
        <v>0.91898729012383495</v>
      </c>
      <c r="NP76">
        <v>0.92000734439072196</v>
      </c>
      <c r="NQ76">
        <v>0.92000734439072196</v>
      </c>
      <c r="NR76">
        <v>0.96401248546422702</v>
      </c>
      <c r="NS76">
        <v>0.964808127792399</v>
      </c>
      <c r="NT76">
        <v>0.96664422547279505</v>
      </c>
      <c r="NU76">
        <v>0.96774588408103301</v>
      </c>
      <c r="NV76">
        <v>0.97001040455352205</v>
      </c>
      <c r="NW76">
        <v>0.97129567292980001</v>
      </c>
      <c r="NX76">
        <v>0.97158128812452804</v>
      </c>
      <c r="NY76">
        <v>0.97223412285533595</v>
      </c>
      <c r="NZ76">
        <v>0.97076524471101899</v>
      </c>
      <c r="OA76">
        <v>0.97047962951629096</v>
      </c>
      <c r="OB76">
        <v>0.97056123385764104</v>
      </c>
      <c r="OC76">
        <v>0.97060203602831696</v>
      </c>
      <c r="OD76">
        <v>0.97011240998021098</v>
      </c>
      <c r="OE76">
        <v>0.96921476222534997</v>
      </c>
      <c r="OF76">
        <v>0.96831711447048996</v>
      </c>
      <c r="OG76">
        <v>0.96750107105698002</v>
      </c>
      <c r="OH76">
        <v>0.96741946671562995</v>
      </c>
      <c r="OI76">
        <v>0.96692984066752397</v>
      </c>
      <c r="OJ76">
        <v>0.96644021461941798</v>
      </c>
      <c r="OK76">
        <v>0.965828182059286</v>
      </c>
      <c r="OL76">
        <v>0.96256400840524703</v>
      </c>
      <c r="OM76">
        <v>0.96003427382336803</v>
      </c>
      <c r="ON76">
        <v>0.958728604361752</v>
      </c>
      <c r="OO76">
        <v>0.957463737070812</v>
      </c>
      <c r="OP76">
        <v>0.95672929799865403</v>
      </c>
      <c r="OQ76">
        <v>0.95191464185894703</v>
      </c>
      <c r="OR76">
        <v>0.95077218108003403</v>
      </c>
      <c r="OS76">
        <v>0.948201644327478</v>
      </c>
      <c r="OT76">
        <v>0.94620233796438002</v>
      </c>
      <c r="OU76">
        <v>0.94359099904114896</v>
      </c>
      <c r="OV76">
        <v>0.935144949711325</v>
      </c>
      <c r="OW76">
        <v>0.93183997388661099</v>
      </c>
      <c r="OX76">
        <v>0.93139115000918105</v>
      </c>
      <c r="OY76">
        <v>0.92955505232878399</v>
      </c>
      <c r="OZ76">
        <v>0.92367953975151496</v>
      </c>
      <c r="PA76">
        <v>0.91894648795315903</v>
      </c>
      <c r="PB76">
        <v>0.91600873166452501</v>
      </c>
      <c r="PC76">
        <v>0.90466572821674096</v>
      </c>
      <c r="PD76">
        <v>0.89866780912744604</v>
      </c>
      <c r="PE76">
        <v>0.89360833996368605</v>
      </c>
      <c r="PF76">
        <v>0.88920170553073397</v>
      </c>
      <c r="PG76">
        <v>0.87761388905889803</v>
      </c>
      <c r="PH76">
        <v>0.87381928718607804</v>
      </c>
      <c r="PI76">
        <v>0.87153436562825104</v>
      </c>
      <c r="PJ76">
        <v>0.86370034885855895</v>
      </c>
      <c r="PK76">
        <v>0.85872248403615103</v>
      </c>
      <c r="PL76">
        <v>0.85574392557684098</v>
      </c>
      <c r="PM76">
        <v>0.84554338290797104</v>
      </c>
      <c r="PN76">
        <v>0.84280963747271398</v>
      </c>
      <c r="PO76">
        <v>0.83840300303976201</v>
      </c>
      <c r="PP76">
        <v>0.83220107309708902</v>
      </c>
      <c r="PQ76">
        <v>0.82832486688291795</v>
      </c>
      <c r="PR76">
        <v>0.82759042781075998</v>
      </c>
      <c r="PS76">
        <v>0.82514229757023105</v>
      </c>
      <c r="PT76">
        <v>0.82432625415672101</v>
      </c>
      <c r="PU76" s="3">
        <v>0.442</v>
      </c>
      <c r="PV76" s="3">
        <v>25.8</v>
      </c>
      <c r="PW76" s="2">
        <v>2.5</v>
      </c>
      <c r="PX76" s="2">
        <v>22</v>
      </c>
      <c r="PY76" s="2">
        <v>588</v>
      </c>
      <c r="PZ76" s="1">
        <v>3.39E-2</v>
      </c>
      <c r="QA76" s="1">
        <v>1.5935999999999999</v>
      </c>
    </row>
    <row r="77" spans="1:443" x14ac:dyDescent="0.25">
      <c r="A77" t="str">
        <f>_xlfn.CONCAT("2_",C77)</f>
        <v>2_36</v>
      </c>
      <c r="B77" t="s">
        <v>0</v>
      </c>
      <c r="C77">
        <v>36</v>
      </c>
      <c r="D77">
        <v>0.19660213999836601</v>
      </c>
      <c r="E77">
        <v>0.17397696642979699</v>
      </c>
      <c r="F77">
        <v>0.16435922567997999</v>
      </c>
      <c r="G77">
        <v>0.14941190884587099</v>
      </c>
      <c r="H77">
        <v>0.143255329576084</v>
      </c>
      <c r="I77">
        <v>0.14313281058564101</v>
      </c>
      <c r="J77">
        <v>0.14199950992403801</v>
      </c>
      <c r="K77">
        <v>0.14264273462386701</v>
      </c>
      <c r="L77">
        <v>0.14558319039451101</v>
      </c>
      <c r="M77">
        <v>0.147512864493997</v>
      </c>
      <c r="N77">
        <v>0.15103528546924799</v>
      </c>
      <c r="O77">
        <v>0.15556848811565799</v>
      </c>
      <c r="P77">
        <v>0.159060279343298</v>
      </c>
      <c r="Q77">
        <v>0.163961038961039</v>
      </c>
      <c r="R77">
        <v>0.16797353589806399</v>
      </c>
      <c r="S77">
        <v>0.173701298701299</v>
      </c>
      <c r="T77">
        <v>0.17789757412398899</v>
      </c>
      <c r="U77">
        <v>0.18377848566527799</v>
      </c>
      <c r="V77">
        <v>0.18837294780691</v>
      </c>
      <c r="W77">
        <v>0.19437637833864299</v>
      </c>
      <c r="X77">
        <v>0.19903209997549601</v>
      </c>
      <c r="Y77">
        <v>0.20479049252634199</v>
      </c>
      <c r="Z77">
        <v>0.208619210977702</v>
      </c>
      <c r="AA77">
        <v>0.21355060034305301</v>
      </c>
      <c r="AB77">
        <v>0.21679735358980601</v>
      </c>
      <c r="AC77">
        <v>0.22185126194560201</v>
      </c>
      <c r="AD77">
        <v>0.225741239892183</v>
      </c>
      <c r="AE77">
        <v>0.23168341092869399</v>
      </c>
      <c r="AF77">
        <v>0.236829208527322</v>
      </c>
      <c r="AG77">
        <v>0.24387405047782401</v>
      </c>
      <c r="AH77">
        <v>0.24966307277628</v>
      </c>
      <c r="AI77">
        <v>0.257841215388385</v>
      </c>
      <c r="AJ77">
        <v>0.26430409213428102</v>
      </c>
      <c r="AK77">
        <v>0.27263538348444</v>
      </c>
      <c r="AL77">
        <v>0.279343298211223</v>
      </c>
      <c r="AM77">
        <v>0.28871600098015199</v>
      </c>
      <c r="AN77">
        <v>0.29566895368782198</v>
      </c>
      <c r="AO77">
        <v>0.30543984317569201</v>
      </c>
      <c r="AP77">
        <v>0.31484317569223202</v>
      </c>
      <c r="AQ77">
        <v>0.32179612839990202</v>
      </c>
      <c r="AR77">
        <v>0.33055623621661401</v>
      </c>
      <c r="AS77">
        <v>0.33732541043861802</v>
      </c>
      <c r="AT77">
        <v>0.34688189169321199</v>
      </c>
      <c r="AU77">
        <v>0.35401862288654701</v>
      </c>
      <c r="AV77">
        <v>0.36397329086008301</v>
      </c>
      <c r="AW77">
        <v>0.373866699338397</v>
      </c>
      <c r="AX77">
        <v>0.38063587356040202</v>
      </c>
      <c r="AY77">
        <v>0.389334721881892</v>
      </c>
      <c r="AZ77">
        <v>0.39772727272727298</v>
      </c>
      <c r="BA77">
        <v>0.40370007351139398</v>
      </c>
      <c r="BB77">
        <v>0.41163317814261202</v>
      </c>
      <c r="BC77">
        <v>0.41726905170301398</v>
      </c>
      <c r="BD77">
        <v>0.42465082087723599</v>
      </c>
      <c r="BE77">
        <v>0.43178755207057101</v>
      </c>
      <c r="BF77">
        <v>0.43705586865964202</v>
      </c>
      <c r="BG77">
        <v>0.44413134035775498</v>
      </c>
      <c r="BH77">
        <v>0.45105366331781399</v>
      </c>
      <c r="BI77">
        <v>0.45644449889732902</v>
      </c>
      <c r="BJ77">
        <v>0.46351997059544198</v>
      </c>
      <c r="BK77">
        <v>0.47062607204116602</v>
      </c>
      <c r="BL77">
        <v>0.47788532222494501</v>
      </c>
      <c r="BM77">
        <v>0.48364371477578999</v>
      </c>
      <c r="BN77">
        <v>0.49074981622151398</v>
      </c>
      <c r="BO77">
        <v>0.49813158539573599</v>
      </c>
      <c r="BP77">
        <v>0.50376745895613795</v>
      </c>
      <c r="BQ77">
        <v>0.51032222494486601</v>
      </c>
      <c r="BR77">
        <v>0.51733643714775801</v>
      </c>
      <c r="BS77">
        <v>0.52373805439843202</v>
      </c>
      <c r="BT77">
        <v>0.52922077922077904</v>
      </c>
      <c r="BU77">
        <v>0.53730703259005197</v>
      </c>
      <c r="BV77">
        <v>0.54438250428816504</v>
      </c>
      <c r="BW77">
        <v>0.55139671649105604</v>
      </c>
      <c r="BX77">
        <v>0.55657314383729495</v>
      </c>
      <c r="BY77">
        <v>0.56337294780691005</v>
      </c>
      <c r="BZ77">
        <v>0.56995834354324904</v>
      </c>
      <c r="CA77">
        <v>0.57688066650330805</v>
      </c>
      <c r="CB77">
        <v>0.58325165400637102</v>
      </c>
      <c r="CC77">
        <v>0.58842808135261004</v>
      </c>
      <c r="CD77">
        <v>0.59476843910806199</v>
      </c>
      <c r="CE77">
        <v>0.60123131585395695</v>
      </c>
      <c r="CF77">
        <v>0.60766356285224199</v>
      </c>
      <c r="CG77">
        <v>0.61360573388875295</v>
      </c>
      <c r="CH77">
        <v>0.61979294290614995</v>
      </c>
      <c r="CI77">
        <v>0.62405047782406298</v>
      </c>
      <c r="CJ77">
        <v>0.62971698113207497</v>
      </c>
      <c r="CK77">
        <v>0.63535285469247704</v>
      </c>
      <c r="CL77">
        <v>0.64068243077677101</v>
      </c>
      <c r="CM77">
        <v>0.64585885812300903</v>
      </c>
      <c r="CN77">
        <v>0.65063709875030595</v>
      </c>
      <c r="CO77">
        <v>0.65526219063954905</v>
      </c>
      <c r="CP77">
        <v>0.65961161480029395</v>
      </c>
      <c r="CQ77">
        <v>0.66362411173731894</v>
      </c>
      <c r="CR77">
        <v>0.66766723842195497</v>
      </c>
      <c r="CS77">
        <v>0.67137343788287196</v>
      </c>
      <c r="CT77">
        <v>0.67483459936290102</v>
      </c>
      <c r="CU77">
        <v>0.67799558931634396</v>
      </c>
      <c r="CV77">
        <v>0.68100955648125505</v>
      </c>
      <c r="CW77">
        <v>0.68444008821367297</v>
      </c>
      <c r="CX77">
        <v>0.68738054398431803</v>
      </c>
      <c r="CY77">
        <v>0.68995344278363202</v>
      </c>
      <c r="CZ77">
        <v>0.69240382259250199</v>
      </c>
      <c r="DA77">
        <v>0.69473168341092895</v>
      </c>
      <c r="DB77">
        <v>0.69703504043126696</v>
      </c>
      <c r="DC77">
        <v>0.69933839745160498</v>
      </c>
      <c r="DD77">
        <v>0.701592746875766</v>
      </c>
      <c r="DE77">
        <v>0.70404312668463598</v>
      </c>
      <c r="DF77">
        <v>0.70600343053173198</v>
      </c>
      <c r="DG77">
        <v>0.71433472188189195</v>
      </c>
      <c r="DH77">
        <v>0.717103651065915</v>
      </c>
      <c r="DI77">
        <v>0.719676549865229</v>
      </c>
      <c r="DJ77">
        <v>0.72217593727027696</v>
      </c>
      <c r="DK77">
        <v>0.72430776770399397</v>
      </c>
      <c r="DL77">
        <v>0.72898799313893703</v>
      </c>
      <c r="DM77">
        <v>0.73190394511149204</v>
      </c>
      <c r="DN77">
        <v>0.73383974516049999</v>
      </c>
      <c r="DO77">
        <v>0.73648615535408002</v>
      </c>
      <c r="DP77">
        <v>0.74062729723107101</v>
      </c>
      <c r="DQ77">
        <v>0.74344523401127205</v>
      </c>
      <c r="DR77">
        <v>0.74565057583925498</v>
      </c>
      <c r="DS77">
        <v>0.74986522911051201</v>
      </c>
      <c r="DT77">
        <v>0.75197255574614097</v>
      </c>
      <c r="DU77">
        <v>0.75481499632443005</v>
      </c>
      <c r="DV77">
        <v>0.75687331536388103</v>
      </c>
      <c r="DW77">
        <v>0.76027934329821101</v>
      </c>
      <c r="DX77">
        <v>0.76194560156824298</v>
      </c>
      <c r="DY77">
        <v>0.765204606714041</v>
      </c>
      <c r="DZ77">
        <v>0.76503308012742</v>
      </c>
      <c r="EA77">
        <v>0.76589071306052403</v>
      </c>
      <c r="EB77">
        <v>0.77140406763048297</v>
      </c>
      <c r="EC77">
        <v>0.79086008331291402</v>
      </c>
      <c r="ED77">
        <v>0.79288164665523198</v>
      </c>
      <c r="EE77">
        <v>0.794658172016663</v>
      </c>
      <c r="EF77">
        <v>0.79643469737809403</v>
      </c>
      <c r="EG77">
        <v>0.79704729233031102</v>
      </c>
      <c r="EH77">
        <v>0.80151923548149995</v>
      </c>
      <c r="EI77">
        <v>0.80292820387160002</v>
      </c>
      <c r="EJ77">
        <v>0.80403087478559199</v>
      </c>
      <c r="EK77">
        <v>0.80893163440333304</v>
      </c>
      <c r="EL77">
        <v>0.81070815976476296</v>
      </c>
      <c r="EM77">
        <v>0.81168831168831201</v>
      </c>
      <c r="EN77">
        <v>0.81658907130605296</v>
      </c>
      <c r="EO77">
        <v>0.81836559666748299</v>
      </c>
      <c r="EP77">
        <v>0.81934574859103204</v>
      </c>
      <c r="EQ77">
        <v>0.82400147022788495</v>
      </c>
      <c r="ER77">
        <v>0.82590051457975999</v>
      </c>
      <c r="ES77">
        <v>0.82767703994119102</v>
      </c>
      <c r="ET77">
        <v>0.82871845135996103</v>
      </c>
      <c r="EU77">
        <v>0.83306787552070605</v>
      </c>
      <c r="EV77">
        <v>0.835089438863024</v>
      </c>
      <c r="EW77">
        <v>0.83588581230090697</v>
      </c>
      <c r="EX77">
        <v>0.84023523646165099</v>
      </c>
      <c r="EY77">
        <v>0.841889242832639</v>
      </c>
      <c r="EZ77">
        <v>0.84280813526096499</v>
      </c>
      <c r="FA77">
        <v>0.84734133790737598</v>
      </c>
      <c r="FB77">
        <v>0.84905660377358505</v>
      </c>
      <c r="FC77">
        <v>0.84991423670668997</v>
      </c>
      <c r="FD77">
        <v>0.85414114187699097</v>
      </c>
      <c r="FE77">
        <v>0.85573388875275702</v>
      </c>
      <c r="FF77">
        <v>0.85659152168586095</v>
      </c>
      <c r="FG77">
        <v>0.86045086988483199</v>
      </c>
      <c r="FH77">
        <v>0.86204361676059804</v>
      </c>
      <c r="FI77">
        <v>0.86283999019848101</v>
      </c>
      <c r="FJ77">
        <v>0.86369762313158505</v>
      </c>
      <c r="FK77">
        <v>0.86878216123499097</v>
      </c>
      <c r="FL77">
        <v>0.87049742710120104</v>
      </c>
      <c r="FM77">
        <v>0.87129380053908401</v>
      </c>
      <c r="FN77">
        <v>0.87521440823327601</v>
      </c>
      <c r="FO77">
        <v>0.87686841460426401</v>
      </c>
      <c r="FP77">
        <v>0.87778730703259</v>
      </c>
      <c r="FQ77">
        <v>0.881707914726783</v>
      </c>
      <c r="FR77">
        <v>0.88336192109777001</v>
      </c>
      <c r="FS77">
        <v>0.883974516049988</v>
      </c>
      <c r="FT77">
        <v>0.88765008576329296</v>
      </c>
      <c r="FU77">
        <v>0.88918157314383695</v>
      </c>
      <c r="FV77">
        <v>0.889855427591277</v>
      </c>
      <c r="FW77">
        <v>0.89322469982847297</v>
      </c>
      <c r="FX77">
        <v>0.89451114922813002</v>
      </c>
      <c r="FY77">
        <v>0.89524626317079103</v>
      </c>
      <c r="FZ77">
        <v>0.898615535407988</v>
      </c>
      <c r="GA77">
        <v>0.89984072531242298</v>
      </c>
      <c r="GB77">
        <v>0.90039206076941902</v>
      </c>
      <c r="GC77">
        <v>0.90363881401617197</v>
      </c>
      <c r="GD77">
        <v>0.90486400392060795</v>
      </c>
      <c r="GE77">
        <v>0.90547659887282494</v>
      </c>
      <c r="GF77">
        <v>0.908723352119579</v>
      </c>
      <c r="GG77">
        <v>0.91007106101445701</v>
      </c>
      <c r="GH77">
        <v>0.91062239647145304</v>
      </c>
      <c r="GI77">
        <v>0.91368537123254101</v>
      </c>
      <c r="GJ77">
        <v>0.91478804214653298</v>
      </c>
      <c r="GK77">
        <v>0.91533937760352901</v>
      </c>
      <c r="GL77">
        <v>0.91797353589806396</v>
      </c>
      <c r="GM77">
        <v>0.91895368782161202</v>
      </c>
      <c r="GN77">
        <v>0.91950502327860795</v>
      </c>
      <c r="GO77">
        <v>0.92207792207792205</v>
      </c>
      <c r="GP77">
        <v>0.92299681450624904</v>
      </c>
      <c r="GQ77">
        <v>0.92348689046802301</v>
      </c>
      <c r="GR77">
        <v>0.92575349179122801</v>
      </c>
      <c r="GS77">
        <v>0.92673364371477596</v>
      </c>
      <c r="GT77">
        <v>0.92722371967655004</v>
      </c>
      <c r="GU77">
        <v>0.92918402352364604</v>
      </c>
      <c r="GV77">
        <v>0.92998039696152901</v>
      </c>
      <c r="GW77">
        <v>0.93034795393285996</v>
      </c>
      <c r="GX77">
        <v>0.93194070080862501</v>
      </c>
      <c r="GY77">
        <v>0.93230825777995596</v>
      </c>
      <c r="GZ77">
        <v>0.93218573878951205</v>
      </c>
      <c r="HA77">
        <v>0.93053173241852505</v>
      </c>
      <c r="HB77">
        <v>0.92863268806665</v>
      </c>
      <c r="HC77">
        <v>0.92722371967655004</v>
      </c>
      <c r="HD77">
        <v>0.92024013722126896</v>
      </c>
      <c r="HE77">
        <v>0.91650330801274205</v>
      </c>
      <c r="HF77">
        <v>0.90657926978681702</v>
      </c>
      <c r="HG77">
        <v>0.900882136731193</v>
      </c>
      <c r="HH77">
        <v>0.89561382014212199</v>
      </c>
      <c r="HI77">
        <v>0.89316344033325201</v>
      </c>
      <c r="HJ77">
        <v>0.89690026954177904</v>
      </c>
      <c r="HK77">
        <v>0.89953442783631499</v>
      </c>
      <c r="HL77">
        <v>0.91160254839500099</v>
      </c>
      <c r="HM77">
        <v>0.91564567507963701</v>
      </c>
      <c r="HN77">
        <v>0.91705464346973797</v>
      </c>
      <c r="HO77">
        <v>0.92446704239157096</v>
      </c>
      <c r="HP77">
        <v>0.92685616270521898</v>
      </c>
      <c r="HQ77">
        <v>0.92759127664787999</v>
      </c>
      <c r="HR77">
        <v>0.93169566282773797</v>
      </c>
      <c r="HS77">
        <v>0.932859593236952</v>
      </c>
      <c r="HT77">
        <v>0.93377848566527799</v>
      </c>
      <c r="HU77">
        <v>0.93769909335947099</v>
      </c>
      <c r="HV77">
        <v>0.93941435922567995</v>
      </c>
      <c r="HW77">
        <v>0.94290615045332005</v>
      </c>
      <c r="HX77">
        <v>0.94443763783386403</v>
      </c>
      <c r="HY77">
        <v>0.94517275177652504</v>
      </c>
      <c r="HZ77">
        <v>0.94927713795638302</v>
      </c>
      <c r="IA77">
        <v>0.95056358735603996</v>
      </c>
      <c r="IB77">
        <v>0.95117618230825796</v>
      </c>
      <c r="IC77">
        <v>0.95436167605978905</v>
      </c>
      <c r="ID77">
        <v>0.95552560646900297</v>
      </c>
      <c r="IE77">
        <v>0.95613820142121997</v>
      </c>
      <c r="IF77">
        <v>0.95889487870619905</v>
      </c>
      <c r="IG77">
        <v>0.95993629012496895</v>
      </c>
      <c r="IH77">
        <v>0.96195785346728702</v>
      </c>
      <c r="II77">
        <v>0.96293800539083596</v>
      </c>
      <c r="IJ77">
        <v>0.96342808135261004</v>
      </c>
      <c r="IK77">
        <v>0.96551090419014995</v>
      </c>
      <c r="IL77">
        <v>0.96624601813281097</v>
      </c>
      <c r="IM77">
        <v>0.96661357510414103</v>
      </c>
      <c r="IN77">
        <v>0.96875765743690301</v>
      </c>
      <c r="IO77">
        <v>0.96955403087478498</v>
      </c>
      <c r="IP77">
        <v>0.96986032835089397</v>
      </c>
      <c r="IQ77">
        <v>0.97151433472188198</v>
      </c>
      <c r="IR77">
        <v>0.97231070815976495</v>
      </c>
      <c r="IS77">
        <v>0.97365841705464296</v>
      </c>
      <c r="IT77">
        <v>0.97439353099730497</v>
      </c>
      <c r="IU77">
        <v>0.97469982847341297</v>
      </c>
      <c r="IV77">
        <v>0.97641509433962304</v>
      </c>
      <c r="IW77">
        <v>0.97715020828228405</v>
      </c>
      <c r="IX77">
        <v>0.97837539818671904</v>
      </c>
      <c r="IY77">
        <v>0.97929429061504503</v>
      </c>
      <c r="IZ77">
        <v>0.98015192354814995</v>
      </c>
      <c r="JA77">
        <v>0.98113207547169801</v>
      </c>
      <c r="JB77">
        <v>0.98168341092869404</v>
      </c>
      <c r="JC77">
        <v>0.98198970840480304</v>
      </c>
      <c r="JD77">
        <v>0.98395001225189904</v>
      </c>
      <c r="JE77">
        <v>0.98480764518500397</v>
      </c>
      <c r="JF77">
        <v>0.98609409458466102</v>
      </c>
      <c r="JG77">
        <v>0.98664543004165595</v>
      </c>
      <c r="JH77">
        <v>0.98689046802254399</v>
      </c>
      <c r="JI77">
        <v>0.98842195540308797</v>
      </c>
      <c r="JJ77">
        <v>0.98903455035530496</v>
      </c>
      <c r="JK77">
        <v>0.99062729723107101</v>
      </c>
      <c r="JL77">
        <v>0.99117863268806705</v>
      </c>
      <c r="JM77">
        <v>0.99179122764028405</v>
      </c>
      <c r="JN77">
        <v>0.99307767703994099</v>
      </c>
      <c r="JO77">
        <v>0.99375153148738105</v>
      </c>
      <c r="JP77">
        <v>0.99405782896348904</v>
      </c>
      <c r="JQ77">
        <v>0.99546679735359</v>
      </c>
      <c r="JR77">
        <v>0.99595687331536398</v>
      </c>
      <c r="JS77">
        <v>0.996385689781916</v>
      </c>
      <c r="JT77">
        <v>0.99620191129625102</v>
      </c>
      <c r="JU77">
        <v>0.99614065180102895</v>
      </c>
      <c r="JV77">
        <v>0.99516049987748101</v>
      </c>
      <c r="JW77">
        <v>0.99460916442048497</v>
      </c>
      <c r="JX77">
        <v>0.99393530997304602</v>
      </c>
      <c r="JY77">
        <v>0.99393530997304602</v>
      </c>
      <c r="JZ77">
        <v>0.99387405047782396</v>
      </c>
      <c r="KA77">
        <v>0.993506493506493</v>
      </c>
      <c r="KB77">
        <v>0.99344523401127205</v>
      </c>
      <c r="KC77">
        <v>0.99338397451604998</v>
      </c>
      <c r="KD77">
        <v>0.99332271502082803</v>
      </c>
      <c r="KE77">
        <v>0.99332271502082803</v>
      </c>
      <c r="KF77">
        <v>0.994119088458711</v>
      </c>
      <c r="KG77">
        <v>0.99454790492526401</v>
      </c>
      <c r="KH77">
        <v>0.99503798088703699</v>
      </c>
      <c r="KI77">
        <v>0.99534427836314598</v>
      </c>
      <c r="KJ77">
        <v>0.99583435432491996</v>
      </c>
      <c r="KK77">
        <v>0.99656946826758097</v>
      </c>
      <c r="KL77">
        <v>0.99718206321979896</v>
      </c>
      <c r="KM77">
        <v>0.997733398676795</v>
      </c>
      <c r="KN77">
        <v>0.99846851261945602</v>
      </c>
      <c r="KO77">
        <v>0.99920362656211703</v>
      </c>
      <c r="KP77">
        <v>0.99944866454300396</v>
      </c>
      <c r="KQ77">
        <v>0.99957118353344798</v>
      </c>
      <c r="KR77">
        <v>1</v>
      </c>
      <c r="KS77">
        <v>0.99993874050477805</v>
      </c>
      <c r="KT77">
        <v>0.99822347463856897</v>
      </c>
      <c r="KU77">
        <v>0.99693702523891203</v>
      </c>
      <c r="KV77">
        <v>0.99197500612595002</v>
      </c>
      <c r="KW77">
        <v>0.987931879441313</v>
      </c>
      <c r="KX77">
        <v>0.98241852487135495</v>
      </c>
      <c r="KY77">
        <v>0.96630727762803204</v>
      </c>
      <c r="KZ77">
        <v>0.95423915706934603</v>
      </c>
      <c r="LA77">
        <v>0.92189414359225696</v>
      </c>
      <c r="LB77">
        <v>0.90412888997794705</v>
      </c>
      <c r="LC77">
        <v>0.89616515559911802</v>
      </c>
      <c r="LD77">
        <v>0.86314628767458901</v>
      </c>
      <c r="LE77">
        <v>0.85881728334558505</v>
      </c>
      <c r="LF77">
        <v>0.85991995425957701</v>
      </c>
      <c r="LG77">
        <v>0.86220697541452296</v>
      </c>
      <c r="LH77">
        <v>0.86808788695581196</v>
      </c>
      <c r="LI77">
        <v>0.87327452421791996</v>
      </c>
      <c r="LJ77">
        <v>0.87915543575920896</v>
      </c>
      <c r="LK77">
        <v>0.88274932614555301</v>
      </c>
      <c r="LL77">
        <v>0.88434207302131795</v>
      </c>
      <c r="LM77">
        <v>0.88879359634076605</v>
      </c>
      <c r="LN77">
        <v>0.89259168504451503</v>
      </c>
      <c r="LO77">
        <v>0.89659397206567004</v>
      </c>
      <c r="LP77">
        <v>0.90108633504859903</v>
      </c>
      <c r="LQ77">
        <v>0.90504778240627304</v>
      </c>
      <c r="LR77">
        <v>0.90704892591685105</v>
      </c>
      <c r="LS77">
        <v>0.91154128889977903</v>
      </c>
      <c r="LT77">
        <v>0.91672792616188803</v>
      </c>
      <c r="LU77">
        <v>0.92040349587519399</v>
      </c>
      <c r="LV77">
        <v>0.92530425549293505</v>
      </c>
      <c r="LW77">
        <v>0.929592420158458</v>
      </c>
      <c r="LX77">
        <v>0.93355386751613201</v>
      </c>
      <c r="LY77">
        <v>0.93526913338234097</v>
      </c>
      <c r="LZ77">
        <v>0.940006534346157</v>
      </c>
      <c r="MA77">
        <v>0.94319202809768798</v>
      </c>
      <c r="MB77">
        <v>0.946540880503145</v>
      </c>
      <c r="MC77">
        <v>0.94890958098505296</v>
      </c>
      <c r="MD77">
        <v>0.952421792044433</v>
      </c>
      <c r="ME77">
        <v>0.95470881319937895</v>
      </c>
      <c r="MF77">
        <v>0.95666911704647495</v>
      </c>
      <c r="MG77">
        <v>0.95907865719186502</v>
      </c>
      <c r="MH77">
        <v>0.96009964877889398</v>
      </c>
      <c r="MI77">
        <v>0.96030384709630001</v>
      </c>
      <c r="MJ77">
        <v>0.96242750959732104</v>
      </c>
      <c r="MK77">
        <v>0.96402025647308698</v>
      </c>
      <c r="ML77">
        <v>0.96585804132973896</v>
      </c>
      <c r="MM77">
        <v>0.96708323123417494</v>
      </c>
      <c r="MN77">
        <v>0.96822674181164703</v>
      </c>
      <c r="MO77">
        <v>0.97035040431266795</v>
      </c>
      <c r="MP77">
        <v>0.97141223556317902</v>
      </c>
      <c r="MQ77">
        <v>0.97271910479457702</v>
      </c>
      <c r="MR77">
        <v>0.974556889651229</v>
      </c>
      <c r="MS77">
        <v>0.97561872090173996</v>
      </c>
      <c r="MT77">
        <v>0.97700726946009997</v>
      </c>
      <c r="MU77">
        <v>0.97941680960548905</v>
      </c>
      <c r="MV77">
        <v>0.97990688556726302</v>
      </c>
      <c r="MW77">
        <v>0.98011108388466905</v>
      </c>
      <c r="MX77">
        <v>0.97974352691333799</v>
      </c>
      <c r="MY77">
        <v>0.97704810912358098</v>
      </c>
      <c r="MZ77">
        <v>0.97365841705464296</v>
      </c>
      <c r="NA77">
        <v>0.97018704565874403</v>
      </c>
      <c r="NB77">
        <v>0.96520460671404096</v>
      </c>
      <c r="NC77">
        <v>0.95883361921097798</v>
      </c>
      <c r="ND77">
        <v>0.95417789757412397</v>
      </c>
      <c r="NE77">
        <v>0.95029812954341297</v>
      </c>
      <c r="NF77">
        <v>0.94470309564649202</v>
      </c>
      <c r="NG77">
        <v>0.93714775790247495</v>
      </c>
      <c r="NH77">
        <v>0.929592420158458</v>
      </c>
      <c r="NI77">
        <v>0.92228212039532798</v>
      </c>
      <c r="NJ77">
        <v>0.91652372784448299</v>
      </c>
      <c r="NK77">
        <v>0.91105121293800495</v>
      </c>
      <c r="NL77">
        <v>0.91170464755370395</v>
      </c>
      <c r="NM77">
        <v>0.91419586702605604</v>
      </c>
      <c r="NN77">
        <v>0.920444335538675</v>
      </c>
      <c r="NO77">
        <v>0.92256799803969602</v>
      </c>
      <c r="NP77">
        <v>0.92383402760761202</v>
      </c>
      <c r="NQ77">
        <v>0.92383402760761202</v>
      </c>
      <c r="NR77">
        <v>0.96275422690516999</v>
      </c>
      <c r="NS77">
        <v>0.96526586620926202</v>
      </c>
      <c r="NT77">
        <v>0.96783876500857602</v>
      </c>
      <c r="NU77">
        <v>0.97053418279833403</v>
      </c>
      <c r="NV77">
        <v>0.97224944866454299</v>
      </c>
      <c r="NW77">
        <v>0.97374009638160597</v>
      </c>
      <c r="NX77">
        <v>0.97488360695907905</v>
      </c>
      <c r="NY77">
        <v>0.97561872090173996</v>
      </c>
      <c r="NZ77">
        <v>0.97271910479457702</v>
      </c>
      <c r="OA77">
        <v>0.972637425467614</v>
      </c>
      <c r="OB77">
        <v>0.97267826513109501</v>
      </c>
      <c r="OC77">
        <v>0.97300498243894495</v>
      </c>
      <c r="OD77">
        <v>0.971943151188434</v>
      </c>
      <c r="OE77">
        <v>0.96994200767785699</v>
      </c>
      <c r="OF77">
        <v>0.96981948868741297</v>
      </c>
      <c r="OG77">
        <v>0.96540880503144599</v>
      </c>
      <c r="OH77">
        <v>0.96614391897410801</v>
      </c>
      <c r="OI77">
        <v>0.96549048435840901</v>
      </c>
      <c r="OJ77">
        <v>0.96430613411745503</v>
      </c>
      <c r="OK77">
        <v>0.96267254757820797</v>
      </c>
      <c r="OL77">
        <v>0.95891529853794</v>
      </c>
      <c r="OM77">
        <v>0.95556644613248398</v>
      </c>
      <c r="ON77">
        <v>0.95319774565057602</v>
      </c>
      <c r="OO77">
        <v>0.95274850935228295</v>
      </c>
      <c r="OP77">
        <v>0.95217675406354696</v>
      </c>
      <c r="OQ77">
        <v>0.95001225189904404</v>
      </c>
      <c r="OR77">
        <v>0.94694927713795596</v>
      </c>
      <c r="OS77">
        <v>0.94498897329085996</v>
      </c>
      <c r="OT77">
        <v>0.94355958506901905</v>
      </c>
      <c r="OU77">
        <v>0.94074164828881801</v>
      </c>
      <c r="OV77">
        <v>0.93584088867107695</v>
      </c>
      <c r="OW77">
        <v>0.93412562280486799</v>
      </c>
      <c r="OX77">
        <v>0.932859593236952</v>
      </c>
      <c r="OY77">
        <v>0.92963325982193901</v>
      </c>
      <c r="OZ77">
        <v>0.92236379972228999</v>
      </c>
      <c r="PA77">
        <v>0.91893326798987196</v>
      </c>
      <c r="PB77">
        <v>0.91742220044106804</v>
      </c>
      <c r="PC77">
        <v>0.90941762639875801</v>
      </c>
      <c r="PD77">
        <v>0.90455770644449895</v>
      </c>
      <c r="PE77">
        <v>0.89986114514416404</v>
      </c>
      <c r="PF77">
        <v>0.89675733071959496</v>
      </c>
      <c r="PG77">
        <v>0.88789512374418</v>
      </c>
      <c r="PH77">
        <v>0.88364779874213795</v>
      </c>
      <c r="PI77">
        <v>0.88111573960630596</v>
      </c>
      <c r="PJ77">
        <v>0.87458139344931796</v>
      </c>
      <c r="PK77">
        <v>0.870293228783795</v>
      </c>
      <c r="PL77">
        <v>0.86718941435922603</v>
      </c>
      <c r="PM77">
        <v>0.86012415257698305</v>
      </c>
      <c r="PN77">
        <v>0.85942987829780304</v>
      </c>
      <c r="PO77">
        <v>0.85922567998039701</v>
      </c>
      <c r="PP77">
        <v>0.85154782324593603</v>
      </c>
      <c r="PQ77">
        <v>0.84958751939884003</v>
      </c>
      <c r="PR77">
        <v>0.847463856897819</v>
      </c>
      <c r="PS77">
        <v>0.84787225353263096</v>
      </c>
      <c r="PT77">
        <v>0.84378828718451404</v>
      </c>
      <c r="PU77" s="3">
        <v>0.46800000000000003</v>
      </c>
      <c r="PV77" s="3">
        <v>9.4</v>
      </c>
      <c r="PW77" s="2">
        <v>1.2</v>
      </c>
      <c r="PX77" s="2">
        <v>5</v>
      </c>
      <c r="PY77" s="2">
        <v>381</v>
      </c>
      <c r="PZ77" s="1">
        <v>2.8000000000000001E-2</v>
      </c>
      <c r="QA77" s="1">
        <v>1.7594000000000001</v>
      </c>
    </row>
    <row r="78" spans="1:443" x14ac:dyDescent="0.25">
      <c r="A78" t="str">
        <f>_xlfn.CONCAT("2_",C78)</f>
        <v>2_37</v>
      </c>
      <c r="B78" t="s">
        <v>0</v>
      </c>
      <c r="C78">
        <v>37</v>
      </c>
      <c r="D78">
        <v>0.22536945812807899</v>
      </c>
      <c r="E78">
        <v>0.20643472906403901</v>
      </c>
      <c r="F78">
        <v>0.17945658866995101</v>
      </c>
      <c r="G78">
        <v>0.176724137931034</v>
      </c>
      <c r="H78">
        <v>0.16864224137931</v>
      </c>
      <c r="I78">
        <v>0.157289100985222</v>
      </c>
      <c r="J78">
        <v>0.16621767241379301</v>
      </c>
      <c r="K78">
        <v>0.161099137931034</v>
      </c>
      <c r="L78">
        <v>0.16079125615763501</v>
      </c>
      <c r="M78">
        <v>0.16725677339901501</v>
      </c>
      <c r="N78">
        <v>0.16995073891625601</v>
      </c>
      <c r="O78">
        <v>0.17403017241379301</v>
      </c>
      <c r="P78">
        <v>0.18080357142857101</v>
      </c>
      <c r="Q78">
        <v>0.18419027093596099</v>
      </c>
      <c r="R78">
        <v>0.18896243842364499</v>
      </c>
      <c r="S78">
        <v>0.19669796798029601</v>
      </c>
      <c r="T78">
        <v>0.200661945812808</v>
      </c>
      <c r="U78">
        <v>0.20947506157635501</v>
      </c>
      <c r="V78">
        <v>0.21551724137931</v>
      </c>
      <c r="W78">
        <v>0.22286791871921199</v>
      </c>
      <c r="X78">
        <v>0.22867918719211799</v>
      </c>
      <c r="Y78">
        <v>0.23587592364532001</v>
      </c>
      <c r="Z78">
        <v>0.240455665024631</v>
      </c>
      <c r="AA78">
        <v>0.246459359605911</v>
      </c>
      <c r="AB78">
        <v>0.25061576354679799</v>
      </c>
      <c r="AC78">
        <v>0.25604217980295602</v>
      </c>
      <c r="AD78">
        <v>0.26104525862069</v>
      </c>
      <c r="AE78">
        <v>0.26835745073891598</v>
      </c>
      <c r="AF78">
        <v>0.27455357142857101</v>
      </c>
      <c r="AG78">
        <v>0.28417487684729098</v>
      </c>
      <c r="AH78">
        <v>0.29144858374384203</v>
      </c>
      <c r="AI78">
        <v>0.30237838669950701</v>
      </c>
      <c r="AJ78">
        <v>0.310960591133005</v>
      </c>
      <c r="AK78">
        <v>0.32227524630541898</v>
      </c>
      <c r="AL78">
        <v>0.33112684729064001</v>
      </c>
      <c r="AM78">
        <v>0.34386545566502502</v>
      </c>
      <c r="AN78">
        <v>0.353833128078818</v>
      </c>
      <c r="AO78">
        <v>0.36722598522167499</v>
      </c>
      <c r="AP78">
        <v>0.38023399014778297</v>
      </c>
      <c r="AQ78">
        <v>0.38977832512315302</v>
      </c>
      <c r="AR78">
        <v>0.402632389162562</v>
      </c>
      <c r="AS78">
        <v>0.41198429802955699</v>
      </c>
      <c r="AT78">
        <v>0.42495381773398999</v>
      </c>
      <c r="AU78">
        <v>0.434844519704434</v>
      </c>
      <c r="AV78">
        <v>0.44831434729064001</v>
      </c>
      <c r="AW78">
        <v>0.46143780788177302</v>
      </c>
      <c r="AX78">
        <v>0.470481834975369</v>
      </c>
      <c r="AY78">
        <v>0.48175800492610799</v>
      </c>
      <c r="AZ78">
        <v>0.49264932266009798</v>
      </c>
      <c r="BA78">
        <v>0.50034636699507395</v>
      </c>
      <c r="BB78">
        <v>0.50996767241379304</v>
      </c>
      <c r="BC78">
        <v>0.51704895320196997</v>
      </c>
      <c r="BD78">
        <v>0.52574661330049299</v>
      </c>
      <c r="BE78">
        <v>0.53440578817733997</v>
      </c>
      <c r="BF78">
        <v>0.540794334975369</v>
      </c>
      <c r="BG78">
        <v>0.54879926108374399</v>
      </c>
      <c r="BH78">
        <v>0.55703509852216804</v>
      </c>
      <c r="BI78">
        <v>0.563269704433498</v>
      </c>
      <c r="BJ78">
        <v>0.57119766009852202</v>
      </c>
      <c r="BK78">
        <v>0.57897167487684698</v>
      </c>
      <c r="BL78">
        <v>0.58701508620689702</v>
      </c>
      <c r="BM78">
        <v>0.59344211822660098</v>
      </c>
      <c r="BN78">
        <v>0.60148552955665002</v>
      </c>
      <c r="BO78">
        <v>0.60914408866995096</v>
      </c>
      <c r="BP78">
        <v>0.61537869458128103</v>
      </c>
      <c r="BQ78">
        <v>0.62261391625615803</v>
      </c>
      <c r="BR78">
        <v>0.62977216748768505</v>
      </c>
      <c r="BS78">
        <v>0.63704587438423699</v>
      </c>
      <c r="BT78">
        <v>0.64281865763546797</v>
      </c>
      <c r="BU78">
        <v>0.65140086206896497</v>
      </c>
      <c r="BV78">
        <v>0.65929033251231495</v>
      </c>
      <c r="BW78">
        <v>0.66652555418719195</v>
      </c>
      <c r="BX78">
        <v>0.67202894088669896</v>
      </c>
      <c r="BY78">
        <v>0.67937961822660098</v>
      </c>
      <c r="BZ78">
        <v>0.686537869458128</v>
      </c>
      <c r="CA78">
        <v>0.69361915024630505</v>
      </c>
      <c r="CB78">
        <v>0.70023860837438401</v>
      </c>
      <c r="CC78">
        <v>0.70551108374384197</v>
      </c>
      <c r="CD78">
        <v>0.71193811576354704</v>
      </c>
      <c r="CE78">
        <v>0.71844211822660098</v>
      </c>
      <c r="CF78">
        <v>0.72486915024630505</v>
      </c>
      <c r="CG78">
        <v>0.73106527093596096</v>
      </c>
      <c r="CH78">
        <v>0.73691502463054204</v>
      </c>
      <c r="CI78">
        <v>0.741225369458128</v>
      </c>
      <c r="CJ78">
        <v>0.74649784482758597</v>
      </c>
      <c r="CK78">
        <v>0.75177032019704404</v>
      </c>
      <c r="CL78">
        <v>0.756465517241379</v>
      </c>
      <c r="CM78">
        <v>0.76077586206896497</v>
      </c>
      <c r="CN78">
        <v>0.76508620689655205</v>
      </c>
      <c r="CO78">
        <v>0.76870381773398999</v>
      </c>
      <c r="CP78">
        <v>0.77216748768472898</v>
      </c>
      <c r="CQ78">
        <v>0.77505387931034497</v>
      </c>
      <c r="CR78">
        <v>0.77790178571428603</v>
      </c>
      <c r="CS78">
        <v>0.780480295566502</v>
      </c>
      <c r="CT78">
        <v>0.78244304187192104</v>
      </c>
      <c r="CU78">
        <v>0.78435960591133003</v>
      </c>
      <c r="CV78">
        <v>0.78608374384236401</v>
      </c>
      <c r="CW78">
        <v>0.78777709359605896</v>
      </c>
      <c r="CX78">
        <v>0.78956280788177302</v>
      </c>
      <c r="CY78">
        <v>0.79027093596059095</v>
      </c>
      <c r="CZ78">
        <v>0.79177955665024602</v>
      </c>
      <c r="DA78">
        <v>0.79254926108374402</v>
      </c>
      <c r="DB78">
        <v>0.79319581280788198</v>
      </c>
      <c r="DC78">
        <v>0.79482758620689598</v>
      </c>
      <c r="DD78">
        <v>0.79510467980295596</v>
      </c>
      <c r="DE78">
        <v>0.79692118226601005</v>
      </c>
      <c r="DF78">
        <v>0.79769088669950705</v>
      </c>
      <c r="DG78">
        <v>0.80144704433497505</v>
      </c>
      <c r="DH78">
        <v>0.80335591133004902</v>
      </c>
      <c r="DI78">
        <v>0.80394088669950703</v>
      </c>
      <c r="DJ78">
        <v>0.806034482758621</v>
      </c>
      <c r="DK78">
        <v>0.80637315270936005</v>
      </c>
      <c r="DL78">
        <v>0.80991379310344802</v>
      </c>
      <c r="DM78">
        <v>0.81142241379310298</v>
      </c>
      <c r="DN78">
        <v>0.81265394088669896</v>
      </c>
      <c r="DO78">
        <v>0.81480911330049199</v>
      </c>
      <c r="DP78">
        <v>0.81647167487684702</v>
      </c>
      <c r="DQ78">
        <v>0.81936576354679802</v>
      </c>
      <c r="DR78">
        <v>0.82025862068965505</v>
      </c>
      <c r="DS78">
        <v>0.82364532019704395</v>
      </c>
      <c r="DT78">
        <v>0.82527709359605905</v>
      </c>
      <c r="DU78">
        <v>0.82524630541871902</v>
      </c>
      <c r="DV78">
        <v>0.829279556650246</v>
      </c>
      <c r="DW78">
        <v>0.82912561576354704</v>
      </c>
      <c r="DX78">
        <v>0.83377463054187195</v>
      </c>
      <c r="DY78">
        <v>0.83171182266009802</v>
      </c>
      <c r="DZ78">
        <v>0.83503694581280796</v>
      </c>
      <c r="EA78">
        <v>0.83716133004926097</v>
      </c>
      <c r="EB78">
        <v>0.836514778325123</v>
      </c>
      <c r="EC78">
        <v>0.84929187192118205</v>
      </c>
      <c r="ED78">
        <v>0.85075431034482796</v>
      </c>
      <c r="EE78">
        <v>0.85198583743842404</v>
      </c>
      <c r="EF78">
        <v>0.85314039408867004</v>
      </c>
      <c r="EG78">
        <v>0.85375615763546797</v>
      </c>
      <c r="EH78">
        <v>0.85721982758620696</v>
      </c>
      <c r="EI78">
        <v>0.85852832512315302</v>
      </c>
      <c r="EJ78">
        <v>0.85891317733990102</v>
      </c>
      <c r="EK78">
        <v>0.86214593596059097</v>
      </c>
      <c r="EL78">
        <v>0.86337746305418706</v>
      </c>
      <c r="EM78">
        <v>0.86399322660098499</v>
      </c>
      <c r="EN78">
        <v>0.86722598522167504</v>
      </c>
      <c r="EO78">
        <v>0.868534482758621</v>
      </c>
      <c r="EP78">
        <v>0.86930418719211799</v>
      </c>
      <c r="EQ78">
        <v>0.87276785714285698</v>
      </c>
      <c r="ER78">
        <v>0.87415332512315302</v>
      </c>
      <c r="ES78">
        <v>0.87553879310344795</v>
      </c>
      <c r="ET78">
        <v>0.87600061576354704</v>
      </c>
      <c r="EU78">
        <v>0.87923337438423599</v>
      </c>
      <c r="EV78">
        <v>0.88069581280788201</v>
      </c>
      <c r="EW78">
        <v>0.88131157635468005</v>
      </c>
      <c r="EX78">
        <v>0.884544334975369</v>
      </c>
      <c r="EY78">
        <v>0.88562192118226601</v>
      </c>
      <c r="EZ78">
        <v>0.88654556650246297</v>
      </c>
      <c r="FA78">
        <v>0.89000923645320196</v>
      </c>
      <c r="FB78">
        <v>0.891394704433497</v>
      </c>
      <c r="FC78">
        <v>0.891779556650246</v>
      </c>
      <c r="FD78">
        <v>0.89524322660098499</v>
      </c>
      <c r="FE78">
        <v>0.89662869458128103</v>
      </c>
      <c r="FF78">
        <v>0.89724445812807896</v>
      </c>
      <c r="FG78">
        <v>0.90024630541871897</v>
      </c>
      <c r="FH78">
        <v>0.90147783251231495</v>
      </c>
      <c r="FI78">
        <v>0.90209359605911299</v>
      </c>
      <c r="FJ78">
        <v>0.90286330049261099</v>
      </c>
      <c r="FK78">
        <v>0.90709667487684698</v>
      </c>
      <c r="FL78">
        <v>0.90840517241379304</v>
      </c>
      <c r="FM78">
        <v>0.90917487684729104</v>
      </c>
      <c r="FN78">
        <v>0.912715517241379</v>
      </c>
      <c r="FO78">
        <v>0.913870073891625</v>
      </c>
      <c r="FP78">
        <v>0.91448583743842404</v>
      </c>
      <c r="FQ78">
        <v>0.91802647783251201</v>
      </c>
      <c r="FR78">
        <v>0.91918103448275901</v>
      </c>
      <c r="FS78">
        <v>0.91971982758620696</v>
      </c>
      <c r="FT78">
        <v>0.92272167487684698</v>
      </c>
      <c r="FU78">
        <v>0.92395320197044295</v>
      </c>
      <c r="FV78">
        <v>0.92441502463054204</v>
      </c>
      <c r="FW78">
        <v>0.92718596059113301</v>
      </c>
      <c r="FX78">
        <v>0.92826354679802903</v>
      </c>
      <c r="FY78">
        <v>0.92887931034482796</v>
      </c>
      <c r="FZ78">
        <v>0.93126539408867004</v>
      </c>
      <c r="GA78">
        <v>0.93241995073891604</v>
      </c>
      <c r="GB78">
        <v>0.93295874384236399</v>
      </c>
      <c r="GC78">
        <v>0.93542179802955705</v>
      </c>
      <c r="GD78">
        <v>0.93649938423645296</v>
      </c>
      <c r="GE78">
        <v>0.93703817733990102</v>
      </c>
      <c r="GF78">
        <v>0.93942426108374399</v>
      </c>
      <c r="GG78">
        <v>0.94042487684729104</v>
      </c>
      <c r="GH78">
        <v>0.94088669950738901</v>
      </c>
      <c r="GI78">
        <v>0.94304187192118205</v>
      </c>
      <c r="GJ78">
        <v>0.94381157635468005</v>
      </c>
      <c r="GK78">
        <v>0.94419642857142905</v>
      </c>
      <c r="GL78">
        <v>0.94596674876847298</v>
      </c>
      <c r="GM78">
        <v>0.94673645320196997</v>
      </c>
      <c r="GN78">
        <v>0.94696736453202002</v>
      </c>
      <c r="GO78">
        <v>0.94866071428571397</v>
      </c>
      <c r="GP78">
        <v>0.94919950738916203</v>
      </c>
      <c r="GQ78">
        <v>0.94950738916256205</v>
      </c>
      <c r="GR78">
        <v>0.95120073891625601</v>
      </c>
      <c r="GS78">
        <v>0.95189347290640403</v>
      </c>
      <c r="GT78">
        <v>0.95204741379310298</v>
      </c>
      <c r="GU78">
        <v>0.95327894088669896</v>
      </c>
      <c r="GV78">
        <v>0.95366379310344795</v>
      </c>
      <c r="GW78">
        <v>0.95374076354679804</v>
      </c>
      <c r="GX78">
        <v>0.95443349753694595</v>
      </c>
      <c r="GY78">
        <v>0.95458743842364502</v>
      </c>
      <c r="GZ78">
        <v>0.954279556650246</v>
      </c>
      <c r="HA78">
        <v>0.95127770935960598</v>
      </c>
      <c r="HB78">
        <v>0.94873768472906395</v>
      </c>
      <c r="HC78">
        <v>0.94696736453202002</v>
      </c>
      <c r="HD78">
        <v>0.93688423645320196</v>
      </c>
      <c r="HE78">
        <v>0.93118842364531995</v>
      </c>
      <c r="HF78">
        <v>0.91725677339901501</v>
      </c>
      <c r="HG78">
        <v>0.90917487684729104</v>
      </c>
      <c r="HH78">
        <v>0.90147783251231495</v>
      </c>
      <c r="HI78">
        <v>0.89624384236453203</v>
      </c>
      <c r="HJ78">
        <v>0.90009236453202002</v>
      </c>
      <c r="HK78">
        <v>0.90324815270935899</v>
      </c>
      <c r="HL78">
        <v>0.91717980295566504</v>
      </c>
      <c r="HM78">
        <v>0.921490147783251</v>
      </c>
      <c r="HN78">
        <v>0.923414408866995</v>
      </c>
      <c r="HO78">
        <v>0.93149630541871897</v>
      </c>
      <c r="HP78">
        <v>0.93411330049261099</v>
      </c>
      <c r="HQ78">
        <v>0.93488300492610799</v>
      </c>
      <c r="HR78">
        <v>0.93896243842364502</v>
      </c>
      <c r="HS78">
        <v>0.94034790640394095</v>
      </c>
      <c r="HT78">
        <v>0.94104064039408897</v>
      </c>
      <c r="HU78">
        <v>0.94535098522167504</v>
      </c>
      <c r="HV78">
        <v>0.94719827586206895</v>
      </c>
      <c r="HW78">
        <v>0.95081588669950701</v>
      </c>
      <c r="HX78">
        <v>0.95250923645320196</v>
      </c>
      <c r="HY78">
        <v>0.95335591133004904</v>
      </c>
      <c r="HZ78">
        <v>0.95728140394088701</v>
      </c>
      <c r="IA78">
        <v>0.95889778325123198</v>
      </c>
      <c r="IB78">
        <v>0.95951354679802903</v>
      </c>
      <c r="IC78">
        <v>0.962669334975369</v>
      </c>
      <c r="ID78">
        <v>0.96390086206896497</v>
      </c>
      <c r="IE78">
        <v>0.96443965517241403</v>
      </c>
      <c r="IF78">
        <v>0.96713362068965503</v>
      </c>
      <c r="IG78">
        <v>0.96821120689655205</v>
      </c>
      <c r="IH78">
        <v>0.97005849753694595</v>
      </c>
      <c r="II78">
        <v>0.97098214285714302</v>
      </c>
      <c r="IJ78">
        <v>0.97129002463054204</v>
      </c>
      <c r="IK78">
        <v>0.97352216748768505</v>
      </c>
      <c r="IL78">
        <v>0.97429187192118205</v>
      </c>
      <c r="IM78">
        <v>0.97459975369458096</v>
      </c>
      <c r="IN78">
        <v>0.976370073891625</v>
      </c>
      <c r="IO78">
        <v>0.97698583743842404</v>
      </c>
      <c r="IP78">
        <v>0.97737068965517204</v>
      </c>
      <c r="IQ78">
        <v>0.97906403940886699</v>
      </c>
      <c r="IR78">
        <v>0.97960283251231495</v>
      </c>
      <c r="IS78">
        <v>0.98091133004926101</v>
      </c>
      <c r="IT78">
        <v>0.98152709359605905</v>
      </c>
      <c r="IU78">
        <v>0.98183497536945796</v>
      </c>
      <c r="IV78">
        <v>0.98337438423645296</v>
      </c>
      <c r="IW78">
        <v>0.98391317733990102</v>
      </c>
      <c r="IX78">
        <v>0.98529864532019695</v>
      </c>
      <c r="IY78">
        <v>0.98568349753694595</v>
      </c>
      <c r="IZ78">
        <v>0.98614532019704404</v>
      </c>
      <c r="JA78">
        <v>0.98768472906403904</v>
      </c>
      <c r="JB78">
        <v>0.98822352216748699</v>
      </c>
      <c r="JC78">
        <v>0.98853140394088701</v>
      </c>
      <c r="JD78">
        <v>0.98999384236453203</v>
      </c>
      <c r="JE78">
        <v>0.99076354679803003</v>
      </c>
      <c r="JF78">
        <v>0.99153325123152702</v>
      </c>
      <c r="JG78">
        <v>0.99191810344827602</v>
      </c>
      <c r="JH78">
        <v>0.99214901477832496</v>
      </c>
      <c r="JI78">
        <v>0.99361145320196997</v>
      </c>
      <c r="JJ78">
        <v>0.99415024630541904</v>
      </c>
      <c r="JK78">
        <v>0.99499692118226601</v>
      </c>
      <c r="JL78">
        <v>0.99561268472906395</v>
      </c>
      <c r="JM78">
        <v>0.99630541871921197</v>
      </c>
      <c r="JN78">
        <v>0.99745997536945796</v>
      </c>
      <c r="JO78">
        <v>0.99807573891625601</v>
      </c>
      <c r="JP78">
        <v>0.998460591133005</v>
      </c>
      <c r="JQ78">
        <v>0.999615147783251</v>
      </c>
      <c r="JR78">
        <v>1</v>
      </c>
      <c r="JS78">
        <v>1</v>
      </c>
      <c r="JT78">
        <v>1</v>
      </c>
      <c r="JU78">
        <v>0.999615147783251</v>
      </c>
      <c r="JV78">
        <v>0.998460591133005</v>
      </c>
      <c r="JW78">
        <v>0.99769088669950701</v>
      </c>
      <c r="JX78">
        <v>0.99669027093596096</v>
      </c>
      <c r="JY78">
        <v>0.99615147783251201</v>
      </c>
      <c r="JZ78">
        <v>0.99622844827586199</v>
      </c>
      <c r="KA78">
        <v>0.99568965517241403</v>
      </c>
      <c r="KB78">
        <v>0.99538177339901501</v>
      </c>
      <c r="KC78">
        <v>0.99461206896551702</v>
      </c>
      <c r="KD78">
        <v>0.99415024630541904</v>
      </c>
      <c r="KE78">
        <v>0.99415024630541904</v>
      </c>
      <c r="KF78">
        <v>0.99407327586206895</v>
      </c>
      <c r="KG78">
        <v>0.99430418719211799</v>
      </c>
      <c r="KH78">
        <v>0.99499692118226601</v>
      </c>
      <c r="KI78">
        <v>0.99545874384236499</v>
      </c>
      <c r="KJ78">
        <v>0.99599753694581294</v>
      </c>
      <c r="KK78">
        <v>0.99622844827586199</v>
      </c>
      <c r="KL78">
        <v>0.99630541871921197</v>
      </c>
      <c r="KM78">
        <v>0.99722906403940903</v>
      </c>
      <c r="KN78">
        <v>0.99753694581280805</v>
      </c>
      <c r="KO78">
        <v>0.99769088669950701</v>
      </c>
      <c r="KP78">
        <v>0.99792179802955605</v>
      </c>
      <c r="KQ78">
        <v>0.99792179802955605</v>
      </c>
      <c r="KR78">
        <v>0.99753694581280805</v>
      </c>
      <c r="KS78">
        <v>0.99730603448275901</v>
      </c>
      <c r="KT78">
        <v>0.99491995073891604</v>
      </c>
      <c r="KU78">
        <v>0.99299568965517204</v>
      </c>
      <c r="KV78">
        <v>0.98668411330049199</v>
      </c>
      <c r="KW78">
        <v>0.98145012315270896</v>
      </c>
      <c r="KX78">
        <v>0.97436884236453203</v>
      </c>
      <c r="KY78">
        <v>0.954664408866995</v>
      </c>
      <c r="KZ78">
        <v>0.94096366995073899</v>
      </c>
      <c r="LA78">
        <v>0.90617302955665002</v>
      </c>
      <c r="LB78">
        <v>0.88669950738916203</v>
      </c>
      <c r="LC78">
        <v>0.87784790640394095</v>
      </c>
      <c r="LD78">
        <v>0.84123563218390796</v>
      </c>
      <c r="LE78">
        <v>0.83379515599343201</v>
      </c>
      <c r="LF78">
        <v>0.83466748768472898</v>
      </c>
      <c r="LG78">
        <v>0.83831075533661703</v>
      </c>
      <c r="LH78">
        <v>0.84369868637110002</v>
      </c>
      <c r="LI78">
        <v>0.84918924466338297</v>
      </c>
      <c r="LJ78">
        <v>0.85349958949096905</v>
      </c>
      <c r="LK78">
        <v>0.85719417077175697</v>
      </c>
      <c r="LL78">
        <v>0.85919540229885105</v>
      </c>
      <c r="LM78">
        <v>0.86386494252873602</v>
      </c>
      <c r="LN78">
        <v>0.86791871921182295</v>
      </c>
      <c r="LO78">
        <v>0.87161330049261099</v>
      </c>
      <c r="LP78">
        <v>0.87556444991789795</v>
      </c>
      <c r="LQ78">
        <v>0.87992610837438401</v>
      </c>
      <c r="LR78">
        <v>0.88259441707717601</v>
      </c>
      <c r="LS78">
        <v>0.88762315270935899</v>
      </c>
      <c r="LT78">
        <v>0.89219006568144499</v>
      </c>
      <c r="LU78">
        <v>0.89721880131362897</v>
      </c>
      <c r="LV78">
        <v>0.90158045977011503</v>
      </c>
      <c r="LW78">
        <v>0.90640394088669896</v>
      </c>
      <c r="LX78">
        <v>0.91117610837438401</v>
      </c>
      <c r="LY78">
        <v>0.91353653530377699</v>
      </c>
      <c r="LZ78">
        <v>0.91759031198686403</v>
      </c>
      <c r="MA78">
        <v>0.92133620689655205</v>
      </c>
      <c r="MB78">
        <v>0.92482553366174003</v>
      </c>
      <c r="MC78">
        <v>0.92841748768472898</v>
      </c>
      <c r="MD78">
        <v>0.93190681444991796</v>
      </c>
      <c r="ME78">
        <v>0.93457512315270896</v>
      </c>
      <c r="MF78">
        <v>0.93667898193760302</v>
      </c>
      <c r="MG78">
        <v>0.93837233169129697</v>
      </c>
      <c r="MH78">
        <v>0.94037356321839105</v>
      </c>
      <c r="MI78">
        <v>0.94139983579638697</v>
      </c>
      <c r="MJ78">
        <v>0.94365763546797998</v>
      </c>
      <c r="MK78">
        <v>0.944735221674877</v>
      </c>
      <c r="ML78">
        <v>0.946633825944171</v>
      </c>
      <c r="MM78">
        <v>0.94848111658456502</v>
      </c>
      <c r="MN78">
        <v>0.95032840722495904</v>
      </c>
      <c r="MO78">
        <v>0.94991789819376005</v>
      </c>
      <c r="MP78">
        <v>0.95114942528735602</v>
      </c>
      <c r="MQ78">
        <v>0.95386904761904701</v>
      </c>
      <c r="MR78">
        <v>0.95417692939244703</v>
      </c>
      <c r="MS78">
        <v>0.95684523809523803</v>
      </c>
      <c r="MT78">
        <v>0.95833333333333304</v>
      </c>
      <c r="MU78">
        <v>0.96002668308702799</v>
      </c>
      <c r="MV78">
        <v>0.96053981937602595</v>
      </c>
      <c r="MW78">
        <v>0.96172003284072205</v>
      </c>
      <c r="MX78">
        <v>0.96084770114942497</v>
      </c>
      <c r="MY78">
        <v>0.95771756978653499</v>
      </c>
      <c r="MZ78">
        <v>0.95458743842364502</v>
      </c>
      <c r="NA78">
        <v>0.95002052545156002</v>
      </c>
      <c r="NB78">
        <v>0.94565886699507395</v>
      </c>
      <c r="NC78">
        <v>0.94139983579638697</v>
      </c>
      <c r="ND78">
        <v>0.93452380952380898</v>
      </c>
      <c r="NE78">
        <v>0.929495073891625</v>
      </c>
      <c r="NF78">
        <v>0.92277298850574696</v>
      </c>
      <c r="NG78">
        <v>0.91625615763546797</v>
      </c>
      <c r="NH78">
        <v>0.90830254515599296</v>
      </c>
      <c r="NI78">
        <v>0.90045155993431902</v>
      </c>
      <c r="NJ78">
        <v>0.89249794745484401</v>
      </c>
      <c r="NK78">
        <v>0.88685344827586199</v>
      </c>
      <c r="NL78">
        <v>0.88690476190476197</v>
      </c>
      <c r="NM78">
        <v>0.89116379310344795</v>
      </c>
      <c r="NN78">
        <v>0.89665435139573102</v>
      </c>
      <c r="NO78">
        <v>0.90019499178981899</v>
      </c>
      <c r="NP78">
        <v>0.90173440065681398</v>
      </c>
      <c r="NQ78">
        <v>0.90173440065681398</v>
      </c>
      <c r="NR78">
        <v>0.94196428571428603</v>
      </c>
      <c r="NS78">
        <v>0.94273399014778303</v>
      </c>
      <c r="NT78">
        <v>0.94288793103448298</v>
      </c>
      <c r="NU78">
        <v>0.94619766009852202</v>
      </c>
      <c r="NV78">
        <v>0.94889162561576401</v>
      </c>
      <c r="NW78">
        <v>0.94950738916256205</v>
      </c>
      <c r="NX78">
        <v>0.95079022988505801</v>
      </c>
      <c r="NY78">
        <v>0.94976395730706098</v>
      </c>
      <c r="NZ78">
        <v>0.94658251231527102</v>
      </c>
      <c r="OA78">
        <v>0.943965517241379</v>
      </c>
      <c r="OB78">
        <v>0.94350369458128103</v>
      </c>
      <c r="OC78">
        <v>0.94314449917898202</v>
      </c>
      <c r="OD78">
        <v>0.94109195402298795</v>
      </c>
      <c r="OE78">
        <v>0.93534482758620696</v>
      </c>
      <c r="OF78">
        <v>0.93390804597701105</v>
      </c>
      <c r="OG78">
        <v>0.93283045977011503</v>
      </c>
      <c r="OH78">
        <v>0.92970032840722505</v>
      </c>
      <c r="OI78">
        <v>0.92775041050903095</v>
      </c>
      <c r="OJ78">
        <v>0.92590311986863705</v>
      </c>
      <c r="OK78">
        <v>0.92431239737274196</v>
      </c>
      <c r="OL78">
        <v>0.91430623973727398</v>
      </c>
      <c r="OM78">
        <v>0.91204844006568098</v>
      </c>
      <c r="ON78">
        <v>0.90979064039408897</v>
      </c>
      <c r="OO78">
        <v>0.90866174055829196</v>
      </c>
      <c r="OP78">
        <v>0.90855911330049299</v>
      </c>
      <c r="OQ78">
        <v>0.903581691297208</v>
      </c>
      <c r="OR78">
        <v>0.90055418719211799</v>
      </c>
      <c r="OS78">
        <v>0.89968185550082103</v>
      </c>
      <c r="OT78">
        <v>0.89691091954022995</v>
      </c>
      <c r="OU78">
        <v>0.89567939244663397</v>
      </c>
      <c r="OV78">
        <v>0.89034277504105097</v>
      </c>
      <c r="OW78">
        <v>0.88798234811165799</v>
      </c>
      <c r="OX78">
        <v>0.88772577996715896</v>
      </c>
      <c r="OY78">
        <v>0.88495484400656799</v>
      </c>
      <c r="OZ78">
        <v>0.87961822660098499</v>
      </c>
      <c r="PA78">
        <v>0.87582101806239698</v>
      </c>
      <c r="PB78">
        <v>0.87315270935960598</v>
      </c>
      <c r="PC78">
        <v>0.861658456486043</v>
      </c>
      <c r="PD78">
        <v>0.85601395730706098</v>
      </c>
      <c r="PE78">
        <v>0.85201149425287304</v>
      </c>
      <c r="PF78">
        <v>0.84903530377668301</v>
      </c>
      <c r="PG78">
        <v>0.84323686371100204</v>
      </c>
      <c r="PH78">
        <v>0.839542282430213</v>
      </c>
      <c r="PI78">
        <v>0.83866995073891604</v>
      </c>
      <c r="PJ78">
        <v>0.83143472906403904</v>
      </c>
      <c r="PK78">
        <v>0.82984400656814405</v>
      </c>
      <c r="PL78">
        <v>0.82681650246305405</v>
      </c>
      <c r="PM78">
        <v>0.82081280788177302</v>
      </c>
      <c r="PN78">
        <v>0.81639983579638797</v>
      </c>
      <c r="PO78">
        <v>0.81208949096880101</v>
      </c>
      <c r="PP78">
        <v>0.80972906403940903</v>
      </c>
      <c r="PQ78">
        <v>0.807933087027915</v>
      </c>
      <c r="PR78">
        <v>0.80377668308702799</v>
      </c>
      <c r="PS78">
        <v>0.80572660098522197</v>
      </c>
      <c r="PT78">
        <v>0.80367405582922802</v>
      </c>
      <c r="PU78" s="3">
        <v>0.70199999999999996</v>
      </c>
      <c r="PV78" s="3">
        <v>11.1</v>
      </c>
      <c r="PW78" s="2">
        <v>0.4</v>
      </c>
      <c r="PX78" s="2">
        <v>6</v>
      </c>
      <c r="PY78" s="2">
        <v>230</v>
      </c>
      <c r="PZ78" s="1">
        <v>2.7099999999999999E-2</v>
      </c>
      <c r="QA78" s="1">
        <v>1.7816000000000001</v>
      </c>
    </row>
    <row r="79" spans="1:443" x14ac:dyDescent="0.25">
      <c r="A79" t="str">
        <f>_xlfn.CONCAT("2_",C79)</f>
        <v>2_38</v>
      </c>
      <c r="B79" t="s">
        <v>0</v>
      </c>
      <c r="C79">
        <v>38</v>
      </c>
      <c r="D79">
        <v>0.286781750252257</v>
      </c>
      <c r="E79">
        <v>0.260001636259511</v>
      </c>
      <c r="F79">
        <v>0.22633559682565699</v>
      </c>
      <c r="G79">
        <v>0.20956393684038299</v>
      </c>
      <c r="H79">
        <v>0.20535056860018</v>
      </c>
      <c r="I79">
        <v>0.19238321197742</v>
      </c>
      <c r="J79">
        <v>0.199132782459298</v>
      </c>
      <c r="K79">
        <v>0.19696473860754299</v>
      </c>
      <c r="L79">
        <v>0.19823283972838099</v>
      </c>
      <c r="M79">
        <v>0.203959748016035</v>
      </c>
      <c r="N79">
        <v>0.20772314489078</v>
      </c>
      <c r="O79">
        <v>0.21205923259428899</v>
      </c>
      <c r="P79">
        <v>0.220567782050233</v>
      </c>
      <c r="Q79">
        <v>0.22551746707027701</v>
      </c>
      <c r="R79">
        <v>0.22911723799394601</v>
      </c>
      <c r="S79">
        <v>0.23918023398511001</v>
      </c>
      <c r="T79">
        <v>0.24417082549292299</v>
      </c>
      <c r="U79">
        <v>0.25390656958193603</v>
      </c>
      <c r="V79">
        <v>0.26229239957457301</v>
      </c>
      <c r="W79">
        <v>0.27104638795712999</v>
      </c>
      <c r="X79">
        <v>0.27885952712100098</v>
      </c>
      <c r="Y79">
        <v>0.28867708418555199</v>
      </c>
      <c r="Z79">
        <v>0.29415855354659298</v>
      </c>
      <c r="AA79">
        <v>0.30143990836946699</v>
      </c>
      <c r="AB79">
        <v>0.306185060950667</v>
      </c>
      <c r="AC79">
        <v>0.31240284709154897</v>
      </c>
      <c r="AD79">
        <v>0.31812975537920302</v>
      </c>
      <c r="AE79">
        <v>0.326556491859609</v>
      </c>
      <c r="AF79">
        <v>0.33314243639041202</v>
      </c>
      <c r="AG79">
        <v>0.34480078540456499</v>
      </c>
      <c r="AH79">
        <v>0.35375930622596702</v>
      </c>
      <c r="AI79">
        <v>0.36639941094657602</v>
      </c>
      <c r="AJ79">
        <v>0.37723963020535101</v>
      </c>
      <c r="AK79">
        <v>0.39106602307125898</v>
      </c>
      <c r="AL79">
        <v>0.40194714881780302</v>
      </c>
      <c r="AM79">
        <v>0.41810521148654201</v>
      </c>
      <c r="AN79">
        <v>0.43029534484169202</v>
      </c>
      <c r="AO79">
        <v>0.44702609833919699</v>
      </c>
      <c r="AP79">
        <v>0.46461588807984999</v>
      </c>
      <c r="AQ79">
        <v>0.47737871226376499</v>
      </c>
      <c r="AR79">
        <v>0.494763969565573</v>
      </c>
      <c r="AS79">
        <v>0.50805857809048505</v>
      </c>
      <c r="AT79">
        <v>0.52618015217213399</v>
      </c>
      <c r="AU79">
        <v>0.54041560991573301</v>
      </c>
      <c r="AV79">
        <v>0.56045978892252302</v>
      </c>
      <c r="AW79">
        <v>0.57907224085739994</v>
      </c>
      <c r="AX79">
        <v>0.59261228830892598</v>
      </c>
      <c r="AY79">
        <v>0.60881125746543396</v>
      </c>
      <c r="AZ79">
        <v>0.62402847091548697</v>
      </c>
      <c r="BA79">
        <v>0.63470506422318596</v>
      </c>
      <c r="BB79">
        <v>0.64763151435817701</v>
      </c>
      <c r="BC79">
        <v>0.65663094166734803</v>
      </c>
      <c r="BD79">
        <v>0.66779841282827501</v>
      </c>
      <c r="BE79">
        <v>0.67773868935613202</v>
      </c>
      <c r="BF79">
        <v>0.68514276364231397</v>
      </c>
      <c r="BG79">
        <v>0.69414219095148499</v>
      </c>
      <c r="BH79">
        <v>0.70281436635850503</v>
      </c>
      <c r="BI79">
        <v>0.70944121737707599</v>
      </c>
      <c r="BJ79">
        <v>0.71770432790640604</v>
      </c>
      <c r="BK79">
        <v>0.72576290599689097</v>
      </c>
      <c r="BL79">
        <v>0.734680520330524</v>
      </c>
      <c r="BM79">
        <v>0.74061196105702398</v>
      </c>
      <c r="BN79">
        <v>0.74883416509858503</v>
      </c>
      <c r="BO79">
        <v>0.75771087294444905</v>
      </c>
      <c r="BP79">
        <v>0.76384684610979303</v>
      </c>
      <c r="BQ79">
        <v>0.77198723717581597</v>
      </c>
      <c r="BR79">
        <v>0.77922768551092203</v>
      </c>
      <c r="BS79">
        <v>0.78638632087048999</v>
      </c>
      <c r="BT79">
        <v>0.79276773296244796</v>
      </c>
      <c r="BU79">
        <v>0.801071749979547</v>
      </c>
      <c r="BV79">
        <v>0.80896670211895605</v>
      </c>
      <c r="BW79">
        <v>0.81657530884398299</v>
      </c>
      <c r="BX79">
        <v>0.82168861981510299</v>
      </c>
      <c r="BY79">
        <v>0.82905178761351594</v>
      </c>
      <c r="BZ79">
        <v>0.83559682565654902</v>
      </c>
      <c r="CA79">
        <v>0.842060050724045</v>
      </c>
      <c r="CB79">
        <v>0.84840055632823397</v>
      </c>
      <c r="CC79">
        <v>0.85257301808066799</v>
      </c>
      <c r="CD79">
        <v>0.85825901988055298</v>
      </c>
      <c r="CE79">
        <v>0.86374048924159397</v>
      </c>
      <c r="CF79">
        <v>0.86815838992064098</v>
      </c>
      <c r="CG79">
        <v>0.87363985928168197</v>
      </c>
      <c r="CH79">
        <v>0.877403256156426</v>
      </c>
      <c r="CI79">
        <v>0.88038942976356105</v>
      </c>
      <c r="CJ79">
        <v>0.88435735907714996</v>
      </c>
      <c r="CK79">
        <v>0.88681174834328702</v>
      </c>
      <c r="CL79">
        <v>0.88987973492595895</v>
      </c>
      <c r="CM79">
        <v>0.89196596580217602</v>
      </c>
      <c r="CN79">
        <v>0.89347950584962799</v>
      </c>
      <c r="CO79">
        <v>0.89540211077476894</v>
      </c>
      <c r="CP79">
        <v>0.89577026916469005</v>
      </c>
      <c r="CQ79">
        <v>0.89699746379775802</v>
      </c>
      <c r="CR79">
        <v>0.89716108974883402</v>
      </c>
      <c r="CS79">
        <v>0.89732471569991001</v>
      </c>
      <c r="CT79">
        <v>0.89765196760206201</v>
      </c>
      <c r="CU79">
        <v>0.89709563936840397</v>
      </c>
      <c r="CV79">
        <v>0.89706291417818895</v>
      </c>
      <c r="CW79">
        <v>0.89673566227603696</v>
      </c>
      <c r="CX79">
        <v>0.89585208214022705</v>
      </c>
      <c r="CY79">
        <v>0.89588480733044296</v>
      </c>
      <c r="CZ79">
        <v>0.89503395238484795</v>
      </c>
      <c r="DA79">
        <v>0.89496850200441802</v>
      </c>
      <c r="DB79">
        <v>0.89434672339032995</v>
      </c>
      <c r="DC79">
        <v>0.89359404401538101</v>
      </c>
      <c r="DD79">
        <v>0.89405219667839297</v>
      </c>
      <c r="DE79">
        <v>0.892906815020862</v>
      </c>
      <c r="DF79">
        <v>0.89369221958602596</v>
      </c>
      <c r="DG79">
        <v>0.89235048678720397</v>
      </c>
      <c r="DH79">
        <v>0.89280863945021705</v>
      </c>
      <c r="DI79">
        <v>0.892906815020862</v>
      </c>
      <c r="DJ79">
        <v>0.892743189069786</v>
      </c>
      <c r="DK79">
        <v>0.89359404401538101</v>
      </c>
      <c r="DL79">
        <v>0.89349586844473505</v>
      </c>
      <c r="DM79">
        <v>0.89428127300989901</v>
      </c>
      <c r="DN79">
        <v>0.89424854781968399</v>
      </c>
      <c r="DO79">
        <v>0.89529575390657001</v>
      </c>
      <c r="DP79">
        <v>0.89670293708582205</v>
      </c>
      <c r="DQ79">
        <v>0.89640841037388497</v>
      </c>
      <c r="DR79">
        <v>0.89824102102593495</v>
      </c>
      <c r="DS79">
        <v>0.89811012026507397</v>
      </c>
      <c r="DT79">
        <v>0.89991000572690805</v>
      </c>
      <c r="DU79">
        <v>0.90020453243884502</v>
      </c>
      <c r="DV79">
        <v>0.90098993700400898</v>
      </c>
      <c r="DW79">
        <v>0.90229894461261495</v>
      </c>
      <c r="DX79">
        <v>0.90134991409637599</v>
      </c>
      <c r="DY79">
        <v>0.90661866972101801</v>
      </c>
      <c r="DZ79">
        <v>0.90413155526466504</v>
      </c>
      <c r="EA79">
        <v>0.90681502086230903</v>
      </c>
      <c r="EB79">
        <v>0.90750224985682704</v>
      </c>
      <c r="EC79">
        <v>0.918596089339769</v>
      </c>
      <c r="ED79">
        <v>0.92039597480160396</v>
      </c>
      <c r="EE79">
        <v>0.92096866563036905</v>
      </c>
      <c r="EF79">
        <v>0.92145954348359604</v>
      </c>
      <c r="EG79">
        <v>0.92211404728790003</v>
      </c>
      <c r="EH79">
        <v>0.92440481060296198</v>
      </c>
      <c r="EI79">
        <v>0.92530475333387896</v>
      </c>
      <c r="EJ79">
        <v>0.92571381821156795</v>
      </c>
      <c r="EK79">
        <v>0.92808639450216801</v>
      </c>
      <c r="EL79">
        <v>0.92906815020862299</v>
      </c>
      <c r="EM79">
        <v>0.92939540211077498</v>
      </c>
      <c r="EN79">
        <v>0.93160435245029904</v>
      </c>
      <c r="EO79">
        <v>0.93242248220567803</v>
      </c>
      <c r="EP79">
        <v>0.93299517303444301</v>
      </c>
      <c r="EQ79">
        <v>0.93561318825165696</v>
      </c>
      <c r="ER79">
        <v>0.93651313098257405</v>
      </c>
      <c r="ES79">
        <v>0.93733126073795303</v>
      </c>
      <c r="ET79">
        <v>0.93782213859118102</v>
      </c>
      <c r="EU79">
        <v>0.94027652785731797</v>
      </c>
      <c r="EV79">
        <v>0.94117647058823495</v>
      </c>
      <c r="EW79">
        <v>0.94158553546592505</v>
      </c>
      <c r="EX79">
        <v>0.943712672829911</v>
      </c>
      <c r="EY79">
        <v>0.94461261556082798</v>
      </c>
      <c r="EZ79">
        <v>0.94518530638959297</v>
      </c>
      <c r="FA79">
        <v>0.94747606970465503</v>
      </c>
      <c r="FB79">
        <v>0.94845782541111001</v>
      </c>
      <c r="FC79">
        <v>0.948948703264338</v>
      </c>
      <c r="FD79">
        <v>0.95123946657939895</v>
      </c>
      <c r="FE79">
        <v>0.95197578335924105</v>
      </c>
      <c r="FF79">
        <v>0.95238484823693004</v>
      </c>
      <c r="FG79">
        <v>0.95434835964983999</v>
      </c>
      <c r="FH79">
        <v>0.95516648940521998</v>
      </c>
      <c r="FI79">
        <v>0.95541192833183297</v>
      </c>
      <c r="FJ79">
        <v>0.95590280618506096</v>
      </c>
      <c r="FK79">
        <v>0.95868444735335001</v>
      </c>
      <c r="FL79">
        <v>0.95958439008426699</v>
      </c>
      <c r="FM79">
        <v>0.96007526793749498</v>
      </c>
      <c r="FN79">
        <v>0.96269328315470803</v>
      </c>
      <c r="FO79">
        <v>0.96367503886116301</v>
      </c>
      <c r="FP79">
        <v>0.96392047778777701</v>
      </c>
      <c r="FQ79">
        <v>0.96588398920068697</v>
      </c>
      <c r="FR79">
        <v>0.96662030598052895</v>
      </c>
      <c r="FS79">
        <v>0.96686574490714206</v>
      </c>
      <c r="FT79">
        <v>0.96899288227112801</v>
      </c>
      <c r="FU79">
        <v>0.96989282500204499</v>
      </c>
      <c r="FV79">
        <v>0.97013826392865898</v>
      </c>
      <c r="FW79">
        <v>0.97128364558618996</v>
      </c>
      <c r="FX79">
        <v>0.97185633641495495</v>
      </c>
      <c r="FY79">
        <v>0.97218358831710705</v>
      </c>
      <c r="FZ79">
        <v>0.97357440890125202</v>
      </c>
      <c r="GA79">
        <v>0.97390166080340301</v>
      </c>
      <c r="GB79">
        <v>0.97422891270555501</v>
      </c>
      <c r="GC79">
        <v>0.97594698519185097</v>
      </c>
      <c r="GD79">
        <v>0.97660148899615495</v>
      </c>
      <c r="GE79">
        <v>0.97692874089830595</v>
      </c>
      <c r="GF79">
        <v>0.97782868362922404</v>
      </c>
      <c r="GG79">
        <v>0.97823774850691303</v>
      </c>
      <c r="GH79">
        <v>0.97848318743352702</v>
      </c>
      <c r="GI79">
        <v>0.97930131718890601</v>
      </c>
      <c r="GJ79">
        <v>0.979628569091058</v>
      </c>
      <c r="GK79">
        <v>0.979792195042134</v>
      </c>
      <c r="GL79">
        <v>0.98020125991982299</v>
      </c>
      <c r="GM79">
        <v>0.98036488587089898</v>
      </c>
      <c r="GN79">
        <v>0.98036488587089898</v>
      </c>
      <c r="GO79">
        <v>0.98061032479751298</v>
      </c>
      <c r="GP79">
        <v>0.98077395074858897</v>
      </c>
      <c r="GQ79">
        <v>0.98077395074858897</v>
      </c>
      <c r="GR79">
        <v>0.98085576372412697</v>
      </c>
      <c r="GS79">
        <v>0.98101938967520197</v>
      </c>
      <c r="GT79">
        <v>0.98093757669966497</v>
      </c>
      <c r="GU79">
        <v>0.98061032479751298</v>
      </c>
      <c r="GV79">
        <v>0.98028307289536099</v>
      </c>
      <c r="GW79">
        <v>0.98011944694428499</v>
      </c>
      <c r="GX79">
        <v>0.97913769123783001</v>
      </c>
      <c r="GY79">
        <v>0.97807412255583703</v>
      </c>
      <c r="GZ79">
        <v>0.97725599280045805</v>
      </c>
      <c r="HA79">
        <v>0.97071095475742497</v>
      </c>
      <c r="HB79">
        <v>0.96604761515176296</v>
      </c>
      <c r="HC79">
        <v>0.96277509613024603</v>
      </c>
      <c r="HD79">
        <v>0.94714881780250404</v>
      </c>
      <c r="HE79">
        <v>0.94019471488177997</v>
      </c>
      <c r="HF79">
        <v>0.92268673811666502</v>
      </c>
      <c r="HG79">
        <v>0.91221467724781202</v>
      </c>
      <c r="HH79">
        <v>0.90206986828110902</v>
      </c>
      <c r="HI79">
        <v>0.89446126155608296</v>
      </c>
      <c r="HJ79">
        <v>0.89896097521066798</v>
      </c>
      <c r="HK79">
        <v>0.902887998036489</v>
      </c>
      <c r="HL79">
        <v>0.92015053587498996</v>
      </c>
      <c r="HM79">
        <v>0.92571381821156795</v>
      </c>
      <c r="HN79">
        <v>0.92800458152663001</v>
      </c>
      <c r="HO79">
        <v>0.93839482941994601</v>
      </c>
      <c r="HP79">
        <v>0.94142190951484905</v>
      </c>
      <c r="HQ79">
        <v>0.94232185224576603</v>
      </c>
      <c r="HR79">
        <v>0.94698519185142804</v>
      </c>
      <c r="HS79">
        <v>0.94813057350895902</v>
      </c>
      <c r="HT79">
        <v>0.9488668902888</v>
      </c>
      <c r="HU79">
        <v>0.95303935204123402</v>
      </c>
      <c r="HV79">
        <v>0.95533011535629597</v>
      </c>
      <c r="HW79">
        <v>0.95974801603534299</v>
      </c>
      <c r="HX79">
        <v>0.96146608852163995</v>
      </c>
      <c r="HY79">
        <v>0.96220240530148105</v>
      </c>
      <c r="HZ79">
        <v>0.96621124110283896</v>
      </c>
      <c r="IA79">
        <v>0.96784750061359703</v>
      </c>
      <c r="IB79">
        <v>0.96833837846682502</v>
      </c>
      <c r="IC79">
        <v>0.97185633641495495</v>
      </c>
      <c r="ID79">
        <v>0.97291990509694803</v>
      </c>
      <c r="IE79">
        <v>0.97349259592571402</v>
      </c>
      <c r="IF79">
        <v>0.97594698519185097</v>
      </c>
      <c r="IG79">
        <v>0.97668330197169295</v>
      </c>
      <c r="IH79">
        <v>0.97848318743352702</v>
      </c>
      <c r="II79">
        <v>0.97921950421336801</v>
      </c>
      <c r="IJ79">
        <v>0.979628569091058</v>
      </c>
      <c r="IK79">
        <v>0.98151026752842996</v>
      </c>
      <c r="IL79">
        <v>0.98200114538165795</v>
      </c>
      <c r="IM79">
        <v>0.98232839728380905</v>
      </c>
      <c r="IN79">
        <v>0.98363740489241602</v>
      </c>
      <c r="IO79">
        <v>0.98412828274564301</v>
      </c>
      <c r="IP79">
        <v>0.98437372167225701</v>
      </c>
      <c r="IQ79">
        <v>0.98543729035424998</v>
      </c>
      <c r="IR79">
        <v>0.98600998118301597</v>
      </c>
      <c r="IS79">
        <v>0.98690992391393295</v>
      </c>
      <c r="IT79">
        <v>0.98740080176716005</v>
      </c>
      <c r="IU79">
        <v>0.98748261474269805</v>
      </c>
      <c r="IV79">
        <v>0.98862799640022903</v>
      </c>
      <c r="IW79">
        <v>0.98879162235130502</v>
      </c>
      <c r="IX79">
        <v>0.98928250020453301</v>
      </c>
      <c r="IY79">
        <v>0.98952793913114601</v>
      </c>
      <c r="IZ79">
        <v>0.99010062995991199</v>
      </c>
      <c r="JA79">
        <v>0.99116419864190497</v>
      </c>
      <c r="JB79">
        <v>0.99173688947066996</v>
      </c>
      <c r="JC79">
        <v>0.99190051542174595</v>
      </c>
      <c r="JD79">
        <v>0.99280045815266305</v>
      </c>
      <c r="JE79">
        <v>0.99329133600589103</v>
      </c>
      <c r="JF79">
        <v>0.99419127873680802</v>
      </c>
      <c r="JG79">
        <v>0.994682156590035</v>
      </c>
      <c r="JH79">
        <v>0.99460034361449701</v>
      </c>
      <c r="JI79">
        <v>0.99550028634541399</v>
      </c>
      <c r="JJ79">
        <v>0.99582753824756598</v>
      </c>
      <c r="JK79">
        <v>0.99689110692955896</v>
      </c>
      <c r="JL79">
        <v>0.99713654585617295</v>
      </c>
      <c r="JM79">
        <v>0.99754561073386205</v>
      </c>
      <c r="JN79">
        <v>0.99836374048924204</v>
      </c>
      <c r="JO79">
        <v>0.99877280536693103</v>
      </c>
      <c r="JP79">
        <v>0.99893643131800702</v>
      </c>
      <c r="JQ79">
        <v>0.99967274809784801</v>
      </c>
      <c r="JR79">
        <v>1</v>
      </c>
      <c r="JS79">
        <v>0.99967274809784801</v>
      </c>
      <c r="JT79">
        <v>0.99942730917123501</v>
      </c>
      <c r="JU79">
        <v>0.99901824429354502</v>
      </c>
      <c r="JV79">
        <v>0.99713654585617295</v>
      </c>
      <c r="JW79">
        <v>0.99648204205186997</v>
      </c>
      <c r="JX79">
        <v>0.994845782541111</v>
      </c>
      <c r="JY79">
        <v>0.99410946576127002</v>
      </c>
      <c r="JZ79">
        <v>0.99394583981019402</v>
      </c>
      <c r="KA79">
        <v>0.99247320625051105</v>
      </c>
      <c r="KB79">
        <v>0.99214595434835995</v>
      </c>
      <c r="KC79">
        <v>0.99075513376421498</v>
      </c>
      <c r="KD79">
        <v>0.99034606888652499</v>
      </c>
      <c r="KE79">
        <v>0.99026425591098699</v>
      </c>
      <c r="KF79">
        <v>0.989855191033298</v>
      </c>
      <c r="KG79">
        <v>0.989691565082222</v>
      </c>
      <c r="KH79">
        <v>0.989691565082222</v>
      </c>
      <c r="KI79">
        <v>0.989855191033298</v>
      </c>
      <c r="KJ79">
        <v>0.99059150781313898</v>
      </c>
      <c r="KK79">
        <v>0.99083694673975298</v>
      </c>
      <c r="KL79">
        <v>0.99091875971529098</v>
      </c>
      <c r="KM79">
        <v>0.99116419864190497</v>
      </c>
      <c r="KN79">
        <v>0.99140963756851797</v>
      </c>
      <c r="KO79">
        <v>0.99173688947066996</v>
      </c>
      <c r="KP79">
        <v>0.99157326351959396</v>
      </c>
      <c r="KQ79">
        <v>0.99124601161744197</v>
      </c>
      <c r="KR79">
        <v>0.99034606888652499</v>
      </c>
      <c r="KS79">
        <v>0.98952793913114601</v>
      </c>
      <c r="KT79">
        <v>0.98641904606070496</v>
      </c>
      <c r="KU79">
        <v>0.98363740489241602</v>
      </c>
      <c r="KV79">
        <v>0.97398347377894101</v>
      </c>
      <c r="KW79">
        <v>0.96612942812730096</v>
      </c>
      <c r="KX79">
        <v>0.95639368403828895</v>
      </c>
      <c r="KY79">
        <v>0.93135891352368505</v>
      </c>
      <c r="KZ79">
        <v>0.91434181461179698</v>
      </c>
      <c r="LA79">
        <v>0.87081731162562404</v>
      </c>
      <c r="LB79">
        <v>0.84627341896424801</v>
      </c>
      <c r="LC79">
        <v>0.83588317107093202</v>
      </c>
      <c r="LD79">
        <v>0.79053151163107804</v>
      </c>
      <c r="LE79">
        <v>0.78142300035452295</v>
      </c>
      <c r="LF79">
        <v>0.78349559573481697</v>
      </c>
      <c r="LG79">
        <v>0.78818620633232395</v>
      </c>
      <c r="LH79">
        <v>0.79538574817966101</v>
      </c>
      <c r="LI79">
        <v>0.80291254192914996</v>
      </c>
      <c r="LJ79">
        <v>0.80836674029834499</v>
      </c>
      <c r="LK79">
        <v>0.81420273255338305</v>
      </c>
      <c r="LL79">
        <v>0.81638441190106104</v>
      </c>
      <c r="LM79">
        <v>0.821565900351796</v>
      </c>
      <c r="LN79">
        <v>0.82609288499822697</v>
      </c>
      <c r="LO79">
        <v>0.83100166353050298</v>
      </c>
      <c r="LP79">
        <v>0.83547410619324203</v>
      </c>
      <c r="LQ79">
        <v>0.84071013662766902</v>
      </c>
      <c r="LR79">
        <v>0.84305544192642301</v>
      </c>
      <c r="LS79">
        <v>0.84856418227930897</v>
      </c>
      <c r="LT79">
        <v>0.85380021271373596</v>
      </c>
      <c r="LU79">
        <v>0.85963620496877502</v>
      </c>
      <c r="LV79">
        <v>0.86427227358258996</v>
      </c>
      <c r="LW79">
        <v>0.86989009790286098</v>
      </c>
      <c r="LX79">
        <v>0.87474433445144395</v>
      </c>
      <c r="LY79">
        <v>0.877689601570809</v>
      </c>
      <c r="LZ79">
        <v>0.88303471597261995</v>
      </c>
      <c r="MA79">
        <v>0.88674357086367195</v>
      </c>
      <c r="MB79">
        <v>0.89077967765687605</v>
      </c>
      <c r="MC79">
        <v>0.89525212031961598</v>
      </c>
      <c r="MD79">
        <v>0.89841555537374895</v>
      </c>
      <c r="ME79">
        <v>0.90037906678665902</v>
      </c>
      <c r="MF79">
        <v>0.903051623987564</v>
      </c>
      <c r="MG79">
        <v>0.90539692928631799</v>
      </c>
      <c r="MH79">
        <v>0.90736044069922805</v>
      </c>
      <c r="MI79">
        <v>0.90899670020998702</v>
      </c>
      <c r="MJ79">
        <v>0.91090566963920505</v>
      </c>
      <c r="MK79">
        <v>0.91145108947612397</v>
      </c>
      <c r="ML79">
        <v>0.91396002072595395</v>
      </c>
      <c r="MM79">
        <v>0.91543265428563603</v>
      </c>
      <c r="MN79">
        <v>0.91668711991055096</v>
      </c>
      <c r="MO79">
        <v>0.918596089339769</v>
      </c>
      <c r="MP79">
        <v>0.920123264883144</v>
      </c>
      <c r="MQ79">
        <v>0.92154135645913404</v>
      </c>
      <c r="MR79">
        <v>0.92252311216558902</v>
      </c>
      <c r="MS79">
        <v>0.92421391366004002</v>
      </c>
      <c r="MT79">
        <v>0.92628650904033405</v>
      </c>
      <c r="MU79">
        <v>0.92770460061632398</v>
      </c>
      <c r="MV79">
        <v>0.92879544029016303</v>
      </c>
      <c r="MW79">
        <v>0.92797731053478405</v>
      </c>
      <c r="MX79">
        <v>0.92628650904033405</v>
      </c>
      <c r="MY79">
        <v>0.92290490605143305</v>
      </c>
      <c r="MZ79">
        <v>0.91788704355177397</v>
      </c>
      <c r="NA79">
        <v>0.91194196732935195</v>
      </c>
      <c r="NB79">
        <v>0.90703318879707695</v>
      </c>
      <c r="NC79">
        <v>0.90048815075404298</v>
      </c>
      <c r="ND79">
        <v>0.89383402874362505</v>
      </c>
      <c r="NE79">
        <v>0.887834410537511</v>
      </c>
      <c r="NF79">
        <v>0.879380403065259</v>
      </c>
      <c r="NG79">
        <v>0.872289945185306</v>
      </c>
      <c r="NH79">
        <v>0.86394502168043896</v>
      </c>
      <c r="NI79">
        <v>0.85516376230603497</v>
      </c>
      <c r="NJ79">
        <v>0.84720063268701096</v>
      </c>
      <c r="NK79">
        <v>0.84218277018735199</v>
      </c>
      <c r="NL79">
        <v>0.84550983119255996</v>
      </c>
      <c r="NM79">
        <v>0.85145490741498298</v>
      </c>
      <c r="NN79">
        <v>0.85750906760478895</v>
      </c>
      <c r="NO79">
        <v>0.86329051787613498</v>
      </c>
      <c r="NP79">
        <v>0.86492677738689305</v>
      </c>
      <c r="NQ79">
        <v>0.86492677738689305</v>
      </c>
      <c r="NR79">
        <v>0.91041479178597695</v>
      </c>
      <c r="NS79">
        <v>0.913278245929804</v>
      </c>
      <c r="NT79">
        <v>0.91622351304917005</v>
      </c>
      <c r="NU79">
        <v>0.91745070768223802</v>
      </c>
      <c r="NV79">
        <v>0.92145954348359604</v>
      </c>
      <c r="NW79">
        <v>0.92252311216558902</v>
      </c>
      <c r="NX79">
        <v>0.92061414273637099</v>
      </c>
      <c r="NY79">
        <v>0.91837792140500096</v>
      </c>
      <c r="NZ79">
        <v>0.91777795958439001</v>
      </c>
      <c r="OA79">
        <v>0.91428727262810505</v>
      </c>
      <c r="OB79">
        <v>0.91205105129673603</v>
      </c>
      <c r="OC79">
        <v>0.91177834137827596</v>
      </c>
      <c r="OD79">
        <v>0.91156017344350804</v>
      </c>
      <c r="OE79">
        <v>0.90234257819956898</v>
      </c>
      <c r="OF79">
        <v>0.90108811257465404</v>
      </c>
      <c r="OG79">
        <v>0.89999727290081499</v>
      </c>
      <c r="OH79">
        <v>0.89530666230330802</v>
      </c>
      <c r="OI79">
        <v>0.89410673866208501</v>
      </c>
      <c r="OJ79">
        <v>0.89252502113501897</v>
      </c>
      <c r="OK79">
        <v>0.88827074640704695</v>
      </c>
      <c r="OL79">
        <v>0.87681692983173798</v>
      </c>
      <c r="OM79">
        <v>0.87316261692437702</v>
      </c>
      <c r="ON79">
        <v>0.87065368567454804</v>
      </c>
      <c r="OO79">
        <v>0.86781750252256695</v>
      </c>
      <c r="OP79">
        <v>0.86661757888134405</v>
      </c>
      <c r="OQ79">
        <v>0.86039979274046197</v>
      </c>
      <c r="OR79">
        <v>0.85658185388202601</v>
      </c>
      <c r="OS79">
        <v>0.85260028907251395</v>
      </c>
      <c r="OT79">
        <v>0.84954593798576405</v>
      </c>
      <c r="OU79">
        <v>0.846764296817475</v>
      </c>
      <c r="OV79">
        <v>0.83809212141045597</v>
      </c>
      <c r="OW79">
        <v>0.83716490768769303</v>
      </c>
      <c r="OX79">
        <v>0.83443780850309501</v>
      </c>
      <c r="OY79">
        <v>0.83334696882925596</v>
      </c>
      <c r="OZ79">
        <v>0.82565654912869202</v>
      </c>
      <c r="PA79">
        <v>0.819547846955194</v>
      </c>
      <c r="PB79">
        <v>0.81720254165644002</v>
      </c>
      <c r="PC79">
        <v>0.804494259456216</v>
      </c>
      <c r="PD79">
        <v>0.80023998472824498</v>
      </c>
      <c r="PE79">
        <v>0.79838555728271798</v>
      </c>
      <c r="PF79">
        <v>0.79369494668521101</v>
      </c>
      <c r="PG79">
        <v>0.78665903078895005</v>
      </c>
      <c r="PH79">
        <v>0.78175025225667505</v>
      </c>
      <c r="PI79">
        <v>0.77635059587117194</v>
      </c>
      <c r="PJ79">
        <v>0.76876926013799096</v>
      </c>
      <c r="PK79">
        <v>0.76298780986664505</v>
      </c>
      <c r="PL79">
        <v>0.762060596143882</v>
      </c>
      <c r="PM79">
        <v>0.75557010008453995</v>
      </c>
      <c r="PN79">
        <v>0.75011590171534603</v>
      </c>
      <c r="PO79">
        <v>0.74809784831874304</v>
      </c>
      <c r="PP79">
        <v>0.74324361177015996</v>
      </c>
      <c r="PQ79">
        <v>0.74008017671602699</v>
      </c>
      <c r="PR79">
        <v>0.73446235239575697</v>
      </c>
      <c r="PS79">
        <v>0.73331697073822599</v>
      </c>
      <c r="PT79">
        <v>0.73271700891761404</v>
      </c>
      <c r="PU79" s="3">
        <v>1.0660000000000001</v>
      </c>
      <c r="PV79" s="3">
        <v>11.1</v>
      </c>
      <c r="PW79" s="2">
        <v>0.2</v>
      </c>
      <c r="PX79" s="2">
        <v>4</v>
      </c>
      <c r="PY79" s="2">
        <v>101</v>
      </c>
      <c r="PZ79" s="1">
        <v>1.84E-2</v>
      </c>
      <c r="QA79" s="1">
        <v>1.44865</v>
      </c>
    </row>
    <row r="80" spans="1:443" x14ac:dyDescent="0.25">
      <c r="A80" t="str">
        <f>_xlfn.CONCAT("2_",C80)</f>
        <v>2_39</v>
      </c>
      <c r="B80" t="s">
        <v>0</v>
      </c>
      <c r="C80">
        <v>39</v>
      </c>
      <c r="D80">
        <v>0.208647497337593</v>
      </c>
      <c r="E80">
        <v>0.192619808306709</v>
      </c>
      <c r="F80">
        <v>0.18450479233226799</v>
      </c>
      <c r="G80">
        <v>0.16511182108626199</v>
      </c>
      <c r="H80">
        <v>0.16332268370607</v>
      </c>
      <c r="I80">
        <v>0.16028753993610201</v>
      </c>
      <c r="J80">
        <v>0.15952076677316299</v>
      </c>
      <c r="K80">
        <v>0.16070287539936101</v>
      </c>
      <c r="L80">
        <v>0.16274760383386599</v>
      </c>
      <c r="M80">
        <v>0.16485623003194899</v>
      </c>
      <c r="N80">
        <v>0.17003194888178899</v>
      </c>
      <c r="O80">
        <v>0.173386581469649</v>
      </c>
      <c r="P80">
        <v>0.176964856230032</v>
      </c>
      <c r="Q80">
        <v>0.1814696485623</v>
      </c>
      <c r="R80">
        <v>0.18517571884983999</v>
      </c>
      <c r="S80">
        <v>0.189872204472843</v>
      </c>
      <c r="T80">
        <v>0.19322683706070301</v>
      </c>
      <c r="U80">
        <v>0.19920127795527201</v>
      </c>
      <c r="V80">
        <v>0.20258785942492</v>
      </c>
      <c r="W80">
        <v>0.20814696485622999</v>
      </c>
      <c r="X80">
        <v>0.21182108626198101</v>
      </c>
      <c r="Y80">
        <v>0.216964856230032</v>
      </c>
      <c r="Z80">
        <v>0.22057507987220401</v>
      </c>
      <c r="AA80">
        <v>0.22472843450479199</v>
      </c>
      <c r="AB80">
        <v>0.22785942492012801</v>
      </c>
      <c r="AC80">
        <v>0.232492012779553</v>
      </c>
      <c r="AD80">
        <v>0.23568690095846601</v>
      </c>
      <c r="AE80">
        <v>0.240830670926518</v>
      </c>
      <c r="AF80">
        <v>0.244952076677316</v>
      </c>
      <c r="AG80">
        <v>0.25076677316293899</v>
      </c>
      <c r="AH80">
        <v>0.25568690095846602</v>
      </c>
      <c r="AI80">
        <v>0.26201277955271601</v>
      </c>
      <c r="AJ80">
        <v>0.26696485623003202</v>
      </c>
      <c r="AK80">
        <v>0.27367412140575098</v>
      </c>
      <c r="AL80">
        <v>0.27881789137380197</v>
      </c>
      <c r="AM80">
        <v>0.28571884984025597</v>
      </c>
      <c r="AN80">
        <v>0.291309904153355</v>
      </c>
      <c r="AO80">
        <v>0.29859424920127797</v>
      </c>
      <c r="AP80">
        <v>0.30549520766773203</v>
      </c>
      <c r="AQ80">
        <v>0.310926517571885</v>
      </c>
      <c r="AR80">
        <v>0.31734824281150198</v>
      </c>
      <c r="AS80">
        <v>0.32252396166134201</v>
      </c>
      <c r="AT80">
        <v>0.32974440894568702</v>
      </c>
      <c r="AU80">
        <v>0.33495207667731602</v>
      </c>
      <c r="AV80">
        <v>0.342396166134185</v>
      </c>
      <c r="AW80">
        <v>0.349712460063898</v>
      </c>
      <c r="AX80">
        <v>0.35466453674121401</v>
      </c>
      <c r="AY80">
        <v>0.36127795527156598</v>
      </c>
      <c r="AZ80">
        <v>0.36744408945686902</v>
      </c>
      <c r="BA80">
        <v>0.37191693290734801</v>
      </c>
      <c r="BB80">
        <v>0.37792332268370599</v>
      </c>
      <c r="BC80">
        <v>0.38233226837060702</v>
      </c>
      <c r="BD80">
        <v>0.38789137380191702</v>
      </c>
      <c r="BE80">
        <v>0.39367412140575098</v>
      </c>
      <c r="BF80">
        <v>0.39789137380191703</v>
      </c>
      <c r="BG80">
        <v>0.40338658146964901</v>
      </c>
      <c r="BH80">
        <v>0.40916932907348202</v>
      </c>
      <c r="BI80">
        <v>0.41351437699680499</v>
      </c>
      <c r="BJ80">
        <v>0.41891373801916898</v>
      </c>
      <c r="BK80">
        <v>0.42469648562300299</v>
      </c>
      <c r="BL80">
        <v>0.43047923322683701</v>
      </c>
      <c r="BM80">
        <v>0.43501597444089501</v>
      </c>
      <c r="BN80">
        <v>0.440670926517572</v>
      </c>
      <c r="BO80">
        <v>0.44661341853035103</v>
      </c>
      <c r="BP80">
        <v>0.451277955271566</v>
      </c>
      <c r="BQ80">
        <v>0.45654952076677302</v>
      </c>
      <c r="BR80">
        <v>0.462140575079872</v>
      </c>
      <c r="BS80">
        <v>0.46741214057508002</v>
      </c>
      <c r="BT80">
        <v>0.47178913738019201</v>
      </c>
      <c r="BU80">
        <v>0.47840255591054298</v>
      </c>
      <c r="BV80">
        <v>0.48437699680511198</v>
      </c>
      <c r="BW80">
        <v>0.49022364217252401</v>
      </c>
      <c r="BX80">
        <v>0.49466453674121402</v>
      </c>
      <c r="BY80">
        <v>0.50038338658146997</v>
      </c>
      <c r="BZ80">
        <v>0.50594249201277997</v>
      </c>
      <c r="CA80">
        <v>0.51185303514377001</v>
      </c>
      <c r="CB80">
        <v>0.51738019169329097</v>
      </c>
      <c r="CC80">
        <v>0.52169329073482396</v>
      </c>
      <c r="CD80">
        <v>0.52741214057508001</v>
      </c>
      <c r="CE80">
        <v>0.53297124600639001</v>
      </c>
      <c r="CF80">
        <v>0.53881789137380198</v>
      </c>
      <c r="CG80">
        <v>0.54412140575079904</v>
      </c>
      <c r="CH80">
        <v>0.54977635782747603</v>
      </c>
      <c r="CI80">
        <v>0.55383386581469696</v>
      </c>
      <c r="CJ80">
        <v>0.55907348242811505</v>
      </c>
      <c r="CK80">
        <v>0.56447284345047899</v>
      </c>
      <c r="CL80">
        <v>0.56952076677316299</v>
      </c>
      <c r="CM80">
        <v>0.57453674121405796</v>
      </c>
      <c r="CN80">
        <v>0.57958466453674096</v>
      </c>
      <c r="CO80">
        <v>0.58408945686901004</v>
      </c>
      <c r="CP80">
        <v>0.58878594249201299</v>
      </c>
      <c r="CQ80">
        <v>0.59319488817891397</v>
      </c>
      <c r="CR80">
        <v>0.59760383386581495</v>
      </c>
      <c r="CS80">
        <v>0.60194888178913697</v>
      </c>
      <c r="CT80">
        <v>0.60600638977635801</v>
      </c>
      <c r="CU80">
        <v>0.60976357827476002</v>
      </c>
      <c r="CV80">
        <v>0.61377635782747597</v>
      </c>
      <c r="CW80">
        <v>0.61786581469648605</v>
      </c>
      <c r="CX80">
        <v>0.62198083067092702</v>
      </c>
      <c r="CY80">
        <v>0.62463897763578302</v>
      </c>
      <c r="CZ80">
        <v>0.62811501597444097</v>
      </c>
      <c r="DA80">
        <v>0.63095207667731601</v>
      </c>
      <c r="DB80">
        <v>0.63412140575079901</v>
      </c>
      <c r="DC80">
        <v>0.63746964856230004</v>
      </c>
      <c r="DD80">
        <v>0.64010223642172503</v>
      </c>
      <c r="DE80">
        <v>0.64339936102236395</v>
      </c>
      <c r="DF80">
        <v>0.64618530351437697</v>
      </c>
      <c r="DG80">
        <v>0.65715015974440905</v>
      </c>
      <c r="DH80">
        <v>0.66108626198083098</v>
      </c>
      <c r="DI80">
        <v>0.66428115015974398</v>
      </c>
      <c r="DJ80">
        <v>0.66780830670926505</v>
      </c>
      <c r="DK80">
        <v>0.66987859424920104</v>
      </c>
      <c r="DL80">
        <v>0.67672843450479303</v>
      </c>
      <c r="DM80">
        <v>0.67966773162939298</v>
      </c>
      <c r="DN80">
        <v>0.682939297124601</v>
      </c>
      <c r="DO80">
        <v>0.68567412140575101</v>
      </c>
      <c r="DP80">
        <v>0.69124600638977596</v>
      </c>
      <c r="DQ80">
        <v>0.69541214057508005</v>
      </c>
      <c r="DR80">
        <v>0.69722683706070299</v>
      </c>
      <c r="DS80">
        <v>0.70272204472843502</v>
      </c>
      <c r="DT80">
        <v>0.70489456869009604</v>
      </c>
      <c r="DU80">
        <v>0.70811501597444104</v>
      </c>
      <c r="DV80">
        <v>0.71235782747603804</v>
      </c>
      <c r="DW80">
        <v>0.71524600638977598</v>
      </c>
      <c r="DX80">
        <v>0.71918210862619802</v>
      </c>
      <c r="DY80">
        <v>0.72048562300319496</v>
      </c>
      <c r="DZ80">
        <v>0.72613418530351403</v>
      </c>
      <c r="EA80">
        <v>0.72281150159744401</v>
      </c>
      <c r="EB80">
        <v>0.72984025559105403</v>
      </c>
      <c r="EC80">
        <v>0.75207667731629402</v>
      </c>
      <c r="ED80">
        <v>0.75571884984025595</v>
      </c>
      <c r="EE80">
        <v>0.75757188498402595</v>
      </c>
      <c r="EF80">
        <v>0.75980830670926502</v>
      </c>
      <c r="EG80">
        <v>0.76083067092651802</v>
      </c>
      <c r="EH80">
        <v>0.76645367412140597</v>
      </c>
      <c r="EI80">
        <v>0.76869009584664605</v>
      </c>
      <c r="EJ80">
        <v>0.76984025559105396</v>
      </c>
      <c r="EK80">
        <v>0.77571884984025596</v>
      </c>
      <c r="EL80">
        <v>0.77814696485623003</v>
      </c>
      <c r="EM80">
        <v>0.779361022364217</v>
      </c>
      <c r="EN80">
        <v>0.78530351437699697</v>
      </c>
      <c r="EO80">
        <v>0.78766773162939296</v>
      </c>
      <c r="EP80">
        <v>0.78881789137380198</v>
      </c>
      <c r="EQ80">
        <v>0.79476038338658095</v>
      </c>
      <c r="ER80">
        <v>0.79706070287539899</v>
      </c>
      <c r="ES80">
        <v>0.79942492012779598</v>
      </c>
      <c r="ET80">
        <v>0.800575079872204</v>
      </c>
      <c r="EU80">
        <v>0.80600638977635797</v>
      </c>
      <c r="EV80">
        <v>0.80811501597444102</v>
      </c>
      <c r="EW80">
        <v>0.809329073482428</v>
      </c>
      <c r="EX80">
        <v>0.81463258785942505</v>
      </c>
      <c r="EY80">
        <v>0.81661341853035097</v>
      </c>
      <c r="EZ80">
        <v>0.81776357827475998</v>
      </c>
      <c r="FA80">
        <v>0.82287539936102205</v>
      </c>
      <c r="FB80">
        <v>0.82511182108626202</v>
      </c>
      <c r="FC80">
        <v>0.82607028753993605</v>
      </c>
      <c r="FD80">
        <v>0.83124600638977597</v>
      </c>
      <c r="FE80">
        <v>0.833226837060703</v>
      </c>
      <c r="FF80">
        <v>0.83412140575079896</v>
      </c>
      <c r="FG80">
        <v>0.83878594249201299</v>
      </c>
      <c r="FH80">
        <v>0.84057507987220503</v>
      </c>
      <c r="FI80">
        <v>0.84159744408945703</v>
      </c>
      <c r="FJ80">
        <v>0.84261980830670902</v>
      </c>
      <c r="FK80">
        <v>0.84849840255591102</v>
      </c>
      <c r="FL80">
        <v>0.85035143769968002</v>
      </c>
      <c r="FM80">
        <v>0.85130990415335495</v>
      </c>
      <c r="FN80">
        <v>0.856102236421725</v>
      </c>
      <c r="FO80">
        <v>0.85808306709265203</v>
      </c>
      <c r="FP80">
        <v>0.85891373801917004</v>
      </c>
      <c r="FQ80">
        <v>0.86345047923322704</v>
      </c>
      <c r="FR80">
        <v>0.86517571884984001</v>
      </c>
      <c r="FS80">
        <v>0.86607028753993598</v>
      </c>
      <c r="FT80">
        <v>0.87054313099041503</v>
      </c>
      <c r="FU80">
        <v>0.87220447284345104</v>
      </c>
      <c r="FV80">
        <v>0.87303514376996805</v>
      </c>
      <c r="FW80">
        <v>0.87699680511182099</v>
      </c>
      <c r="FX80">
        <v>0.87859424920127804</v>
      </c>
      <c r="FY80">
        <v>0.87936102236421698</v>
      </c>
      <c r="FZ80">
        <v>0.88325878594249196</v>
      </c>
      <c r="GA80">
        <v>0.88479233226837095</v>
      </c>
      <c r="GB80">
        <v>0.88555910543131</v>
      </c>
      <c r="GC80">
        <v>0.88939297124600603</v>
      </c>
      <c r="GD80">
        <v>0.89086261980830705</v>
      </c>
      <c r="GE80">
        <v>0.89156549520766804</v>
      </c>
      <c r="GF80">
        <v>0.89533546325878599</v>
      </c>
      <c r="GG80">
        <v>0.89680511182108602</v>
      </c>
      <c r="GH80">
        <v>0.897507987220447</v>
      </c>
      <c r="GI80">
        <v>0.90108626198083097</v>
      </c>
      <c r="GJ80">
        <v>0.90261980830670896</v>
      </c>
      <c r="GK80">
        <v>0.90313099041533496</v>
      </c>
      <c r="GL80">
        <v>0.906261980830671</v>
      </c>
      <c r="GM80">
        <v>0.90753993610223604</v>
      </c>
      <c r="GN80">
        <v>0.908115015974441</v>
      </c>
      <c r="GO80">
        <v>0.91105431309904095</v>
      </c>
      <c r="GP80">
        <v>0.91220447284344996</v>
      </c>
      <c r="GQ80">
        <v>0.91277955271565503</v>
      </c>
      <c r="GR80">
        <v>0.91565495207667702</v>
      </c>
      <c r="GS80">
        <v>0.91654952076677298</v>
      </c>
      <c r="GT80">
        <v>0.91712460063897805</v>
      </c>
      <c r="GU80">
        <v>0.91987220447284401</v>
      </c>
      <c r="GV80">
        <v>0.92076677316293898</v>
      </c>
      <c r="GW80">
        <v>0.92102236421725203</v>
      </c>
      <c r="GX80">
        <v>0.92293929712460099</v>
      </c>
      <c r="GY80">
        <v>0.92345047923322698</v>
      </c>
      <c r="GZ80">
        <v>0.92332268370606996</v>
      </c>
      <c r="HA80">
        <v>0.92146964856229996</v>
      </c>
      <c r="HB80">
        <v>0.91961661341852996</v>
      </c>
      <c r="HC80">
        <v>0.918210862619808</v>
      </c>
      <c r="HD80">
        <v>0.91118210862619797</v>
      </c>
      <c r="HE80">
        <v>0.90785942492012806</v>
      </c>
      <c r="HF80">
        <v>0.89904153354632599</v>
      </c>
      <c r="HG80">
        <v>0.893801916932907</v>
      </c>
      <c r="HH80">
        <v>0.888753993610224</v>
      </c>
      <c r="HI80">
        <v>0.88613418530351395</v>
      </c>
      <c r="HJ80">
        <v>0.88952076677316305</v>
      </c>
      <c r="HK80">
        <v>0.89188498402555905</v>
      </c>
      <c r="HL80">
        <v>0.90268370607028803</v>
      </c>
      <c r="HM80">
        <v>0.90619808306709304</v>
      </c>
      <c r="HN80">
        <v>0.90766773162939296</v>
      </c>
      <c r="HO80">
        <v>0.91431309904153302</v>
      </c>
      <c r="HP80">
        <v>0.916357827476038</v>
      </c>
      <c r="HQ80">
        <v>0.91725239616613397</v>
      </c>
      <c r="HR80">
        <v>0.92108626198083099</v>
      </c>
      <c r="HS80">
        <v>0.92242811501597499</v>
      </c>
      <c r="HT80">
        <v>0.92319488817891404</v>
      </c>
      <c r="HU80">
        <v>0.92760383386581502</v>
      </c>
      <c r="HV80">
        <v>0.92964856230032</v>
      </c>
      <c r="HW80">
        <v>0.93361022364217305</v>
      </c>
      <c r="HX80">
        <v>0.93533546325878603</v>
      </c>
      <c r="HY80">
        <v>0.93635782747603802</v>
      </c>
      <c r="HZ80">
        <v>0.94083067092651795</v>
      </c>
      <c r="IA80">
        <v>0.94236421725239605</v>
      </c>
      <c r="IB80">
        <v>0.94319488817891395</v>
      </c>
      <c r="IC80">
        <v>0.947156549520767</v>
      </c>
      <c r="ID80">
        <v>0.94862619808306703</v>
      </c>
      <c r="IE80">
        <v>0.94926517571885005</v>
      </c>
      <c r="IF80">
        <v>0.95265175718849804</v>
      </c>
      <c r="IG80">
        <v>0.95399361022364204</v>
      </c>
      <c r="IH80">
        <v>0.95629392971245997</v>
      </c>
      <c r="II80">
        <v>0.95744408945686899</v>
      </c>
      <c r="IJ80">
        <v>0.95789137380191702</v>
      </c>
      <c r="IK80">
        <v>0.96057507987220403</v>
      </c>
      <c r="IL80">
        <v>0.96153354632587895</v>
      </c>
      <c r="IM80">
        <v>0.96210862619808302</v>
      </c>
      <c r="IN80">
        <v>0.96453674121405697</v>
      </c>
      <c r="IO80">
        <v>0.96536741214057498</v>
      </c>
      <c r="IP80">
        <v>0.96594249201278004</v>
      </c>
      <c r="IQ80">
        <v>0.96817891373801901</v>
      </c>
      <c r="IR80">
        <v>0.96894568690095795</v>
      </c>
      <c r="IS80">
        <v>0.970543130990415</v>
      </c>
      <c r="IT80">
        <v>0.97137380191693301</v>
      </c>
      <c r="IU80">
        <v>0.97182108626198105</v>
      </c>
      <c r="IV80">
        <v>0.97392971246006399</v>
      </c>
      <c r="IW80">
        <v>0.974760383386582</v>
      </c>
      <c r="IX80">
        <v>0.97623003194888203</v>
      </c>
      <c r="IY80">
        <v>0.97686900958466505</v>
      </c>
      <c r="IZ80">
        <v>0.97782747603833897</v>
      </c>
      <c r="JA80">
        <v>0.97942492012779603</v>
      </c>
      <c r="JB80">
        <v>0.98012779552715701</v>
      </c>
      <c r="JC80">
        <v>0.98051118210862598</v>
      </c>
      <c r="JD80">
        <v>0.982492012779553</v>
      </c>
      <c r="JE80">
        <v>0.98332268370607001</v>
      </c>
      <c r="JF80">
        <v>0.98472843450479197</v>
      </c>
      <c r="JG80">
        <v>0.98536741214057499</v>
      </c>
      <c r="JH80">
        <v>0.98555910543130998</v>
      </c>
      <c r="JI80">
        <v>0.98741214057507998</v>
      </c>
      <c r="JJ80">
        <v>0.98811501597444096</v>
      </c>
      <c r="JK80">
        <v>0.989392971246006</v>
      </c>
      <c r="JL80">
        <v>0.99009584664536698</v>
      </c>
      <c r="JM80">
        <v>0.99086261980830703</v>
      </c>
      <c r="JN80">
        <v>0.99258785942492</v>
      </c>
      <c r="JO80">
        <v>0.99322683706070303</v>
      </c>
      <c r="JP80">
        <v>0.99354632587859404</v>
      </c>
      <c r="JQ80">
        <v>0.99514376996805098</v>
      </c>
      <c r="JR80">
        <v>0.99571884984025605</v>
      </c>
      <c r="JS80">
        <v>0.99578274760383401</v>
      </c>
      <c r="JT80">
        <v>0.99584664536741196</v>
      </c>
      <c r="JU80">
        <v>0.99565495207667698</v>
      </c>
      <c r="JV80">
        <v>0.99488817891373804</v>
      </c>
      <c r="JW80">
        <v>0.99450479233226796</v>
      </c>
      <c r="JX80">
        <v>0.99380191693290698</v>
      </c>
      <c r="JY80">
        <v>0.99354632587859404</v>
      </c>
      <c r="JZ80">
        <v>0.99335463258785905</v>
      </c>
      <c r="KA80">
        <v>0.99297124600638997</v>
      </c>
      <c r="KB80">
        <v>0.99290734824281202</v>
      </c>
      <c r="KC80">
        <v>0.99290734824281202</v>
      </c>
      <c r="KD80">
        <v>0.99277955271565499</v>
      </c>
      <c r="KE80">
        <v>0.99290734824281202</v>
      </c>
      <c r="KF80">
        <v>0.99354632587859404</v>
      </c>
      <c r="KG80">
        <v>0.99392971246006401</v>
      </c>
      <c r="KH80">
        <v>0.99463258785942499</v>
      </c>
      <c r="KI80">
        <v>0.99507987220447303</v>
      </c>
      <c r="KJ80">
        <v>0.99623003194888204</v>
      </c>
      <c r="KK80">
        <v>0.99661341853035201</v>
      </c>
      <c r="KL80">
        <v>0.99699680511182098</v>
      </c>
      <c r="KM80">
        <v>0.99821086261980796</v>
      </c>
      <c r="KN80">
        <v>0.99859424920127804</v>
      </c>
      <c r="KO80">
        <v>0.99936102236421698</v>
      </c>
      <c r="KP80">
        <v>0.99987220447284397</v>
      </c>
      <c r="KQ80">
        <v>0.99980830670926502</v>
      </c>
      <c r="KR80">
        <v>1</v>
      </c>
      <c r="KS80">
        <v>0.99961661341853003</v>
      </c>
      <c r="KT80">
        <v>0.99814696485623</v>
      </c>
      <c r="KU80">
        <v>0.99654952076677294</v>
      </c>
      <c r="KV80">
        <v>0.98971246006389801</v>
      </c>
      <c r="KW80">
        <v>0.98415335463258802</v>
      </c>
      <c r="KX80">
        <v>0.97738019169329104</v>
      </c>
      <c r="KY80">
        <v>0.95769968051118204</v>
      </c>
      <c r="KZ80">
        <v>0.94293929712460101</v>
      </c>
      <c r="LA80">
        <v>0.90428115015974397</v>
      </c>
      <c r="LB80">
        <v>0.88466453674121404</v>
      </c>
      <c r="LC80">
        <v>0.87623003194888205</v>
      </c>
      <c r="LD80">
        <v>0.84089456869009604</v>
      </c>
      <c r="LE80">
        <v>0.83228966986155495</v>
      </c>
      <c r="LF80">
        <v>0.833056443024494</v>
      </c>
      <c r="LG80">
        <v>0.83714589989350396</v>
      </c>
      <c r="LH80">
        <v>0.84127795527156601</v>
      </c>
      <c r="LI80">
        <v>0.84621938232161897</v>
      </c>
      <c r="LJ80">
        <v>0.85094781682641096</v>
      </c>
      <c r="LK80">
        <v>0.85597444089456898</v>
      </c>
      <c r="LL80">
        <v>0.85806176783812604</v>
      </c>
      <c r="LM80">
        <v>0.86223642172523995</v>
      </c>
      <c r="LN80">
        <v>0.86700745473908403</v>
      </c>
      <c r="LO80">
        <v>0.87173588924387602</v>
      </c>
      <c r="LP80">
        <v>0.87654952076677295</v>
      </c>
      <c r="LQ80">
        <v>0.88140575079872197</v>
      </c>
      <c r="LR80">
        <v>0.88383386581469703</v>
      </c>
      <c r="LS80">
        <v>0.88915867944621896</v>
      </c>
      <c r="LT80">
        <v>0.894313099041534</v>
      </c>
      <c r="LU80">
        <v>0.89955271565495198</v>
      </c>
      <c r="LV80">
        <v>0.90530351437699697</v>
      </c>
      <c r="LW80">
        <v>0.90969116080937196</v>
      </c>
      <c r="LX80">
        <v>0.91382321618743401</v>
      </c>
      <c r="LY80">
        <v>0.91574014909478196</v>
      </c>
      <c r="LZ80">
        <v>0.92102236421725303</v>
      </c>
      <c r="MA80">
        <v>0.92464323748668797</v>
      </c>
      <c r="MB80">
        <v>0.92869009584664497</v>
      </c>
      <c r="MC80">
        <v>0.932183173588925</v>
      </c>
      <c r="MD80">
        <v>0.93482428115016003</v>
      </c>
      <c r="ME80">
        <v>0.93767838125665603</v>
      </c>
      <c r="MF80">
        <v>0.94006389776357802</v>
      </c>
      <c r="MG80">
        <v>0.94198083067092597</v>
      </c>
      <c r="MH80">
        <v>0.94355697550585704</v>
      </c>
      <c r="MI80">
        <v>0.944962726304579</v>
      </c>
      <c r="MJ80">
        <v>0.94649627263045799</v>
      </c>
      <c r="MK80">
        <v>0.94781682641107601</v>
      </c>
      <c r="ML80">
        <v>0.94956336528221497</v>
      </c>
      <c r="MM80">
        <v>0.951693290734824</v>
      </c>
      <c r="MN80">
        <v>0.95356762513311999</v>
      </c>
      <c r="MO80">
        <v>0.95416400425985104</v>
      </c>
      <c r="MP80">
        <v>0.955399361022364</v>
      </c>
      <c r="MQ80">
        <v>0.95697550585729496</v>
      </c>
      <c r="MR80">
        <v>0.95940362087327002</v>
      </c>
      <c r="MS80">
        <v>0.96132055378061798</v>
      </c>
      <c r="MT80">
        <v>0.962811501597444</v>
      </c>
      <c r="MU80">
        <v>0.96545260915868003</v>
      </c>
      <c r="MV80">
        <v>0.96541001064962695</v>
      </c>
      <c r="MW80">
        <v>0.96596379126730603</v>
      </c>
      <c r="MX80">
        <v>0.96464323748668801</v>
      </c>
      <c r="MY80">
        <v>0.96144834930777401</v>
      </c>
      <c r="MZ80">
        <v>0.95863684771032998</v>
      </c>
      <c r="NA80">
        <v>0.95407880724174698</v>
      </c>
      <c r="NB80">
        <v>0.94828541001065003</v>
      </c>
      <c r="NC80">
        <v>0.94364217252396199</v>
      </c>
      <c r="ND80">
        <v>0.93831735889243895</v>
      </c>
      <c r="NE80">
        <v>0.93337593184238599</v>
      </c>
      <c r="NF80">
        <v>0.928477103301384</v>
      </c>
      <c r="NG80">
        <v>0.92200212992545305</v>
      </c>
      <c r="NH80">
        <v>0.91378061767838104</v>
      </c>
      <c r="NI80">
        <v>0.907263045793397</v>
      </c>
      <c r="NJ80">
        <v>0.900702875399361</v>
      </c>
      <c r="NK80">
        <v>0.89678381256656003</v>
      </c>
      <c r="NL80">
        <v>0.89665601703940401</v>
      </c>
      <c r="NM80">
        <v>0.90036208732694401</v>
      </c>
      <c r="NN80">
        <v>0.90551650692225805</v>
      </c>
      <c r="NO80">
        <v>0.90879659211927599</v>
      </c>
      <c r="NP80">
        <v>0.90849840255590997</v>
      </c>
      <c r="NQ80">
        <v>0.90849840255590997</v>
      </c>
      <c r="NR80">
        <v>0.94952076677316299</v>
      </c>
      <c r="NS80">
        <v>0.95277955271565495</v>
      </c>
      <c r="NT80">
        <v>0.95463258785942495</v>
      </c>
      <c r="NU80">
        <v>0.95667731629393005</v>
      </c>
      <c r="NV80">
        <v>0.95942492012779601</v>
      </c>
      <c r="NW80">
        <v>0.95995740149094799</v>
      </c>
      <c r="NX80">
        <v>0.96097976570819998</v>
      </c>
      <c r="NY80">
        <v>0.96080937167199199</v>
      </c>
      <c r="NZ80">
        <v>0.96080937167199199</v>
      </c>
      <c r="OA80">
        <v>0.95902023429179994</v>
      </c>
      <c r="OB80">
        <v>0.95812566560170398</v>
      </c>
      <c r="OC80">
        <v>0.95744408945686899</v>
      </c>
      <c r="OD80">
        <v>0.95697550585729496</v>
      </c>
      <c r="OE80">
        <v>0.95578274760383397</v>
      </c>
      <c r="OF80">
        <v>0.95663471778487796</v>
      </c>
      <c r="OG80">
        <v>0.95458998935037298</v>
      </c>
      <c r="OH80">
        <v>0.95382321618743404</v>
      </c>
      <c r="OI80">
        <v>0.95365282215122504</v>
      </c>
      <c r="OJ80">
        <v>0.95258785942491997</v>
      </c>
      <c r="OK80">
        <v>0.951863684771033</v>
      </c>
      <c r="OL80">
        <v>0.94730564430244901</v>
      </c>
      <c r="OM80">
        <v>0.94722044728434496</v>
      </c>
      <c r="ON80">
        <v>0.94457933972311003</v>
      </c>
      <c r="OO80">
        <v>0.94219382321618805</v>
      </c>
      <c r="OP80">
        <v>0.94240681576144902</v>
      </c>
      <c r="OQ80">
        <v>0.93708200212992498</v>
      </c>
      <c r="OR80">
        <v>0.93635782747603802</v>
      </c>
      <c r="OS80">
        <v>0.93346112886049004</v>
      </c>
      <c r="OT80">
        <v>0.93082002129925501</v>
      </c>
      <c r="OU80">
        <v>0.92890308839190605</v>
      </c>
      <c r="OV80">
        <v>0.92038338658147001</v>
      </c>
      <c r="OW80">
        <v>0.92072417465388701</v>
      </c>
      <c r="OX80">
        <v>0.91961661341852996</v>
      </c>
      <c r="OY80">
        <v>0.91654952076677298</v>
      </c>
      <c r="OZ80">
        <v>0.90858359957401502</v>
      </c>
      <c r="PA80">
        <v>0.904749733759318</v>
      </c>
      <c r="PB80">
        <v>0.90142705005324797</v>
      </c>
      <c r="PC80">
        <v>0.89248136315228999</v>
      </c>
      <c r="PD80">
        <v>0.88596379126730596</v>
      </c>
      <c r="PE80">
        <v>0.88080937167199203</v>
      </c>
      <c r="PF80">
        <v>0.87701810436634697</v>
      </c>
      <c r="PG80">
        <v>0.86649627263045803</v>
      </c>
      <c r="PH80">
        <v>0.86240681576144795</v>
      </c>
      <c r="PI80">
        <v>0.85853035143769996</v>
      </c>
      <c r="PJ80">
        <v>0.84966986155484603</v>
      </c>
      <c r="PK80">
        <v>0.84340788072417505</v>
      </c>
      <c r="PL80">
        <v>0.84208732694355704</v>
      </c>
      <c r="PM80">
        <v>0.83369542066027702</v>
      </c>
      <c r="PN80">
        <v>0.83275825346112897</v>
      </c>
      <c r="PO80">
        <v>0.82841320553780595</v>
      </c>
      <c r="PP80">
        <v>0.82061767838125699</v>
      </c>
      <c r="PQ80">
        <v>0.81972310969116102</v>
      </c>
      <c r="PR80">
        <v>0.81618743343983002</v>
      </c>
      <c r="PS80">
        <v>0.81371671991480299</v>
      </c>
      <c r="PT80">
        <v>0.81486687965921201</v>
      </c>
      <c r="PU80" s="3">
        <v>0.78</v>
      </c>
      <c r="PV80" s="3">
        <v>36.799999999999997</v>
      </c>
      <c r="PW80" s="2">
        <v>2.2000000000000002</v>
      </c>
      <c r="PX80" s="2">
        <v>16</v>
      </c>
      <c r="PY80" s="2">
        <v>440</v>
      </c>
      <c r="PZ80" s="1">
        <v>2.69E-2</v>
      </c>
      <c r="QA80" s="1">
        <v>1.5334000000000001</v>
      </c>
    </row>
    <row r="81" spans="1:443" x14ac:dyDescent="0.25">
      <c r="A81" t="str">
        <f>_xlfn.CONCAT("2_",C81)</f>
        <v>2_40</v>
      </c>
      <c r="B81" t="s">
        <v>0</v>
      </c>
      <c r="C81">
        <v>40</v>
      </c>
      <c r="D81">
        <v>0.146267275011572</v>
      </c>
      <c r="E81">
        <v>0.144316603848443</v>
      </c>
      <c r="F81">
        <v>0.12844673675858001</v>
      </c>
      <c r="G81">
        <v>0.118131323150169</v>
      </c>
      <c r="H81">
        <v>0.11601534087152</v>
      </c>
      <c r="I81">
        <v>0.11396548303908</v>
      </c>
      <c r="J81">
        <v>0.114428354162534</v>
      </c>
      <c r="K81">
        <v>0.11770151424981801</v>
      </c>
      <c r="L81">
        <v>0.11856113205051901</v>
      </c>
      <c r="M81">
        <v>0.12104079878331001</v>
      </c>
      <c r="N81">
        <v>0.12652912781855499</v>
      </c>
      <c r="O81">
        <v>0.12857898565099499</v>
      </c>
      <c r="P81">
        <v>0.133835879124512</v>
      </c>
      <c r="Q81">
        <v>0.13839846591284799</v>
      </c>
      <c r="R81">
        <v>0.141109568207366</v>
      </c>
      <c r="S81">
        <v>0.14646564835019499</v>
      </c>
      <c r="T81">
        <v>0.15053230179197299</v>
      </c>
      <c r="U81">
        <v>0.15535938636513899</v>
      </c>
      <c r="V81">
        <v>0.15995503537657901</v>
      </c>
      <c r="W81">
        <v>0.16570786219665401</v>
      </c>
      <c r="X81">
        <v>0.16951001785360101</v>
      </c>
      <c r="Y81">
        <v>0.175262844673676</v>
      </c>
      <c r="Z81">
        <v>0.17909806255372601</v>
      </c>
      <c r="AA81">
        <v>0.18349533822654199</v>
      </c>
      <c r="AB81">
        <v>0.18729749388348901</v>
      </c>
      <c r="AC81">
        <v>0.191727831779409</v>
      </c>
      <c r="AD81">
        <v>0.19549692521325099</v>
      </c>
      <c r="AE81">
        <v>0.201084440917807</v>
      </c>
      <c r="AF81">
        <v>0.20541559214441599</v>
      </c>
      <c r="AG81">
        <v>0.21166435231104899</v>
      </c>
      <c r="AH81">
        <v>0.216755934669047</v>
      </c>
      <c r="AI81">
        <v>0.223467565959135</v>
      </c>
      <c r="AJ81">
        <v>0.22885670832506799</v>
      </c>
      <c r="AK81">
        <v>0.236163459631026</v>
      </c>
      <c r="AL81">
        <v>0.24148647755075101</v>
      </c>
      <c r="AM81">
        <v>0.24958672221120201</v>
      </c>
      <c r="AN81">
        <v>0.25524036236196501</v>
      </c>
      <c r="AO81">
        <v>0.26310917146068902</v>
      </c>
      <c r="AP81">
        <v>0.27101104278251698</v>
      </c>
      <c r="AQ81">
        <v>0.27673080737948802</v>
      </c>
      <c r="AR81">
        <v>0.28387224756992702</v>
      </c>
      <c r="AS81">
        <v>0.28959201216689801</v>
      </c>
      <c r="AT81">
        <v>0.29713019903458299</v>
      </c>
      <c r="AU81">
        <v>0.302949150300866</v>
      </c>
      <c r="AV81">
        <v>0.31108245718442101</v>
      </c>
      <c r="AW81">
        <v>0.318885141836937</v>
      </c>
      <c r="AX81">
        <v>0.32443959531838901</v>
      </c>
      <c r="AY81">
        <v>0.33144878661641197</v>
      </c>
      <c r="AZ81">
        <v>0.33816041790649998</v>
      </c>
      <c r="BA81">
        <v>0.34325200026449798</v>
      </c>
      <c r="BB81">
        <v>0.34966607154665102</v>
      </c>
      <c r="BC81">
        <v>0.35436090722740199</v>
      </c>
      <c r="BD81">
        <v>0.36070885406334702</v>
      </c>
      <c r="BE81">
        <v>0.36679230311446098</v>
      </c>
      <c r="BF81">
        <v>0.37138795212590098</v>
      </c>
      <c r="BG81">
        <v>0.37750446340011901</v>
      </c>
      <c r="BH81">
        <v>0.38362097467433698</v>
      </c>
      <c r="BI81">
        <v>0.38838193480129601</v>
      </c>
      <c r="BJ81">
        <v>0.39443232162930603</v>
      </c>
      <c r="BK81">
        <v>0.40041658401110902</v>
      </c>
      <c r="BL81">
        <v>0.406797593070158</v>
      </c>
      <c r="BM81">
        <v>0.41149242875090902</v>
      </c>
      <c r="BN81">
        <v>0.41757587780202299</v>
      </c>
      <c r="BO81">
        <v>0.42415526019969602</v>
      </c>
      <c r="BP81">
        <v>0.42911459366527799</v>
      </c>
      <c r="BQ81">
        <v>0.43496660715466501</v>
      </c>
      <c r="BR81">
        <v>0.44108311842888298</v>
      </c>
      <c r="BS81">
        <v>0.446703696356543</v>
      </c>
      <c r="BT81">
        <v>0.45172915426833299</v>
      </c>
      <c r="BU81">
        <v>0.45860609667393998</v>
      </c>
      <c r="BV81">
        <v>0.465152416848509</v>
      </c>
      <c r="BW81">
        <v>0.47146730146135002</v>
      </c>
      <c r="BX81">
        <v>0.47606295047279001</v>
      </c>
      <c r="BY81">
        <v>0.48231171063942402</v>
      </c>
      <c r="BZ81">
        <v>0.48852740858295302</v>
      </c>
      <c r="CA81">
        <v>0.49457779541096297</v>
      </c>
      <c r="CB81">
        <v>0.50079349335449297</v>
      </c>
      <c r="CC81">
        <v>0.50528995569662105</v>
      </c>
      <c r="CD81">
        <v>0.51130728030152806</v>
      </c>
      <c r="CE81">
        <v>0.51755604046816095</v>
      </c>
      <c r="CF81">
        <v>0.52350724062686005</v>
      </c>
      <c r="CG81">
        <v>0.52972293857038999</v>
      </c>
      <c r="CH81">
        <v>0.53540964094425703</v>
      </c>
      <c r="CI81">
        <v>0.53974079217086601</v>
      </c>
      <c r="CJ81">
        <v>0.54555974343714897</v>
      </c>
      <c r="CK81">
        <v>0.55088276135687397</v>
      </c>
      <c r="CL81">
        <v>0.55637109039211796</v>
      </c>
      <c r="CM81">
        <v>0.56149573497322003</v>
      </c>
      <c r="CN81">
        <v>0.56658731733121703</v>
      </c>
      <c r="CO81">
        <v>0.57134827745817596</v>
      </c>
      <c r="CP81">
        <v>0.57617536203134301</v>
      </c>
      <c r="CQ81">
        <v>0.58077101104278295</v>
      </c>
      <c r="CR81">
        <v>0.58506910004628698</v>
      </c>
      <c r="CS81">
        <v>0.58949943794220705</v>
      </c>
      <c r="CT81">
        <v>0.59363221583019199</v>
      </c>
      <c r="CU81">
        <v>0.59694505058520098</v>
      </c>
      <c r="CV81">
        <v>0.60128281425643104</v>
      </c>
      <c r="CW81">
        <v>0.605065132579515</v>
      </c>
      <c r="CX81">
        <v>0.60911194868743002</v>
      </c>
      <c r="CY81">
        <v>0.61212722343450399</v>
      </c>
      <c r="CZ81">
        <v>0.61532764663095996</v>
      </c>
      <c r="DA81">
        <v>0.61834292137803404</v>
      </c>
      <c r="DB81">
        <v>0.62098789922634401</v>
      </c>
      <c r="DC81">
        <v>0.62445282020763104</v>
      </c>
      <c r="DD81">
        <v>0.62720359716987395</v>
      </c>
      <c r="DE81">
        <v>0.63016597235998195</v>
      </c>
      <c r="DF81">
        <v>0.63320769688553902</v>
      </c>
      <c r="DG81">
        <v>0.64349666071546696</v>
      </c>
      <c r="DH81">
        <v>0.64749057726641601</v>
      </c>
      <c r="DI81">
        <v>0.65079679957680403</v>
      </c>
      <c r="DJ81">
        <v>0.65397077299477602</v>
      </c>
      <c r="DK81">
        <v>0.656959597963367</v>
      </c>
      <c r="DL81">
        <v>0.66259340078026896</v>
      </c>
      <c r="DM81">
        <v>0.66645506843880198</v>
      </c>
      <c r="DN81">
        <v>0.66954969252132501</v>
      </c>
      <c r="DO81">
        <v>0.67248561793295003</v>
      </c>
      <c r="DP81">
        <v>0.67793427230046999</v>
      </c>
      <c r="DQ81">
        <v>0.68211333730080004</v>
      </c>
      <c r="DR81">
        <v>0.68449381736428005</v>
      </c>
      <c r="DS81">
        <v>0.68943992594061998</v>
      </c>
      <c r="DT81">
        <v>0.69306354559280603</v>
      </c>
      <c r="DU81">
        <v>0.69610527011836298</v>
      </c>
      <c r="DV81">
        <v>0.70081333068835605</v>
      </c>
      <c r="DW81">
        <v>0.70359055742908205</v>
      </c>
      <c r="DX81">
        <v>0.70716127752430102</v>
      </c>
      <c r="DY81">
        <v>0.70959465714474601</v>
      </c>
      <c r="DZ81">
        <v>0.71377372214507695</v>
      </c>
      <c r="EA81">
        <v>0.71213383587912504</v>
      </c>
      <c r="EB81">
        <v>0.71631290087945498</v>
      </c>
      <c r="EC81">
        <v>0.73239436619718301</v>
      </c>
      <c r="ED81">
        <v>0.73523771738411703</v>
      </c>
      <c r="EE81">
        <v>0.73708920187793403</v>
      </c>
      <c r="EF81">
        <v>0.73907293526416695</v>
      </c>
      <c r="EG81">
        <v>0.73993255306486805</v>
      </c>
      <c r="EH81">
        <v>0.74535475765390502</v>
      </c>
      <c r="EI81">
        <v>0.74733849104013805</v>
      </c>
      <c r="EJ81">
        <v>0.74826423328704605</v>
      </c>
      <c r="EK81">
        <v>0.75375256232229104</v>
      </c>
      <c r="EL81">
        <v>0.75613304238576995</v>
      </c>
      <c r="EM81">
        <v>0.75732328241751001</v>
      </c>
      <c r="EN81">
        <v>0.76340673146862403</v>
      </c>
      <c r="EO81">
        <v>0.76585333597831096</v>
      </c>
      <c r="EP81">
        <v>0.766977451563843</v>
      </c>
      <c r="EQ81">
        <v>0.77273027838391894</v>
      </c>
      <c r="ER81">
        <v>0.77497850955498304</v>
      </c>
      <c r="ES81">
        <v>0.77722674072604703</v>
      </c>
      <c r="ET81">
        <v>0.77841698075778598</v>
      </c>
      <c r="EU81">
        <v>0.78410368313165402</v>
      </c>
      <c r="EV81">
        <v>0.78628578985650999</v>
      </c>
      <c r="EW81">
        <v>0.78747602988825005</v>
      </c>
      <c r="EX81">
        <v>0.79276598558487099</v>
      </c>
      <c r="EY81">
        <v>0.79474971897110402</v>
      </c>
      <c r="EZ81">
        <v>0.79580771011042795</v>
      </c>
      <c r="FA81">
        <v>0.80103154136084098</v>
      </c>
      <c r="FB81">
        <v>0.80314752363949005</v>
      </c>
      <c r="FC81">
        <v>0.804337763671229</v>
      </c>
      <c r="FD81">
        <v>0.80956159492164304</v>
      </c>
      <c r="FE81">
        <v>0.81167757720029099</v>
      </c>
      <c r="FF81">
        <v>0.81247107055478396</v>
      </c>
      <c r="FG81">
        <v>0.81736427957415903</v>
      </c>
      <c r="FH81">
        <v>0.81941413740659896</v>
      </c>
      <c r="FI81">
        <v>0.820472128545924</v>
      </c>
      <c r="FJ81">
        <v>0.82146399523904001</v>
      </c>
      <c r="FK81">
        <v>0.82781194207498499</v>
      </c>
      <c r="FL81">
        <v>0.82992792435363405</v>
      </c>
      <c r="FM81">
        <v>0.83098591549295797</v>
      </c>
      <c r="FN81">
        <v>0.83594524895854005</v>
      </c>
      <c r="FO81">
        <v>0.83806123123718901</v>
      </c>
      <c r="FP81">
        <v>0.83925147126892796</v>
      </c>
      <c r="FQ81">
        <v>0.84460755141175703</v>
      </c>
      <c r="FR81">
        <v>0.84652516035178205</v>
      </c>
      <c r="FS81">
        <v>0.84731865370627502</v>
      </c>
      <c r="FT81">
        <v>0.851418369371157</v>
      </c>
      <c r="FU81">
        <v>0.853269853864974</v>
      </c>
      <c r="FV81">
        <v>0.85406334721946697</v>
      </c>
      <c r="FW81">
        <v>0.85862593400780296</v>
      </c>
      <c r="FX81">
        <v>0.86041129405541195</v>
      </c>
      <c r="FY81">
        <v>0.86140316074852896</v>
      </c>
      <c r="FZ81">
        <v>0.86563512530582598</v>
      </c>
      <c r="GA81">
        <v>0.86728823646102005</v>
      </c>
      <c r="GB81">
        <v>0.868015605369305</v>
      </c>
      <c r="GC81">
        <v>0.87191694769556305</v>
      </c>
      <c r="GD81">
        <v>0.87363618329696502</v>
      </c>
      <c r="GE81">
        <v>0.874495801097666</v>
      </c>
      <c r="GF81">
        <v>0.87899226343979397</v>
      </c>
      <c r="GG81">
        <v>0.88077762348740296</v>
      </c>
      <c r="GH81">
        <v>0.88137274350327299</v>
      </c>
      <c r="GI81">
        <v>0.88494346359849196</v>
      </c>
      <c r="GJ81">
        <v>0.88626595252264795</v>
      </c>
      <c r="GK81">
        <v>0.88686107253851798</v>
      </c>
      <c r="GL81">
        <v>0.890167294848906</v>
      </c>
      <c r="GM81">
        <v>0.89182040600409995</v>
      </c>
      <c r="GN81">
        <v>0.89254777491238502</v>
      </c>
      <c r="GO81">
        <v>0.895721748330358</v>
      </c>
      <c r="GP81">
        <v>0.89697811280830497</v>
      </c>
      <c r="GQ81">
        <v>0.897573232824175</v>
      </c>
      <c r="GR81">
        <v>0.90068108179593998</v>
      </c>
      <c r="GS81">
        <v>0.90187132182768004</v>
      </c>
      <c r="GT81">
        <v>0.90213581961251099</v>
      </c>
      <c r="GU81">
        <v>0.90339218409045796</v>
      </c>
      <c r="GV81">
        <v>0.90299543741321198</v>
      </c>
      <c r="GW81">
        <v>0.90279706407458904</v>
      </c>
      <c r="GX81">
        <v>0.90259869073596499</v>
      </c>
      <c r="GY81">
        <v>0.90385505521391296</v>
      </c>
      <c r="GZ81">
        <v>0.90445017522978299</v>
      </c>
      <c r="HA81">
        <v>0.90438405078357498</v>
      </c>
      <c r="HB81">
        <v>0.90187132182768004</v>
      </c>
      <c r="HC81">
        <v>0.90061495734973196</v>
      </c>
      <c r="HD81">
        <v>0.894333134959995</v>
      </c>
      <c r="HE81">
        <v>0.89115916154202202</v>
      </c>
      <c r="HF81">
        <v>0.88216623685776696</v>
      </c>
      <c r="HG81">
        <v>0.87687628116114602</v>
      </c>
      <c r="HH81">
        <v>0.87204919658797897</v>
      </c>
      <c r="HI81">
        <v>0.87046220987899203</v>
      </c>
      <c r="HJ81">
        <v>0.87462804999008203</v>
      </c>
      <c r="HK81">
        <v>0.87747140117701505</v>
      </c>
      <c r="HL81">
        <v>0.89049791707994497</v>
      </c>
      <c r="HM81">
        <v>0.89486213052965702</v>
      </c>
      <c r="HN81">
        <v>0.89671361502347402</v>
      </c>
      <c r="HO81">
        <v>0.90511141969186004</v>
      </c>
      <c r="HP81">
        <v>0.90788864643258604</v>
      </c>
      <c r="HQ81">
        <v>0.90894663757190997</v>
      </c>
      <c r="HR81">
        <v>0.913707597698869</v>
      </c>
      <c r="HS81">
        <v>0.91522845996164803</v>
      </c>
      <c r="HT81">
        <v>0.91608807776234902</v>
      </c>
      <c r="HU81">
        <v>0.92071678899689202</v>
      </c>
      <c r="HV81">
        <v>0.92276664682933296</v>
      </c>
      <c r="HW81">
        <v>0.92726310917146104</v>
      </c>
      <c r="HX81">
        <v>0.929379091450109</v>
      </c>
      <c r="HY81">
        <v>0.93043708258943403</v>
      </c>
      <c r="HZ81">
        <v>0.93506579382397703</v>
      </c>
      <c r="IA81">
        <v>0.93671890497917099</v>
      </c>
      <c r="IB81">
        <v>0.93764464722607999</v>
      </c>
      <c r="IC81">
        <v>0.94187661178337601</v>
      </c>
      <c r="ID81">
        <v>0.94339747404615504</v>
      </c>
      <c r="IE81">
        <v>0.94412484295443999</v>
      </c>
      <c r="IF81">
        <v>0.94769556304965996</v>
      </c>
      <c r="IG81">
        <v>0.94908417642002196</v>
      </c>
      <c r="IH81">
        <v>0.95139853203729396</v>
      </c>
      <c r="II81">
        <v>0.95265489651524204</v>
      </c>
      <c r="IJ81">
        <v>0.95325001653111197</v>
      </c>
      <c r="IK81">
        <v>0.95609336771804498</v>
      </c>
      <c r="IL81">
        <v>0.95695298551874597</v>
      </c>
      <c r="IM81">
        <v>0.957548105534616</v>
      </c>
      <c r="IN81">
        <v>0.96045758116775803</v>
      </c>
      <c r="IO81">
        <v>0.96138332341466604</v>
      </c>
      <c r="IP81">
        <v>0.96184619453812104</v>
      </c>
      <c r="IQ81">
        <v>0.96416055015539304</v>
      </c>
      <c r="IR81">
        <v>0.96521854129471696</v>
      </c>
      <c r="IS81">
        <v>0.96680552800370301</v>
      </c>
      <c r="IT81">
        <v>0.96766514580440399</v>
      </c>
      <c r="IU81">
        <v>0.96812801692785799</v>
      </c>
      <c r="IV81">
        <v>0.97064074588375304</v>
      </c>
      <c r="IW81">
        <v>0.97163261257686995</v>
      </c>
      <c r="IX81">
        <v>0.97355022151689496</v>
      </c>
      <c r="IY81">
        <v>0.97440983931759595</v>
      </c>
      <c r="IZ81">
        <v>0.97540170601071197</v>
      </c>
      <c r="JA81">
        <v>0.976922568273491</v>
      </c>
      <c r="JB81">
        <v>0.97778218607419198</v>
      </c>
      <c r="JC81">
        <v>0.97817893275143797</v>
      </c>
      <c r="JD81">
        <v>0.980625537261126</v>
      </c>
      <c r="JE81">
        <v>0.98148515506182599</v>
      </c>
      <c r="JF81">
        <v>0.98307214177081303</v>
      </c>
      <c r="JG81">
        <v>0.98373338623288997</v>
      </c>
      <c r="JH81">
        <v>0.98452687958738305</v>
      </c>
      <c r="JI81">
        <v>0.98677511075844804</v>
      </c>
      <c r="JJ81">
        <v>0.98763472855914902</v>
      </c>
      <c r="JK81">
        <v>0.98915559082192706</v>
      </c>
      <c r="JL81">
        <v>0.98981683528400499</v>
      </c>
      <c r="JM81">
        <v>0.99061032863849796</v>
      </c>
      <c r="JN81">
        <v>0.99239568868610695</v>
      </c>
      <c r="JO81">
        <v>0.99345367982543198</v>
      </c>
      <c r="JP81">
        <v>0.99391655094888598</v>
      </c>
      <c r="JQ81">
        <v>0.99570191099649497</v>
      </c>
      <c r="JR81">
        <v>0.99636315545857301</v>
      </c>
      <c r="JS81">
        <v>0.99689215102823503</v>
      </c>
      <c r="JT81">
        <v>0.99695827547444305</v>
      </c>
      <c r="JU81">
        <v>0.99675990213582</v>
      </c>
      <c r="JV81">
        <v>0.99636315545857301</v>
      </c>
      <c r="JW81">
        <v>0.996297031012365</v>
      </c>
      <c r="JX81">
        <v>0.99603253322753404</v>
      </c>
      <c r="JY81">
        <v>0.99596640878132703</v>
      </c>
      <c r="JZ81">
        <v>0.995834159888911</v>
      </c>
      <c r="KA81">
        <v>0.99543741321166501</v>
      </c>
      <c r="KB81">
        <v>0.99550353765787203</v>
      </c>
      <c r="KC81">
        <v>0.995834159888911</v>
      </c>
      <c r="KD81">
        <v>0.99616478211994997</v>
      </c>
      <c r="KE81">
        <v>0.99590028433511901</v>
      </c>
      <c r="KF81">
        <v>0.99603253322753404</v>
      </c>
      <c r="KG81">
        <v>0.99590028433511901</v>
      </c>
      <c r="KH81">
        <v>0.99576803544270298</v>
      </c>
      <c r="KI81">
        <v>0.99576803544270298</v>
      </c>
      <c r="KJ81">
        <v>0.99596640878132703</v>
      </c>
      <c r="KK81">
        <v>0.99563578655028795</v>
      </c>
      <c r="KL81">
        <v>0.99570191099649497</v>
      </c>
      <c r="KM81">
        <v>0.996297031012365</v>
      </c>
      <c r="KN81">
        <v>0.99623090656615798</v>
      </c>
      <c r="KO81">
        <v>0.99642927990478103</v>
      </c>
      <c r="KP81">
        <v>0.99715664881306598</v>
      </c>
      <c r="KQ81">
        <v>0.99755339549031297</v>
      </c>
      <c r="KR81">
        <v>1</v>
      </c>
      <c r="KS81">
        <v>0.99966937776896103</v>
      </c>
      <c r="KT81">
        <v>0.99735502215169003</v>
      </c>
      <c r="KU81">
        <v>0.99431329762613296</v>
      </c>
      <c r="KV81">
        <v>0.98690735965086296</v>
      </c>
      <c r="KW81">
        <v>0.983865635125306</v>
      </c>
      <c r="KX81">
        <v>0.98009654169146299</v>
      </c>
      <c r="KY81">
        <v>0.96277193678503004</v>
      </c>
      <c r="KZ81">
        <v>0.94875355418898399</v>
      </c>
      <c r="LA81">
        <v>0.91033525094227397</v>
      </c>
      <c r="LB81">
        <v>0.88884480592475101</v>
      </c>
      <c r="LC81">
        <v>0.88077762348740296</v>
      </c>
      <c r="LD81">
        <v>0.84665740924419797</v>
      </c>
      <c r="LE81">
        <v>0.84030946240825199</v>
      </c>
      <c r="LF81">
        <v>0.84101478983446898</v>
      </c>
      <c r="LG81">
        <v>0.84683374110075205</v>
      </c>
      <c r="LH81">
        <v>0.85300535608014305</v>
      </c>
      <c r="LI81">
        <v>0.85944146884436501</v>
      </c>
      <c r="LJ81">
        <v>0.86398201415063203</v>
      </c>
      <c r="LK81">
        <v>0.86944830170380705</v>
      </c>
      <c r="LL81">
        <v>0.87235777733694797</v>
      </c>
      <c r="LM81">
        <v>0.87711873746390701</v>
      </c>
      <c r="LN81">
        <v>0.88179153166258895</v>
      </c>
      <c r="LO81">
        <v>0.88628799400471703</v>
      </c>
      <c r="LP81">
        <v>0.89126936895236797</v>
      </c>
      <c r="LQ81">
        <v>0.89673565650554399</v>
      </c>
      <c r="LR81">
        <v>0.89920430249729999</v>
      </c>
      <c r="LS81">
        <v>0.90361259891115098</v>
      </c>
      <c r="LT81">
        <v>0.90868213978707901</v>
      </c>
      <c r="LU81">
        <v>0.91366351473473095</v>
      </c>
      <c r="LV81">
        <v>0.91877713857479804</v>
      </c>
      <c r="LW81">
        <v>0.92278868831140204</v>
      </c>
      <c r="LX81">
        <v>0.92812272697216203</v>
      </c>
      <c r="LY81">
        <v>0.93023870925080998</v>
      </c>
      <c r="LZ81">
        <v>0.93433842491569097</v>
      </c>
      <c r="MA81">
        <v>0.93857038947298799</v>
      </c>
      <c r="MB81">
        <v>0.94227335846062299</v>
      </c>
      <c r="MC81">
        <v>0.94571182966342704</v>
      </c>
      <c r="MD81">
        <v>0.94848905640415304</v>
      </c>
      <c r="ME81">
        <v>0.95069320461107798</v>
      </c>
      <c r="MF81">
        <v>0.95351451431594303</v>
      </c>
      <c r="MG81">
        <v>0.95563049659459098</v>
      </c>
      <c r="MH81">
        <v>0.95796689369393195</v>
      </c>
      <c r="MI81">
        <v>0.95867222112014805</v>
      </c>
      <c r="MJ81">
        <v>0.96065595450638097</v>
      </c>
      <c r="MK81">
        <v>0.962022526394675</v>
      </c>
      <c r="ML81">
        <v>0.96400625978090804</v>
      </c>
      <c r="MM81">
        <v>0.96612224205955599</v>
      </c>
      <c r="MN81">
        <v>0.96779739469682002</v>
      </c>
      <c r="MO81">
        <v>0.96859088805131299</v>
      </c>
      <c r="MP81">
        <v>0.97048645550926904</v>
      </c>
      <c r="MQ81">
        <v>0.97189711036170101</v>
      </c>
      <c r="MR81">
        <v>0.97388084374793404</v>
      </c>
      <c r="MS81">
        <v>0.97679031938107497</v>
      </c>
      <c r="MT81">
        <v>0.97833322312592297</v>
      </c>
      <c r="MU81">
        <v>0.979082633516278</v>
      </c>
      <c r="MV81">
        <v>0.97996429279904795</v>
      </c>
      <c r="MW81">
        <v>0.980316956512156</v>
      </c>
      <c r="MX81">
        <v>0.97855363794661598</v>
      </c>
      <c r="MY81">
        <v>0.97674623641693703</v>
      </c>
      <c r="MZ81">
        <v>0.97357226299896404</v>
      </c>
      <c r="NA81">
        <v>0.96885538583614395</v>
      </c>
      <c r="NB81">
        <v>0.96391809385263105</v>
      </c>
      <c r="NC81">
        <v>0.95973021225947297</v>
      </c>
      <c r="ND81">
        <v>0.95404350988560505</v>
      </c>
      <c r="NE81">
        <v>0.94862130529656796</v>
      </c>
      <c r="NF81">
        <v>0.94280235403028501</v>
      </c>
      <c r="NG81">
        <v>0.93636624126606305</v>
      </c>
      <c r="NH81">
        <v>0.92940113293217896</v>
      </c>
      <c r="NI81">
        <v>0.92155436531552404</v>
      </c>
      <c r="NJ81">
        <v>0.91428067623266995</v>
      </c>
      <c r="NK81">
        <v>0.91004871167537305</v>
      </c>
      <c r="NL81">
        <v>0.91066587317331205</v>
      </c>
      <c r="NM81">
        <v>0.91520641847957895</v>
      </c>
      <c r="NN81">
        <v>0.91904163635962899</v>
      </c>
      <c r="NO81">
        <v>0.92076087196103096</v>
      </c>
      <c r="NP81">
        <v>0.92199519495690896</v>
      </c>
      <c r="NQ81">
        <v>0.92199519495690896</v>
      </c>
      <c r="NR81">
        <v>0.96700390134232606</v>
      </c>
      <c r="NS81">
        <v>0.97050849699133801</v>
      </c>
      <c r="NT81">
        <v>0.97394696819414195</v>
      </c>
      <c r="NU81">
        <v>0.97764993718177595</v>
      </c>
      <c r="NV81">
        <v>0.97665807048866005</v>
      </c>
      <c r="NW81">
        <v>0.978156891269369</v>
      </c>
      <c r="NX81">
        <v>0.98115453283078802</v>
      </c>
      <c r="NY81">
        <v>0.980008375763186</v>
      </c>
      <c r="NZ81">
        <v>0.98005245872732505</v>
      </c>
      <c r="OA81">
        <v>0.97872996980316995</v>
      </c>
      <c r="OB81">
        <v>0.97687848530935195</v>
      </c>
      <c r="OC81">
        <v>0.978465472018339</v>
      </c>
      <c r="OD81">
        <v>0.97723114902246</v>
      </c>
      <c r="OE81">
        <v>0.97753972977143</v>
      </c>
      <c r="OF81">
        <v>0.97648173863210597</v>
      </c>
      <c r="OG81">
        <v>0.975996826026582</v>
      </c>
      <c r="OH81">
        <v>0.97515924970795098</v>
      </c>
      <c r="OI81">
        <v>0.97396900967621103</v>
      </c>
      <c r="OJ81">
        <v>0.97255835482377895</v>
      </c>
      <c r="OK81">
        <v>0.973219599285856</v>
      </c>
      <c r="OL81">
        <v>0.96837047323061998</v>
      </c>
      <c r="OM81">
        <v>0.96691573541404896</v>
      </c>
      <c r="ON81">
        <v>0.96369767903193804</v>
      </c>
      <c r="OO81">
        <v>0.96286010271330602</v>
      </c>
      <c r="OP81">
        <v>0.96299235160572205</v>
      </c>
      <c r="OQ81">
        <v>0.95902488483325599</v>
      </c>
      <c r="OR81">
        <v>0.95355859728008097</v>
      </c>
      <c r="OS81">
        <v>0.95205977649937201</v>
      </c>
      <c r="OT81">
        <v>0.95219202539178704</v>
      </c>
      <c r="OU81">
        <v>0.94840089047587595</v>
      </c>
      <c r="OV81">
        <v>0.93984879543300504</v>
      </c>
      <c r="OW81">
        <v>0.93905530207851196</v>
      </c>
      <c r="OX81">
        <v>0.938173642795742</v>
      </c>
      <c r="OY81">
        <v>0.93460292270052303</v>
      </c>
      <c r="OZ81">
        <v>0.93023870925080998</v>
      </c>
      <c r="PA81">
        <v>0.92530141726729698</v>
      </c>
      <c r="PB81">
        <v>0.92054045714033805</v>
      </c>
      <c r="PC81">
        <v>0.91115078577883601</v>
      </c>
      <c r="PD81">
        <v>0.90687473825740095</v>
      </c>
      <c r="PE81">
        <v>0.90383301373184299</v>
      </c>
      <c r="PF81">
        <v>0.90013004474420899</v>
      </c>
      <c r="PG81">
        <v>0.89153386673719903</v>
      </c>
      <c r="PH81">
        <v>0.88426017765434595</v>
      </c>
      <c r="PI81">
        <v>0.88240869316052795</v>
      </c>
      <c r="PJ81">
        <v>0.873724349225242</v>
      </c>
      <c r="PK81">
        <v>0.87041812691485398</v>
      </c>
      <c r="PL81">
        <v>0.86869889131345202</v>
      </c>
      <c r="PM81">
        <v>0.85745773545813198</v>
      </c>
      <c r="PN81">
        <v>0.85238819458220405</v>
      </c>
      <c r="PO81">
        <v>0.85071304194494102</v>
      </c>
      <c r="PP81">
        <v>0.84599616478212003</v>
      </c>
      <c r="PQ81">
        <v>0.84004496462342104</v>
      </c>
      <c r="PR81">
        <v>0.84022129647997501</v>
      </c>
      <c r="PS81">
        <v>0.83665057638475604</v>
      </c>
      <c r="PT81">
        <v>0.83872247569926595</v>
      </c>
      <c r="PU81" s="3">
        <v>0.59799999999999998</v>
      </c>
      <c r="PV81" s="3">
        <v>9.1999999999999993</v>
      </c>
      <c r="PW81" s="2">
        <v>1.7</v>
      </c>
      <c r="PX81" s="2">
        <v>7</v>
      </c>
      <c r="PY81" s="2">
        <v>321</v>
      </c>
      <c r="PZ81" s="1">
        <v>3.2000000000000001E-2</v>
      </c>
      <c r="QA81" s="1">
        <v>1.5746</v>
      </c>
    </row>
    <row r="82" spans="1:443" x14ac:dyDescent="0.25">
      <c r="A82" t="str">
        <f>_xlfn.CONCAT("2_",C82)</f>
        <v>2_41</v>
      </c>
      <c r="B82" t="s">
        <v>0</v>
      </c>
      <c r="C82">
        <v>41</v>
      </c>
      <c r="D82">
        <v>0.206398210290828</v>
      </c>
      <c r="E82">
        <v>0.17419463087248299</v>
      </c>
      <c r="F82">
        <v>0.156208053691275</v>
      </c>
      <c r="G82">
        <v>0.15362416107382601</v>
      </c>
      <c r="H82">
        <v>0.14067114093959701</v>
      </c>
      <c r="I82">
        <v>0.14053691275167801</v>
      </c>
      <c r="J82">
        <v>0.142684563758389</v>
      </c>
      <c r="K82">
        <v>0.14144295302013399</v>
      </c>
      <c r="L82">
        <v>0.14419463087248299</v>
      </c>
      <c r="M82">
        <v>0.148926174496644</v>
      </c>
      <c r="N82">
        <v>0.15026845637583899</v>
      </c>
      <c r="O82">
        <v>0.155906040268456</v>
      </c>
      <c r="P82">
        <v>0.16255033557046999</v>
      </c>
      <c r="Q82">
        <v>0.165302013422819</v>
      </c>
      <c r="R82">
        <v>0.17130872483221499</v>
      </c>
      <c r="S82">
        <v>0.17781879194630901</v>
      </c>
      <c r="T82">
        <v>0.18214765100671099</v>
      </c>
      <c r="U82">
        <v>0.19050335570469801</v>
      </c>
      <c r="V82">
        <v>0.19654362416107399</v>
      </c>
      <c r="W82">
        <v>0.20345637583892601</v>
      </c>
      <c r="X82">
        <v>0.20996644295302</v>
      </c>
      <c r="Y82">
        <v>0.216946308724832</v>
      </c>
      <c r="Z82">
        <v>0.221845637583893</v>
      </c>
      <c r="AA82">
        <v>0.228221476510067</v>
      </c>
      <c r="AB82">
        <v>0.23197986577181201</v>
      </c>
      <c r="AC82">
        <v>0.237953020134228</v>
      </c>
      <c r="AD82">
        <v>0.24315436241610699</v>
      </c>
      <c r="AE82">
        <v>0.24966442953020099</v>
      </c>
      <c r="AF82">
        <v>0.25620805369127497</v>
      </c>
      <c r="AG82">
        <v>0.26513422818791998</v>
      </c>
      <c r="AH82">
        <v>0.27231543624161098</v>
      </c>
      <c r="AI82">
        <v>0.28312080536912798</v>
      </c>
      <c r="AJ82">
        <v>0.291241610738255</v>
      </c>
      <c r="AK82">
        <v>0.30194630872483202</v>
      </c>
      <c r="AL82">
        <v>0.31090604026845597</v>
      </c>
      <c r="AM82">
        <v>0.32278523489932898</v>
      </c>
      <c r="AN82">
        <v>0.33201342281879198</v>
      </c>
      <c r="AO82">
        <v>0.34489932885905999</v>
      </c>
      <c r="AP82">
        <v>0.35687919463087298</v>
      </c>
      <c r="AQ82">
        <v>0.36587248322147697</v>
      </c>
      <c r="AR82">
        <v>0.37758389261745001</v>
      </c>
      <c r="AS82">
        <v>0.38587248322147699</v>
      </c>
      <c r="AT82">
        <v>0.397718120805369</v>
      </c>
      <c r="AU82">
        <v>0.406711409395973</v>
      </c>
      <c r="AV82">
        <v>0.41879194630872502</v>
      </c>
      <c r="AW82">
        <v>0.43090604026845603</v>
      </c>
      <c r="AX82">
        <v>0.43909395973154403</v>
      </c>
      <c r="AY82">
        <v>0.44942953020134202</v>
      </c>
      <c r="AZ82">
        <v>0.45973154362416102</v>
      </c>
      <c r="BA82">
        <v>0.46677852348993298</v>
      </c>
      <c r="BB82">
        <v>0.475973154362416</v>
      </c>
      <c r="BC82">
        <v>0.48265100671140898</v>
      </c>
      <c r="BD82">
        <v>0.49097315436241601</v>
      </c>
      <c r="BE82">
        <v>0.499463087248322</v>
      </c>
      <c r="BF82">
        <v>0.50567114093959697</v>
      </c>
      <c r="BG82">
        <v>0.51355704697986604</v>
      </c>
      <c r="BH82">
        <v>0.52174496644295298</v>
      </c>
      <c r="BI82">
        <v>0.52765100671140897</v>
      </c>
      <c r="BJ82">
        <v>0.53557046979865797</v>
      </c>
      <c r="BK82">
        <v>0.54345637583892603</v>
      </c>
      <c r="BL82">
        <v>0.55114093959731603</v>
      </c>
      <c r="BM82">
        <v>0.55755033557046996</v>
      </c>
      <c r="BN82">
        <v>0.56530201342281905</v>
      </c>
      <c r="BO82">
        <v>0.572953020134228</v>
      </c>
      <c r="BP82">
        <v>0.57906040268456405</v>
      </c>
      <c r="BQ82">
        <v>0.58614093959731495</v>
      </c>
      <c r="BR82">
        <v>0.59335570469798704</v>
      </c>
      <c r="BS82">
        <v>0.600402684563758</v>
      </c>
      <c r="BT82">
        <v>0.60600671140939599</v>
      </c>
      <c r="BU82">
        <v>0.61442953020134194</v>
      </c>
      <c r="BV82">
        <v>0.62214765100671099</v>
      </c>
      <c r="BW82">
        <v>0.62936241610738297</v>
      </c>
      <c r="BX82">
        <v>0.63496644295301996</v>
      </c>
      <c r="BY82">
        <v>0.64194630872483205</v>
      </c>
      <c r="BZ82">
        <v>0.64895973154362396</v>
      </c>
      <c r="CA82">
        <v>0.65600671140939604</v>
      </c>
      <c r="CB82">
        <v>0.66238255033557103</v>
      </c>
      <c r="CC82">
        <v>0.66758389261744999</v>
      </c>
      <c r="CD82">
        <v>0.67422818791946304</v>
      </c>
      <c r="CE82">
        <v>0.680503355704698</v>
      </c>
      <c r="CF82">
        <v>0.687114093959732</v>
      </c>
      <c r="CG82">
        <v>0.69285234899328896</v>
      </c>
      <c r="CH82">
        <v>0.69922818791946295</v>
      </c>
      <c r="CI82">
        <v>0.703489932885906</v>
      </c>
      <c r="CJ82">
        <v>0.70869127516778496</v>
      </c>
      <c r="CK82">
        <v>0.71446308724832197</v>
      </c>
      <c r="CL82">
        <v>0.719093959731544</v>
      </c>
      <c r="CM82">
        <v>0.72395973154362403</v>
      </c>
      <c r="CN82">
        <v>0.72828859060402695</v>
      </c>
      <c r="CO82">
        <v>0.73204697986577205</v>
      </c>
      <c r="CP82">
        <v>0.73620805369127496</v>
      </c>
      <c r="CQ82">
        <v>0.73919463087248305</v>
      </c>
      <c r="CR82">
        <v>0.74261744966443</v>
      </c>
      <c r="CS82">
        <v>0.74573825503355695</v>
      </c>
      <c r="CT82">
        <v>0.74788590604026906</v>
      </c>
      <c r="CU82">
        <v>0.75073825503355696</v>
      </c>
      <c r="CV82">
        <v>0.75251006711409396</v>
      </c>
      <c r="CW82">
        <v>0.75489932885905997</v>
      </c>
      <c r="CX82">
        <v>0.75712751677852397</v>
      </c>
      <c r="CY82">
        <v>0.75841610738255005</v>
      </c>
      <c r="CZ82">
        <v>0.76069798657718102</v>
      </c>
      <c r="DA82">
        <v>0.76128859060402698</v>
      </c>
      <c r="DB82">
        <v>0.76340939597315405</v>
      </c>
      <c r="DC82">
        <v>0.76483221476510099</v>
      </c>
      <c r="DD82">
        <v>0.76606711409396</v>
      </c>
      <c r="DE82">
        <v>0.768375838926175</v>
      </c>
      <c r="DF82">
        <v>0.768912751677852</v>
      </c>
      <c r="DG82">
        <v>0.77538255033557102</v>
      </c>
      <c r="DH82">
        <v>0.77677852348993304</v>
      </c>
      <c r="DI82">
        <v>0.778979865771812</v>
      </c>
      <c r="DJ82">
        <v>0.78083221476510101</v>
      </c>
      <c r="DK82">
        <v>0.78115436241610803</v>
      </c>
      <c r="DL82">
        <v>0.78649664429530197</v>
      </c>
      <c r="DM82">
        <v>0.78673825503355699</v>
      </c>
      <c r="DN82">
        <v>0.79052348993288601</v>
      </c>
      <c r="DO82">
        <v>0.79103355704697997</v>
      </c>
      <c r="DP82">
        <v>0.79438926174496605</v>
      </c>
      <c r="DQ82">
        <v>0.79699328859060403</v>
      </c>
      <c r="DR82">
        <v>0.79779865771812097</v>
      </c>
      <c r="DS82">
        <v>0.802120805369128</v>
      </c>
      <c r="DT82">
        <v>0.80190604026845702</v>
      </c>
      <c r="DU82">
        <v>0.80577181208053705</v>
      </c>
      <c r="DV82">
        <v>0.80563758389261797</v>
      </c>
      <c r="DW82">
        <v>0.80931543624161095</v>
      </c>
      <c r="DX82">
        <v>0.81194630872483198</v>
      </c>
      <c r="DY82">
        <v>0.81197315436241602</v>
      </c>
      <c r="DZ82">
        <v>0.81535570469798702</v>
      </c>
      <c r="EA82">
        <v>0.81036241610738302</v>
      </c>
      <c r="EB82">
        <v>0.82093959731543598</v>
      </c>
      <c r="EC82">
        <v>0.83302013422818799</v>
      </c>
      <c r="ED82">
        <v>0.83489932885906104</v>
      </c>
      <c r="EE82">
        <v>0.83630872483221497</v>
      </c>
      <c r="EF82">
        <v>0.83791946308724796</v>
      </c>
      <c r="EG82">
        <v>0.83832214765100699</v>
      </c>
      <c r="EH82">
        <v>0.84208053691275198</v>
      </c>
      <c r="EI82">
        <v>0.843557046979866</v>
      </c>
      <c r="EJ82">
        <v>0.84442953020134204</v>
      </c>
      <c r="EK82">
        <v>0.84805369127516805</v>
      </c>
      <c r="EL82">
        <v>0.84973154362416103</v>
      </c>
      <c r="EM82">
        <v>0.85033557046979902</v>
      </c>
      <c r="EN82">
        <v>0.85442953020134205</v>
      </c>
      <c r="EO82">
        <v>0.85610738255033603</v>
      </c>
      <c r="EP82">
        <v>0.856778523489933</v>
      </c>
      <c r="EQ82">
        <v>0.86093959731543601</v>
      </c>
      <c r="ER82">
        <v>0.86228187919463095</v>
      </c>
      <c r="ES82">
        <v>0.863624161073826</v>
      </c>
      <c r="ET82">
        <v>0.86442953020134194</v>
      </c>
      <c r="EU82">
        <v>0.86818791946308704</v>
      </c>
      <c r="EV82">
        <v>0.86986577181208102</v>
      </c>
      <c r="EW82">
        <v>0.87053691275167799</v>
      </c>
      <c r="EX82">
        <v>0.87395973154362405</v>
      </c>
      <c r="EY82">
        <v>0.87536912751677898</v>
      </c>
      <c r="EZ82">
        <v>0.87617449664429503</v>
      </c>
      <c r="FA82">
        <v>0.87973154362416095</v>
      </c>
      <c r="FB82">
        <v>0.88134228187919506</v>
      </c>
      <c r="FC82">
        <v>0.88201342281879203</v>
      </c>
      <c r="FD82">
        <v>0.88570469798657703</v>
      </c>
      <c r="FE82">
        <v>0.88697986577181198</v>
      </c>
      <c r="FF82">
        <v>0.88765100671140895</v>
      </c>
      <c r="FG82">
        <v>0.89067114093959698</v>
      </c>
      <c r="FH82">
        <v>0.89194630872483205</v>
      </c>
      <c r="FI82">
        <v>0.89261744966443002</v>
      </c>
      <c r="FJ82">
        <v>0.89342281879194596</v>
      </c>
      <c r="FK82">
        <v>0.89778523489932904</v>
      </c>
      <c r="FL82">
        <v>0.89926174496644296</v>
      </c>
      <c r="FM82">
        <v>0.9</v>
      </c>
      <c r="FN82">
        <v>0.90375838926174501</v>
      </c>
      <c r="FO82">
        <v>0.90523489932885903</v>
      </c>
      <c r="FP82">
        <v>0.905906040268456</v>
      </c>
      <c r="FQ82">
        <v>0.90932885906040295</v>
      </c>
      <c r="FR82">
        <v>0.91073825503355699</v>
      </c>
      <c r="FS82">
        <v>0.91134228187919497</v>
      </c>
      <c r="FT82">
        <v>0.91463087248322195</v>
      </c>
      <c r="FU82">
        <v>0.91604026845637598</v>
      </c>
      <c r="FV82">
        <v>0.91671140939597295</v>
      </c>
      <c r="FW82">
        <v>0.91959731543624201</v>
      </c>
      <c r="FX82">
        <v>0.92080536912751698</v>
      </c>
      <c r="FY82">
        <v>0.92147651006711395</v>
      </c>
      <c r="FZ82">
        <v>0.92422818791946304</v>
      </c>
      <c r="GA82">
        <v>0.92543624161073801</v>
      </c>
      <c r="GB82">
        <v>0.92597315436241601</v>
      </c>
      <c r="GC82">
        <v>0.92879194630872497</v>
      </c>
      <c r="GD82">
        <v>0.92986577181208097</v>
      </c>
      <c r="GE82">
        <v>0.93060402684563803</v>
      </c>
      <c r="GF82">
        <v>0.93322147651006704</v>
      </c>
      <c r="GG82">
        <v>0.93402684563758398</v>
      </c>
      <c r="GH82">
        <v>0.93463087248322096</v>
      </c>
      <c r="GI82">
        <v>0.93704697986577201</v>
      </c>
      <c r="GJ82">
        <v>0.93785234899328895</v>
      </c>
      <c r="GK82">
        <v>0.93832214765100697</v>
      </c>
      <c r="GL82">
        <v>0.940268456375839</v>
      </c>
      <c r="GM82">
        <v>0.94107382550335605</v>
      </c>
      <c r="GN82">
        <v>0.94140939597315398</v>
      </c>
      <c r="GO82">
        <v>0.94315436241610695</v>
      </c>
      <c r="GP82">
        <v>0.943959731543624</v>
      </c>
      <c r="GQ82">
        <v>0.94422818791946295</v>
      </c>
      <c r="GR82">
        <v>0.94577181208053696</v>
      </c>
      <c r="GS82">
        <v>0.94644295302013404</v>
      </c>
      <c r="GT82">
        <v>0.94657718120805401</v>
      </c>
      <c r="GU82">
        <v>0.94765100671140901</v>
      </c>
      <c r="GV82">
        <v>0.94805369127516803</v>
      </c>
      <c r="GW82">
        <v>0.94812080536912802</v>
      </c>
      <c r="GX82">
        <v>0.94838926174496596</v>
      </c>
      <c r="GY82">
        <v>0.94825503355704699</v>
      </c>
      <c r="GZ82">
        <v>0.94798657718120805</v>
      </c>
      <c r="HA82">
        <v>0.94463087248322197</v>
      </c>
      <c r="HB82">
        <v>0.94167785234899304</v>
      </c>
      <c r="HC82">
        <v>0.93959731543624203</v>
      </c>
      <c r="HD82">
        <v>0.92859060402684601</v>
      </c>
      <c r="HE82">
        <v>0.922818791946309</v>
      </c>
      <c r="HF82">
        <v>0.90812080536912798</v>
      </c>
      <c r="HG82">
        <v>0.89966442953020098</v>
      </c>
      <c r="HH82">
        <v>0.89181208053691297</v>
      </c>
      <c r="HI82">
        <v>0.88590604026845599</v>
      </c>
      <c r="HJ82">
        <v>0.88973154362416096</v>
      </c>
      <c r="HK82">
        <v>0.89295302013422795</v>
      </c>
      <c r="HL82">
        <v>0.90731543624161104</v>
      </c>
      <c r="HM82">
        <v>0.91201342281879205</v>
      </c>
      <c r="HN82">
        <v>0.913825503355705</v>
      </c>
      <c r="HO82">
        <v>0.922818791946309</v>
      </c>
      <c r="HP82">
        <v>0.92550335570469799</v>
      </c>
      <c r="HQ82">
        <v>0.926510067114094</v>
      </c>
      <c r="HR82">
        <v>0.93100671140939595</v>
      </c>
      <c r="HS82">
        <v>0.93241610738254999</v>
      </c>
      <c r="HT82">
        <v>0.93322147651006704</v>
      </c>
      <c r="HU82">
        <v>0.93751677852349002</v>
      </c>
      <c r="HV82">
        <v>0.93979865771812099</v>
      </c>
      <c r="HW82">
        <v>0.94389261744966402</v>
      </c>
      <c r="HX82">
        <v>0.94590604026845604</v>
      </c>
      <c r="HY82">
        <v>0.94671140939597298</v>
      </c>
      <c r="HZ82">
        <v>0.95127516778523502</v>
      </c>
      <c r="IA82">
        <v>0.95288590604026902</v>
      </c>
      <c r="IB82">
        <v>0.95382550335570504</v>
      </c>
      <c r="IC82">
        <v>0.95744966442952995</v>
      </c>
      <c r="ID82">
        <v>0.958791946308725</v>
      </c>
      <c r="IE82">
        <v>0.95946308724832197</v>
      </c>
      <c r="IF82">
        <v>0.96248322147651</v>
      </c>
      <c r="IG82">
        <v>0.96369127516778497</v>
      </c>
      <c r="IH82">
        <v>0.96583892617449696</v>
      </c>
      <c r="II82">
        <v>0.96684563758389297</v>
      </c>
      <c r="IJ82">
        <v>0.96718120805369101</v>
      </c>
      <c r="IK82">
        <v>0.96973154362416103</v>
      </c>
      <c r="IL82">
        <v>0.97067114093959705</v>
      </c>
      <c r="IM82">
        <v>0.97107382550335597</v>
      </c>
      <c r="IN82">
        <v>0.97308724832214799</v>
      </c>
      <c r="IO82">
        <v>0.97416107382550299</v>
      </c>
      <c r="IP82">
        <v>0.97442953020134204</v>
      </c>
      <c r="IQ82">
        <v>0.97610738255033602</v>
      </c>
      <c r="IR82">
        <v>0.97691275167785196</v>
      </c>
      <c r="IS82">
        <v>0.978322147651007</v>
      </c>
      <c r="IT82">
        <v>0.97912751677852305</v>
      </c>
      <c r="IU82">
        <v>0.97946308724832198</v>
      </c>
      <c r="IV82">
        <v>0.98134228187919503</v>
      </c>
      <c r="IW82">
        <v>0.98208053691275199</v>
      </c>
      <c r="IX82">
        <v>0.98315436241610699</v>
      </c>
      <c r="IY82">
        <v>0.98375838926174497</v>
      </c>
      <c r="IZ82">
        <v>0.98442953020134205</v>
      </c>
      <c r="JA82">
        <v>0.98577181208053699</v>
      </c>
      <c r="JB82">
        <v>0.98664429530201303</v>
      </c>
      <c r="JC82">
        <v>0.98691275167785197</v>
      </c>
      <c r="JD82">
        <v>0.98872483221476504</v>
      </c>
      <c r="JE82">
        <v>0.98919463087248305</v>
      </c>
      <c r="JF82">
        <v>0.99026845637583905</v>
      </c>
      <c r="JG82">
        <v>0.99073825503355695</v>
      </c>
      <c r="JH82">
        <v>0.991006711409396</v>
      </c>
      <c r="JI82">
        <v>0.99255033557047001</v>
      </c>
      <c r="JJ82">
        <v>0.99315436241610799</v>
      </c>
      <c r="JK82">
        <v>0.99449664429530205</v>
      </c>
      <c r="JL82">
        <v>0.99503355704698004</v>
      </c>
      <c r="JM82">
        <v>0.99557046979865804</v>
      </c>
      <c r="JN82">
        <v>0.99718120805369104</v>
      </c>
      <c r="JO82">
        <v>0.99778523489932902</v>
      </c>
      <c r="JP82">
        <v>0.99818791946308705</v>
      </c>
      <c r="JQ82">
        <v>0.998926174496644</v>
      </c>
      <c r="JR82">
        <v>0.99959731543624197</v>
      </c>
      <c r="JS82">
        <v>1</v>
      </c>
      <c r="JT82">
        <v>0.99966442953020096</v>
      </c>
      <c r="JU82">
        <v>0.99939597315436302</v>
      </c>
      <c r="JV82">
        <v>0.99838926174496601</v>
      </c>
      <c r="JW82">
        <v>0.99791946308724799</v>
      </c>
      <c r="JX82">
        <v>0.99691275167785298</v>
      </c>
      <c r="JY82">
        <v>0.99671140939597302</v>
      </c>
      <c r="JZ82">
        <v>0.99657718120805405</v>
      </c>
      <c r="KA82">
        <v>0.99583892617449699</v>
      </c>
      <c r="KB82">
        <v>0.99570469798657701</v>
      </c>
      <c r="KC82">
        <v>0.99496644295301995</v>
      </c>
      <c r="KD82">
        <v>0.994697986577181</v>
      </c>
      <c r="KE82">
        <v>0.99476510067114099</v>
      </c>
      <c r="KF82">
        <v>0.99510067114094003</v>
      </c>
      <c r="KG82">
        <v>0.995234899328859</v>
      </c>
      <c r="KH82">
        <v>0.99557046979865804</v>
      </c>
      <c r="KI82">
        <v>0.99604026845637605</v>
      </c>
      <c r="KJ82">
        <v>0.99677852348993301</v>
      </c>
      <c r="KK82">
        <v>0.99711409395973205</v>
      </c>
      <c r="KL82">
        <v>0.99751677852348997</v>
      </c>
      <c r="KM82">
        <v>0.99825503355704703</v>
      </c>
      <c r="KN82">
        <v>0.99852348993288598</v>
      </c>
      <c r="KO82">
        <v>0.99899328859060399</v>
      </c>
      <c r="KP82">
        <v>0.99912751677852396</v>
      </c>
      <c r="KQ82">
        <v>0.99919463087248295</v>
      </c>
      <c r="KR82">
        <v>0.99899328859060399</v>
      </c>
      <c r="KS82">
        <v>0.99838926174496601</v>
      </c>
      <c r="KT82">
        <v>0.99610738255033604</v>
      </c>
      <c r="KU82">
        <v>0.99395973154362405</v>
      </c>
      <c r="KV82">
        <v>0.98664429530201303</v>
      </c>
      <c r="KW82">
        <v>0.98053691275167798</v>
      </c>
      <c r="KX82">
        <v>0.97315436241610698</v>
      </c>
      <c r="KY82">
        <v>0.95221476510067105</v>
      </c>
      <c r="KZ82">
        <v>0.93718120805369098</v>
      </c>
      <c r="LA82">
        <v>0.89825503355704694</v>
      </c>
      <c r="LB82">
        <v>0.87724832214765103</v>
      </c>
      <c r="LC82">
        <v>0.86765100671140905</v>
      </c>
      <c r="LD82">
        <v>0.82689038031319895</v>
      </c>
      <c r="LE82">
        <v>0.81986577181208098</v>
      </c>
      <c r="LF82">
        <v>0.82053691275167795</v>
      </c>
      <c r="LG82">
        <v>0.82465324384787497</v>
      </c>
      <c r="LH82">
        <v>0.83020134228187903</v>
      </c>
      <c r="LI82">
        <v>0.83512304250559299</v>
      </c>
      <c r="LJ82">
        <v>0.84017897091722604</v>
      </c>
      <c r="LK82">
        <v>0.84550335570469803</v>
      </c>
      <c r="LL82">
        <v>0.84791946308724797</v>
      </c>
      <c r="LM82">
        <v>0.85185682326621903</v>
      </c>
      <c r="LN82">
        <v>0.856241610738255</v>
      </c>
      <c r="LO82">
        <v>0.86102908277404899</v>
      </c>
      <c r="LP82">
        <v>0.86563758389261802</v>
      </c>
      <c r="LQ82">
        <v>0.87024608501118605</v>
      </c>
      <c r="LR82">
        <v>0.87270693512304298</v>
      </c>
      <c r="LS82">
        <v>0.87816554809843395</v>
      </c>
      <c r="LT82">
        <v>0.883176733780761</v>
      </c>
      <c r="LU82">
        <v>0.88854586129753899</v>
      </c>
      <c r="LV82">
        <v>0.89351230425055905</v>
      </c>
      <c r="LW82">
        <v>0.89861297539149898</v>
      </c>
      <c r="LX82">
        <v>0.903803131991051</v>
      </c>
      <c r="LY82">
        <v>0.90639821029082801</v>
      </c>
      <c r="LZ82">
        <v>0.910156599552573</v>
      </c>
      <c r="MA82">
        <v>0.91440715883668899</v>
      </c>
      <c r="MB82">
        <v>0.91821029082774097</v>
      </c>
      <c r="MC82">
        <v>0.921789709172259</v>
      </c>
      <c r="MD82">
        <v>0.92527964205816604</v>
      </c>
      <c r="ME82">
        <v>0.92845637583892604</v>
      </c>
      <c r="MF82">
        <v>0.93109619686800904</v>
      </c>
      <c r="MG82">
        <v>0.93306487695749396</v>
      </c>
      <c r="MH82">
        <v>0.93485458612975403</v>
      </c>
      <c r="MI82">
        <v>0.93624161073825496</v>
      </c>
      <c r="MJ82">
        <v>0.93843400447427305</v>
      </c>
      <c r="MK82">
        <v>0.93991051454138697</v>
      </c>
      <c r="ML82">
        <v>0.94228187919463102</v>
      </c>
      <c r="MM82">
        <v>0.94353467561521298</v>
      </c>
      <c r="MN82">
        <v>0.94519015659955297</v>
      </c>
      <c r="MO82">
        <v>0.94635346756152094</v>
      </c>
      <c r="MP82">
        <v>0.948187919463087</v>
      </c>
      <c r="MQ82">
        <v>0.94912751677852303</v>
      </c>
      <c r="MR82">
        <v>0.95051454138702496</v>
      </c>
      <c r="MS82">
        <v>0.95225950782997804</v>
      </c>
      <c r="MT82">
        <v>0.95472035794183396</v>
      </c>
      <c r="MU82">
        <v>0.95637583892617495</v>
      </c>
      <c r="MV82">
        <v>0.95767337807606301</v>
      </c>
      <c r="MW82">
        <v>0.95789709172259496</v>
      </c>
      <c r="MX82">
        <v>0.95700223713646504</v>
      </c>
      <c r="MY82">
        <v>0.954004474272931</v>
      </c>
      <c r="MZ82">
        <v>0.95109619686800895</v>
      </c>
      <c r="NA82">
        <v>0.94689038031319905</v>
      </c>
      <c r="NB82">
        <v>0.94205816554809896</v>
      </c>
      <c r="NC82">
        <v>0.93610738255033599</v>
      </c>
      <c r="ND82">
        <v>0.93136465324384798</v>
      </c>
      <c r="NE82">
        <v>0.92666666666666697</v>
      </c>
      <c r="NF82">
        <v>0.92089485458612996</v>
      </c>
      <c r="NG82">
        <v>0.91378076062639801</v>
      </c>
      <c r="NH82">
        <v>0.90599552572706898</v>
      </c>
      <c r="NI82">
        <v>0.89753914988814298</v>
      </c>
      <c r="NJ82">
        <v>0.88881431767337804</v>
      </c>
      <c r="NK82">
        <v>0.88434004474272898</v>
      </c>
      <c r="NL82">
        <v>0.88536912751677799</v>
      </c>
      <c r="NM82">
        <v>0.88917225950782997</v>
      </c>
      <c r="NN82">
        <v>0.894809843400448</v>
      </c>
      <c r="NO82">
        <v>0.89727069351230404</v>
      </c>
      <c r="NP82">
        <v>0.89901565995525701</v>
      </c>
      <c r="NQ82">
        <v>0.89901565995525701</v>
      </c>
      <c r="NR82">
        <v>0.94503355704698</v>
      </c>
      <c r="NS82">
        <v>0.946107382550336</v>
      </c>
      <c r="NT82">
        <v>0.94919463087248301</v>
      </c>
      <c r="NU82">
        <v>0.95201342281879198</v>
      </c>
      <c r="NV82">
        <v>0.95355704697986599</v>
      </c>
      <c r="NW82">
        <v>0.95637583892617495</v>
      </c>
      <c r="NX82">
        <v>0.95534675615212505</v>
      </c>
      <c r="NY82">
        <v>0.95485458612975405</v>
      </c>
      <c r="NZ82">
        <v>0.95270693512304305</v>
      </c>
      <c r="OA82">
        <v>0.94939597315436197</v>
      </c>
      <c r="OB82">
        <v>0.94917225950783002</v>
      </c>
      <c r="OC82">
        <v>0.94805369127516803</v>
      </c>
      <c r="OD82">
        <v>0.94756152125279702</v>
      </c>
      <c r="OE82">
        <v>0.94219239373601804</v>
      </c>
      <c r="OF82">
        <v>0.94053691275167794</v>
      </c>
      <c r="OG82">
        <v>0.93785234899328895</v>
      </c>
      <c r="OH82">
        <v>0.93695749440715903</v>
      </c>
      <c r="OI82">
        <v>0.93494407158836701</v>
      </c>
      <c r="OJ82">
        <v>0.93315436241610705</v>
      </c>
      <c r="OK82">
        <v>0.931275167785235</v>
      </c>
      <c r="OL82">
        <v>0.92344519015659998</v>
      </c>
      <c r="OM82">
        <v>0.919149888143177</v>
      </c>
      <c r="ON82">
        <v>0.91727069351230395</v>
      </c>
      <c r="OO82">
        <v>0.91704697986577199</v>
      </c>
      <c r="OP82">
        <v>0.91583892617449703</v>
      </c>
      <c r="OQ82">
        <v>0.911230425055928</v>
      </c>
      <c r="OR82">
        <v>0.90859060402684599</v>
      </c>
      <c r="OS82">
        <v>0.90595078299776299</v>
      </c>
      <c r="OT82">
        <v>0.90335570469798698</v>
      </c>
      <c r="OU82">
        <v>0.90232662192393698</v>
      </c>
      <c r="OV82">
        <v>0.89592841163310999</v>
      </c>
      <c r="OW82">
        <v>0.89194630872483205</v>
      </c>
      <c r="OX82">
        <v>0.89176733780760598</v>
      </c>
      <c r="OY82">
        <v>0.88859060402684598</v>
      </c>
      <c r="OZ82">
        <v>0.88335570469798697</v>
      </c>
      <c r="PA82">
        <v>0.88058165548098399</v>
      </c>
      <c r="PB82">
        <v>0.87570469798657702</v>
      </c>
      <c r="PC82">
        <v>0.86532438478747198</v>
      </c>
      <c r="PD82">
        <v>0.86187919463087204</v>
      </c>
      <c r="PE82">
        <v>0.85592841163310995</v>
      </c>
      <c r="PF82">
        <v>0.85261744966442998</v>
      </c>
      <c r="PG82">
        <v>0.84666666666666701</v>
      </c>
      <c r="PH82">
        <v>0.840402684563758</v>
      </c>
      <c r="PI82">
        <v>0.83906040268456406</v>
      </c>
      <c r="PJ82">
        <v>0.83217002237136495</v>
      </c>
      <c r="PK82">
        <v>0.82778523489932898</v>
      </c>
      <c r="PL82">
        <v>0.82416107382550297</v>
      </c>
      <c r="PM82">
        <v>0.82044742729306497</v>
      </c>
      <c r="PN82">
        <v>0.81731543624161096</v>
      </c>
      <c r="PO82">
        <v>0.81328859060402703</v>
      </c>
      <c r="PP82">
        <v>0.80657718120805399</v>
      </c>
      <c r="PQ82">
        <v>0.802863534675615</v>
      </c>
      <c r="PR82">
        <v>0.80129753914988799</v>
      </c>
      <c r="PS82">
        <v>0.79727069351230395</v>
      </c>
      <c r="PT82">
        <v>0.79852348993288602</v>
      </c>
      <c r="PU82" s="3">
        <v>0.72799999999999998</v>
      </c>
      <c r="PV82" s="3">
        <v>13.1</v>
      </c>
      <c r="PW82" s="2">
        <v>0.9</v>
      </c>
      <c r="PX82" s="2">
        <v>9</v>
      </c>
      <c r="PY82" s="2">
        <v>178</v>
      </c>
      <c r="PZ82" s="1">
        <v>2.5100000000000001E-2</v>
      </c>
      <c r="QA82" s="1">
        <v>1.8331</v>
      </c>
    </row>
    <row r="83" spans="1:443" x14ac:dyDescent="0.25">
      <c r="A83" t="str">
        <f>_xlfn.CONCAT("2_",C83)</f>
        <v>2_42</v>
      </c>
      <c r="B83" t="s">
        <v>0</v>
      </c>
      <c r="C83">
        <v>42</v>
      </c>
      <c r="D83">
        <v>0.16264464231943901</v>
      </c>
      <c r="E83">
        <v>0.13946960898180399</v>
      </c>
      <c r="F83">
        <v>0.141437604852239</v>
      </c>
      <c r="G83">
        <v>0.12575816234352799</v>
      </c>
      <c r="H83">
        <v>0.118950832365467</v>
      </c>
      <c r="I83">
        <v>0.122951348561105</v>
      </c>
      <c r="J83">
        <v>0.12175764614789</v>
      </c>
      <c r="K83">
        <v>0.119563814685766</v>
      </c>
      <c r="L83">
        <v>0.125500064524455</v>
      </c>
      <c r="M83">
        <v>0.125661375661376</v>
      </c>
      <c r="N83">
        <v>0.127145438121048</v>
      </c>
      <c r="O83">
        <v>0.13356562137049899</v>
      </c>
      <c r="P83">
        <v>0.13424312814556699</v>
      </c>
      <c r="Q83">
        <v>0.138695315524584</v>
      </c>
      <c r="R83">
        <v>0.142921667311911</v>
      </c>
      <c r="S83">
        <v>0.14576074332171901</v>
      </c>
      <c r="T83">
        <v>0.14924506387920999</v>
      </c>
      <c r="U83">
        <v>0.154019873532069</v>
      </c>
      <c r="V83">
        <v>0.157246096270487</v>
      </c>
      <c r="W83">
        <v>0.16221447928765001</v>
      </c>
      <c r="X83">
        <v>0.16553748870821999</v>
      </c>
      <c r="Y83">
        <v>0.169312169312169</v>
      </c>
      <c r="Z83">
        <v>0.17263517873274001</v>
      </c>
      <c r="AA83">
        <v>0.17634533488192</v>
      </c>
      <c r="AB83">
        <v>0.17866821525358101</v>
      </c>
      <c r="AC83">
        <v>0.18279778035875599</v>
      </c>
      <c r="AD83">
        <v>0.1857659052781</v>
      </c>
      <c r="AE83">
        <v>0.19028261711188499</v>
      </c>
      <c r="AF83">
        <v>0.19434765776229199</v>
      </c>
      <c r="AG83">
        <v>0.19960640082591299</v>
      </c>
      <c r="AH83">
        <v>0.204219899341851</v>
      </c>
      <c r="AI83">
        <v>0.21051103368176499</v>
      </c>
      <c r="AJ83">
        <v>0.21522131887985499</v>
      </c>
      <c r="AK83">
        <v>0.22186733772099601</v>
      </c>
      <c r="AL83">
        <v>0.22680345851077599</v>
      </c>
      <c r="AM83">
        <v>0.23396567299006299</v>
      </c>
      <c r="AN83">
        <v>0.23928894050845301</v>
      </c>
      <c r="AO83">
        <v>0.24687056394373499</v>
      </c>
      <c r="AP83">
        <v>0.25396825396825401</v>
      </c>
      <c r="AQ83">
        <v>0.25961414376048503</v>
      </c>
      <c r="AR83">
        <v>0.26642147373854702</v>
      </c>
      <c r="AS83">
        <v>0.27164795457478402</v>
      </c>
      <c r="AT83">
        <v>0.27887469350883998</v>
      </c>
      <c r="AU83">
        <v>0.28442379661891898</v>
      </c>
      <c r="AV83">
        <v>0.29216673119112102</v>
      </c>
      <c r="AW83">
        <v>0.29981287908117199</v>
      </c>
      <c r="AX83">
        <v>0.305071622144793</v>
      </c>
      <c r="AY83">
        <v>0.311943476577623</v>
      </c>
      <c r="AZ83">
        <v>0.31855723319138002</v>
      </c>
      <c r="BA83">
        <v>0.323364305071622</v>
      </c>
      <c r="BB83">
        <v>0.32975222609368898</v>
      </c>
      <c r="BC83">
        <v>0.334430249064395</v>
      </c>
      <c r="BD83">
        <v>0.340592334494773</v>
      </c>
      <c r="BE83">
        <v>0.34681894437992</v>
      </c>
      <c r="BF83">
        <v>0.35146470512324202</v>
      </c>
      <c r="BG83">
        <v>0.35778810169054098</v>
      </c>
      <c r="BH83">
        <v>0.36401471157568699</v>
      </c>
      <c r="BI83">
        <v>0.36869273454639301</v>
      </c>
      <c r="BJ83">
        <v>0.37511291779584499</v>
      </c>
      <c r="BK83">
        <v>0.38162988772744899</v>
      </c>
      <c r="BL83">
        <v>0.388211382113821</v>
      </c>
      <c r="BM83">
        <v>0.39282488062975901</v>
      </c>
      <c r="BN83">
        <v>0.39918053942444198</v>
      </c>
      <c r="BO83">
        <v>0.40572977158342999</v>
      </c>
      <c r="BP83">
        <v>0.41082720351013002</v>
      </c>
      <c r="BQ83">
        <v>0.41669892889405102</v>
      </c>
      <c r="BR83">
        <v>0.42295780100658198</v>
      </c>
      <c r="BS83">
        <v>0.42905536198219102</v>
      </c>
      <c r="BT83">
        <v>0.43412053168150699</v>
      </c>
      <c r="BU83">
        <v>0.44144405729771602</v>
      </c>
      <c r="BV83">
        <v>0.44838043618531398</v>
      </c>
      <c r="BW83">
        <v>0.45509097948122301</v>
      </c>
      <c r="BX83">
        <v>0.460220673635308</v>
      </c>
      <c r="BY83">
        <v>0.466737643566912</v>
      </c>
      <c r="BZ83">
        <v>0.47335140018066801</v>
      </c>
      <c r="CA83">
        <v>0.47999741902180898</v>
      </c>
      <c r="CB83">
        <v>0.48657891340818199</v>
      </c>
      <c r="CC83">
        <v>0.49157955865272901</v>
      </c>
      <c r="CD83">
        <v>0.49822557749386998</v>
      </c>
      <c r="CE83">
        <v>0.50480707188024299</v>
      </c>
      <c r="CF83">
        <v>0.51142082849399895</v>
      </c>
      <c r="CG83">
        <v>0.51787327397083505</v>
      </c>
      <c r="CH83">
        <v>0.52445476835720695</v>
      </c>
      <c r="CI83">
        <v>0.52919731578268203</v>
      </c>
      <c r="CJ83">
        <v>0.53555297457736495</v>
      </c>
      <c r="CK83">
        <v>0.54187637114466403</v>
      </c>
      <c r="CL83">
        <v>0.54778035875596898</v>
      </c>
      <c r="CM83">
        <v>0.55391018195896202</v>
      </c>
      <c r="CN83">
        <v>0.55978190734288302</v>
      </c>
      <c r="CO83">
        <v>0.56536327268034603</v>
      </c>
      <c r="CP83">
        <v>0.57107368692734595</v>
      </c>
      <c r="CQ83">
        <v>0.57633242999096701</v>
      </c>
      <c r="CR83">
        <v>0.58146212414505105</v>
      </c>
      <c r="CS83">
        <v>0.58684991611820903</v>
      </c>
      <c r="CT83">
        <v>0.59126984126984095</v>
      </c>
      <c r="CU83">
        <v>0.59599948380436196</v>
      </c>
      <c r="CV83">
        <v>0.60041295651051696</v>
      </c>
      <c r="CW83">
        <v>0.60523938572719105</v>
      </c>
      <c r="CX83">
        <v>0.60988514647051195</v>
      </c>
      <c r="CY83">
        <v>0.61318879855465203</v>
      </c>
      <c r="CZ83">
        <v>0.61703445605884599</v>
      </c>
      <c r="DA83">
        <v>0.62028648857917201</v>
      </c>
      <c r="DB83">
        <v>0.62379661891856997</v>
      </c>
      <c r="DC83">
        <v>0.62748741773132</v>
      </c>
      <c r="DD83">
        <v>0.63089430894308896</v>
      </c>
      <c r="DE83">
        <v>0.63453348819202504</v>
      </c>
      <c r="DF83">
        <v>0.63770809136662798</v>
      </c>
      <c r="DG83">
        <v>0.65022583559168901</v>
      </c>
      <c r="DH83">
        <v>0.65453606917021601</v>
      </c>
      <c r="DI83">
        <v>0.65869144405729796</v>
      </c>
      <c r="DJ83">
        <v>0.66233062330623305</v>
      </c>
      <c r="DK83">
        <v>0.66514388953413295</v>
      </c>
      <c r="DL83">
        <v>0.67283520454252199</v>
      </c>
      <c r="DM83">
        <v>0.67616466640856898</v>
      </c>
      <c r="DN83">
        <v>0.68065556846044595</v>
      </c>
      <c r="DO83">
        <v>0.68326235643308797</v>
      </c>
      <c r="DP83">
        <v>0.68966318234610902</v>
      </c>
      <c r="DQ83">
        <v>0.69405084527035699</v>
      </c>
      <c r="DR83">
        <v>0.69639953542392596</v>
      </c>
      <c r="DS83">
        <v>0.70303264937411303</v>
      </c>
      <c r="DT83">
        <v>0.70538133952768101</v>
      </c>
      <c r="DU83">
        <v>0.71005291005291005</v>
      </c>
      <c r="DV83">
        <v>0.71438895341334396</v>
      </c>
      <c r="DW83">
        <v>0.71740869789650297</v>
      </c>
      <c r="DX83">
        <v>0.72213188798554695</v>
      </c>
      <c r="DY83">
        <v>0.72375790424570896</v>
      </c>
      <c r="DZ83">
        <v>0.72654536069170195</v>
      </c>
      <c r="EA83">
        <v>0.72414505097431903</v>
      </c>
      <c r="EB83">
        <v>0.73302361595044496</v>
      </c>
      <c r="EC83">
        <v>0.75145180023228797</v>
      </c>
      <c r="ED83">
        <v>0.75474254742547398</v>
      </c>
      <c r="EE83">
        <v>0.75693637888759802</v>
      </c>
      <c r="EF83">
        <v>0.75906568589495405</v>
      </c>
      <c r="EG83">
        <v>0.76022712608078502</v>
      </c>
      <c r="EH83">
        <v>0.76642147373854697</v>
      </c>
      <c r="EI83">
        <v>0.76887340301974405</v>
      </c>
      <c r="EJ83">
        <v>0.77003484320557503</v>
      </c>
      <c r="EK83">
        <v>0.77635823977287399</v>
      </c>
      <c r="EL83">
        <v>0.779003742418376</v>
      </c>
      <c r="EM83">
        <v>0.780294231513744</v>
      </c>
      <c r="EN83">
        <v>0.786811201445348</v>
      </c>
      <c r="EO83">
        <v>0.78932765518131398</v>
      </c>
      <c r="EP83">
        <v>0.79061814427668098</v>
      </c>
      <c r="EQ83">
        <v>0.79694154084397995</v>
      </c>
      <c r="ER83">
        <v>0.79932894567040902</v>
      </c>
      <c r="ES83">
        <v>0.80158730158730196</v>
      </c>
      <c r="ET83">
        <v>0.80287779068266896</v>
      </c>
      <c r="EU83">
        <v>0.80874951606658896</v>
      </c>
      <c r="EV83">
        <v>0.81100787198348201</v>
      </c>
      <c r="EW83">
        <v>0.81223383662408</v>
      </c>
      <c r="EX83">
        <v>0.81784746418892795</v>
      </c>
      <c r="EY83">
        <v>0.81984772228674696</v>
      </c>
      <c r="EZ83">
        <v>0.82100916247257705</v>
      </c>
      <c r="FA83">
        <v>0.82642921667311897</v>
      </c>
      <c r="FB83">
        <v>0.82888114595431694</v>
      </c>
      <c r="FC83">
        <v>0.82978448832107399</v>
      </c>
      <c r="FD83">
        <v>0.83514001806684701</v>
      </c>
      <c r="FE83">
        <v>0.83720480061943503</v>
      </c>
      <c r="FF83">
        <v>0.83823719189572798</v>
      </c>
      <c r="FG83">
        <v>0.84294747709381801</v>
      </c>
      <c r="FH83">
        <v>0.84475416182733298</v>
      </c>
      <c r="FI83">
        <v>0.84585107755839495</v>
      </c>
      <c r="FJ83">
        <v>0.84688346883468801</v>
      </c>
      <c r="FK83">
        <v>0.85307781649244996</v>
      </c>
      <c r="FL83">
        <v>0.85501355013550095</v>
      </c>
      <c r="FM83">
        <v>0.85598141695702701</v>
      </c>
      <c r="FN83">
        <v>0.86075622660988504</v>
      </c>
      <c r="FO83">
        <v>0.86262743579816703</v>
      </c>
      <c r="FP83">
        <v>0.86372435152922999</v>
      </c>
      <c r="FQ83">
        <v>0.86869273454639295</v>
      </c>
      <c r="FR83">
        <v>0.87043489482513903</v>
      </c>
      <c r="FS83">
        <v>0.87127371273712695</v>
      </c>
      <c r="FT83">
        <v>0.87566137566137603</v>
      </c>
      <c r="FU83">
        <v>0.87759710930442603</v>
      </c>
      <c r="FV83">
        <v>0.87830687830687804</v>
      </c>
      <c r="FW83">
        <v>0.88230739450251605</v>
      </c>
      <c r="FX83">
        <v>0.883985030326494</v>
      </c>
      <c r="FY83">
        <v>0.88475932378371402</v>
      </c>
      <c r="FZ83">
        <v>0.88869531552458403</v>
      </c>
      <c r="GA83">
        <v>0.89030842689379297</v>
      </c>
      <c r="GB83">
        <v>0.89095367144147597</v>
      </c>
      <c r="GC83">
        <v>0.89476061427280895</v>
      </c>
      <c r="GD83">
        <v>0.89618015227771297</v>
      </c>
      <c r="GE83">
        <v>0.89708349464447001</v>
      </c>
      <c r="GF83">
        <v>0.90082591302103499</v>
      </c>
      <c r="GG83">
        <v>0.90211640211640198</v>
      </c>
      <c r="GH83">
        <v>0.90282617111885399</v>
      </c>
      <c r="GI83">
        <v>0.90631049167634503</v>
      </c>
      <c r="GJ83">
        <v>0.907407407407407</v>
      </c>
      <c r="GK83">
        <v>0.90798812750032298</v>
      </c>
      <c r="GL83">
        <v>0.91076267905536201</v>
      </c>
      <c r="GM83">
        <v>0.911988643695961</v>
      </c>
      <c r="GN83">
        <v>0.91250483933410798</v>
      </c>
      <c r="GO83">
        <v>0.91521486643437799</v>
      </c>
      <c r="GP83">
        <v>0.91637630662020897</v>
      </c>
      <c r="GQ83">
        <v>0.91682797780358705</v>
      </c>
      <c r="GR83">
        <v>0.91940895599432204</v>
      </c>
      <c r="GS83">
        <v>0.92031229836107897</v>
      </c>
      <c r="GT83">
        <v>0.92082849399922595</v>
      </c>
      <c r="GU83">
        <v>0.92250612982320301</v>
      </c>
      <c r="GV83">
        <v>0.92302232546134999</v>
      </c>
      <c r="GW83">
        <v>0.923086849916118</v>
      </c>
      <c r="GX83">
        <v>0.92405471673764294</v>
      </c>
      <c r="GY83">
        <v>0.92450638792102202</v>
      </c>
      <c r="GZ83">
        <v>0.92469996128532705</v>
      </c>
      <c r="HA83">
        <v>0.92269970318750805</v>
      </c>
      <c r="HB83">
        <v>0.92011872499677405</v>
      </c>
      <c r="HC83">
        <v>0.91857013808233301</v>
      </c>
      <c r="HD83">
        <v>0.91037553232675195</v>
      </c>
      <c r="HE83">
        <v>0.90637501613111404</v>
      </c>
      <c r="HF83">
        <v>0.89624467673248198</v>
      </c>
      <c r="HG83">
        <v>0.89024390243902396</v>
      </c>
      <c r="HH83">
        <v>0.88456575041940899</v>
      </c>
      <c r="HI83">
        <v>0.88159762550006404</v>
      </c>
      <c r="HJ83">
        <v>0.88585623951477599</v>
      </c>
      <c r="HK83">
        <v>0.88882436443412005</v>
      </c>
      <c r="HL83">
        <v>0.901535682023487</v>
      </c>
      <c r="HM83">
        <v>0.90553619821912501</v>
      </c>
      <c r="HN83">
        <v>0.90708478513356505</v>
      </c>
      <c r="HO83">
        <v>0.91456962188669499</v>
      </c>
      <c r="HP83">
        <v>0.91676345334881904</v>
      </c>
      <c r="HQ83">
        <v>0.91766679571557597</v>
      </c>
      <c r="HR83">
        <v>0.92192540973028803</v>
      </c>
      <c r="HS83">
        <v>0.92321589882565502</v>
      </c>
      <c r="HT83">
        <v>0.92399019228287504</v>
      </c>
      <c r="HU83">
        <v>0.92818428184281798</v>
      </c>
      <c r="HV83">
        <v>0.93031358885017401</v>
      </c>
      <c r="HW83">
        <v>0.93424958059104402</v>
      </c>
      <c r="HX83">
        <v>0.93605626532455799</v>
      </c>
      <c r="HY83">
        <v>0.93683055878177801</v>
      </c>
      <c r="HZ83">
        <v>0.94121822170602698</v>
      </c>
      <c r="IA83">
        <v>0.94276680862046702</v>
      </c>
      <c r="IB83">
        <v>0.94360562653245605</v>
      </c>
      <c r="IC83">
        <v>0.94754161827332595</v>
      </c>
      <c r="ID83">
        <v>0.94902568073299798</v>
      </c>
      <c r="IE83">
        <v>0.94960640082591297</v>
      </c>
      <c r="IF83">
        <v>0.95283262356433096</v>
      </c>
      <c r="IG83">
        <v>0.95399406375016105</v>
      </c>
      <c r="IH83">
        <v>0.95625241966705399</v>
      </c>
      <c r="II83">
        <v>0.95741385985288396</v>
      </c>
      <c r="IJ83">
        <v>0.95780100658149403</v>
      </c>
      <c r="IK83">
        <v>0.96038198477222902</v>
      </c>
      <c r="IL83">
        <v>0.96122080268421695</v>
      </c>
      <c r="IM83">
        <v>0.96173699832236403</v>
      </c>
      <c r="IN83">
        <v>0.96438250096786704</v>
      </c>
      <c r="IO83">
        <v>0.96535036778939198</v>
      </c>
      <c r="IP83">
        <v>0.96567299006323404</v>
      </c>
      <c r="IQ83">
        <v>0.96773777261582095</v>
      </c>
      <c r="IR83">
        <v>0.96883468834688302</v>
      </c>
      <c r="IS83">
        <v>0.97025422635178704</v>
      </c>
      <c r="IT83">
        <v>0.97096399535423905</v>
      </c>
      <c r="IU83">
        <v>0.97135114208285001</v>
      </c>
      <c r="IV83">
        <v>0.97348044909020504</v>
      </c>
      <c r="IW83">
        <v>0.97431926700219396</v>
      </c>
      <c r="IX83">
        <v>0.97612595173570804</v>
      </c>
      <c r="IY83">
        <v>0.97690024519292795</v>
      </c>
      <c r="IZ83">
        <v>0.97773906310491698</v>
      </c>
      <c r="JA83">
        <v>0.97902955220028398</v>
      </c>
      <c r="JB83">
        <v>0.979803845657504</v>
      </c>
      <c r="JC83">
        <v>0.98012646793134595</v>
      </c>
      <c r="JD83">
        <v>0.98199767711962804</v>
      </c>
      <c r="JE83">
        <v>0.98264292166731204</v>
      </c>
      <c r="JF83">
        <v>0.98399793521744705</v>
      </c>
      <c r="JG83">
        <v>0.98477222867466796</v>
      </c>
      <c r="JH83">
        <v>0.985030326493741</v>
      </c>
      <c r="JI83">
        <v>0.98670796231771796</v>
      </c>
      <c r="JJ83">
        <v>0.98748225577493898</v>
      </c>
      <c r="JK83">
        <v>0.98909536714414803</v>
      </c>
      <c r="JL83">
        <v>0.98980513614660004</v>
      </c>
      <c r="JM83">
        <v>0.99038585623951503</v>
      </c>
      <c r="JN83">
        <v>0.99206349206349198</v>
      </c>
      <c r="JO83">
        <v>0.99290230997548101</v>
      </c>
      <c r="JP83">
        <v>0.99328945670409097</v>
      </c>
      <c r="JQ83">
        <v>0.99438637243515304</v>
      </c>
      <c r="JR83">
        <v>0.99522519034714196</v>
      </c>
      <c r="JS83">
        <v>0.99561233707575203</v>
      </c>
      <c r="JT83">
        <v>0.99554781262098302</v>
      </c>
      <c r="JU83">
        <v>0.99528971480190997</v>
      </c>
      <c r="JV83">
        <v>0.99470899470899499</v>
      </c>
      <c r="JW83">
        <v>0.99451542134468995</v>
      </c>
      <c r="JX83">
        <v>0.99380565234223806</v>
      </c>
      <c r="JY83">
        <v>0.99374112788746904</v>
      </c>
      <c r="JZ83">
        <v>0.99361207897793302</v>
      </c>
      <c r="KA83">
        <v>0.99335398115885898</v>
      </c>
      <c r="KB83">
        <v>0.99316040779455395</v>
      </c>
      <c r="KC83">
        <v>0.99335398115885898</v>
      </c>
      <c r="KD83">
        <v>0.99341850561362699</v>
      </c>
      <c r="KE83">
        <v>0.993483030068396</v>
      </c>
      <c r="KF83">
        <v>0.99361207897793302</v>
      </c>
      <c r="KG83">
        <v>0.99393470125177397</v>
      </c>
      <c r="KH83">
        <v>0.99457994579945797</v>
      </c>
      <c r="KI83">
        <v>0.994773519163763</v>
      </c>
      <c r="KJ83">
        <v>0.99561233707575203</v>
      </c>
      <c r="KK83">
        <v>0.99606400825913</v>
      </c>
      <c r="KL83">
        <v>0.99645115498773995</v>
      </c>
      <c r="KM83">
        <v>0.99722544844496097</v>
      </c>
      <c r="KN83">
        <v>0.99748354626403402</v>
      </c>
      <c r="KO83">
        <v>0.99864498644986399</v>
      </c>
      <c r="KP83">
        <v>0.99909665763324296</v>
      </c>
      <c r="KQ83">
        <v>0.99916118208801097</v>
      </c>
      <c r="KR83">
        <v>1</v>
      </c>
      <c r="KS83">
        <v>0.99967737772615795</v>
      </c>
      <c r="KT83">
        <v>0.998064266356949</v>
      </c>
      <c r="KU83">
        <v>0.99593495934959297</v>
      </c>
      <c r="KV83">
        <v>0.98999870951090496</v>
      </c>
      <c r="KW83">
        <v>0.98554652213188798</v>
      </c>
      <c r="KX83">
        <v>0.979803845657504</v>
      </c>
      <c r="KY83">
        <v>0.96173699832236403</v>
      </c>
      <c r="KZ83">
        <v>0.94799328945670402</v>
      </c>
      <c r="LA83">
        <v>0.91218221706026603</v>
      </c>
      <c r="LB83">
        <v>0.892437733901148</v>
      </c>
      <c r="LC83">
        <v>0.88424312814556705</v>
      </c>
      <c r="LD83">
        <v>0.84737815632124602</v>
      </c>
      <c r="LE83">
        <v>0.83907600980771702</v>
      </c>
      <c r="LF83">
        <v>0.83985030326493704</v>
      </c>
      <c r="LG83">
        <v>0.84230223254613501</v>
      </c>
      <c r="LH83">
        <v>0.84600163461952105</v>
      </c>
      <c r="LI83">
        <v>0.85077644427237897</v>
      </c>
      <c r="LJ83">
        <v>0.85559427022841605</v>
      </c>
      <c r="LK83">
        <v>0.85993891684948598</v>
      </c>
      <c r="LL83">
        <v>0.86183163418935804</v>
      </c>
      <c r="LM83">
        <v>0.86686454166129001</v>
      </c>
      <c r="LN83">
        <v>0.87146728610143198</v>
      </c>
      <c r="LO83">
        <v>0.87619907945111197</v>
      </c>
      <c r="LP83">
        <v>0.88067277498171803</v>
      </c>
      <c r="LQ83">
        <v>0.885275519421861</v>
      </c>
      <c r="LR83">
        <v>0.88751236718716398</v>
      </c>
      <c r="LS83">
        <v>0.89280337247816899</v>
      </c>
      <c r="LT83">
        <v>0.897664214737385</v>
      </c>
      <c r="LU83">
        <v>0.90274013851249602</v>
      </c>
      <c r="LV83">
        <v>0.90764399707489096</v>
      </c>
      <c r="LW83">
        <v>0.91185959478642398</v>
      </c>
      <c r="LX83">
        <v>0.91667742074246095</v>
      </c>
      <c r="LY83">
        <v>0.91930141523637399</v>
      </c>
      <c r="LZ83">
        <v>0.922656686884329</v>
      </c>
      <c r="MA83">
        <v>0.92704434980857697</v>
      </c>
      <c r="MB83">
        <v>0.93035660515335294</v>
      </c>
      <c r="MC83">
        <v>0.93366886049812903</v>
      </c>
      <c r="MD83">
        <v>0.93706714844926198</v>
      </c>
      <c r="ME83">
        <v>0.93969114294317602</v>
      </c>
      <c r="MF83">
        <v>0.94098163203854301</v>
      </c>
      <c r="MG83">
        <v>0.94369165913881403</v>
      </c>
      <c r="MH83">
        <v>0.94545532756914896</v>
      </c>
      <c r="MI83">
        <v>0.94657375145180001</v>
      </c>
      <c r="MJ83">
        <v>0.94863853400438802</v>
      </c>
      <c r="MK83">
        <v>0.95014410461564902</v>
      </c>
      <c r="ML83">
        <v>0.95139157740783697</v>
      </c>
      <c r="MM83">
        <v>0.95324127844452999</v>
      </c>
      <c r="MN83">
        <v>0.95440271863036097</v>
      </c>
      <c r="MO83">
        <v>0.95582225663526499</v>
      </c>
      <c r="MP83">
        <v>0.95737084354970503</v>
      </c>
      <c r="MQ83">
        <v>0.95848926743235696</v>
      </c>
      <c r="MR83">
        <v>0.96008087064997605</v>
      </c>
      <c r="MS83">
        <v>0.96266184884071104</v>
      </c>
      <c r="MT83">
        <v>0.963909321632899</v>
      </c>
      <c r="MU83">
        <v>0.96541489224415999</v>
      </c>
      <c r="MV83">
        <v>0.96683443024906401</v>
      </c>
      <c r="MW83">
        <v>0.96631823461091804</v>
      </c>
      <c r="MX83">
        <v>0.96537187594098095</v>
      </c>
      <c r="MY83">
        <v>0.96274788144706802</v>
      </c>
      <c r="MZ83">
        <v>0.95831720221964101</v>
      </c>
      <c r="NA83">
        <v>0.95405858820492995</v>
      </c>
      <c r="NB83">
        <v>0.948724566610745</v>
      </c>
      <c r="NC83">
        <v>0.94360562653245605</v>
      </c>
      <c r="ND83">
        <v>0.93844367015098695</v>
      </c>
      <c r="NE83">
        <v>0.93349679528541296</v>
      </c>
      <c r="NF83">
        <v>0.92794769217533402</v>
      </c>
      <c r="NG83">
        <v>0.92106508366671003</v>
      </c>
      <c r="NH83">
        <v>0.91396739364219004</v>
      </c>
      <c r="NI83">
        <v>0.90678367101131296</v>
      </c>
      <c r="NJ83">
        <v>0.89861057340732098</v>
      </c>
      <c r="NK83">
        <v>0.89547038327526096</v>
      </c>
      <c r="NL83">
        <v>0.89719103540241796</v>
      </c>
      <c r="NM83">
        <v>0.90205187766163397</v>
      </c>
      <c r="NN83">
        <v>0.90760098077171203</v>
      </c>
      <c r="NO83">
        <v>0.91074117090377305</v>
      </c>
      <c r="NP83">
        <v>0.91228975781821298</v>
      </c>
      <c r="NQ83">
        <v>0.91228975781821298</v>
      </c>
      <c r="NR83">
        <v>0.95192928119757403</v>
      </c>
      <c r="NS83">
        <v>0.954381210478771</v>
      </c>
      <c r="NT83">
        <v>0.95663956639566405</v>
      </c>
      <c r="NU83">
        <v>0.95857530003871505</v>
      </c>
      <c r="NV83">
        <v>0.95954316686023999</v>
      </c>
      <c r="NW83">
        <v>0.96158644126123805</v>
      </c>
      <c r="NX83">
        <v>0.96184453908031098</v>
      </c>
      <c r="NY83">
        <v>0.96270486514388998</v>
      </c>
      <c r="NZ83">
        <v>0.96072611519766005</v>
      </c>
      <c r="OA83">
        <v>0.959822772830903</v>
      </c>
      <c r="OB83">
        <v>0.95930657719275603</v>
      </c>
      <c r="OC83">
        <v>0.95797307179420998</v>
      </c>
      <c r="OD83">
        <v>0.95732782724652599</v>
      </c>
      <c r="OE83">
        <v>0.95302619692863599</v>
      </c>
      <c r="OF83">
        <v>0.95255301759366795</v>
      </c>
      <c r="OG83">
        <v>0.950230137222007</v>
      </c>
      <c r="OH83">
        <v>0.94911171333935596</v>
      </c>
      <c r="OI83">
        <v>0.947864240547167</v>
      </c>
      <c r="OJ83">
        <v>0.94687486557405198</v>
      </c>
      <c r="OK83">
        <v>0.94601453951047398</v>
      </c>
      <c r="OL83">
        <v>0.93887383318277595</v>
      </c>
      <c r="OM83">
        <v>0.93685206693336798</v>
      </c>
      <c r="ON83">
        <v>0.93431410504581203</v>
      </c>
      <c r="OO83">
        <v>0.93414203983309696</v>
      </c>
      <c r="OP83">
        <v>0.93401299092356005</v>
      </c>
      <c r="OQ83">
        <v>0.92936723018023804</v>
      </c>
      <c r="OR83">
        <v>0.92700133350539804</v>
      </c>
      <c r="OS83">
        <v>0.925022583559169</v>
      </c>
      <c r="OT83">
        <v>0.92226954015571905</v>
      </c>
      <c r="OU83">
        <v>0.91994665978405799</v>
      </c>
      <c r="OV83">
        <v>0.91521486643437899</v>
      </c>
      <c r="OW83">
        <v>0.91482771970576804</v>
      </c>
      <c r="OX83">
        <v>0.911343399148277</v>
      </c>
      <c r="OY83">
        <v>0.91099926872284598</v>
      </c>
      <c r="OZ83">
        <v>0.90428872542693695</v>
      </c>
      <c r="PA83">
        <v>0.90058932335355102</v>
      </c>
      <c r="PB83">
        <v>0.897664214737385</v>
      </c>
      <c r="PC83">
        <v>0.887641416096701</v>
      </c>
      <c r="PD83">
        <v>0.883985030326494</v>
      </c>
      <c r="PE83">
        <v>0.87650019357336395</v>
      </c>
      <c r="PF83">
        <v>0.87305888931905196</v>
      </c>
      <c r="PG83">
        <v>0.86514388953413301</v>
      </c>
      <c r="PH83">
        <v>0.860067965759022</v>
      </c>
      <c r="PI83">
        <v>0.85783111799372003</v>
      </c>
      <c r="PJ83">
        <v>0.84978706929926395</v>
      </c>
      <c r="PK83">
        <v>0.84720609110852996</v>
      </c>
      <c r="PL83">
        <v>0.84256033036520805</v>
      </c>
      <c r="PM83">
        <v>0.83610788488837295</v>
      </c>
      <c r="PN83">
        <v>0.83184927087366101</v>
      </c>
      <c r="PO83">
        <v>0.83085989590054599</v>
      </c>
      <c r="PP83">
        <v>0.82320299393470098</v>
      </c>
      <c r="PQ83">
        <v>0.81911644513270498</v>
      </c>
      <c r="PR83">
        <v>0.81894437991999003</v>
      </c>
      <c r="PS83">
        <v>0.81640641803243397</v>
      </c>
      <c r="PT83">
        <v>0.81687959736740201</v>
      </c>
      <c r="PU83" s="3">
        <v>0.67600000000000005</v>
      </c>
      <c r="PV83" s="3">
        <v>26.1</v>
      </c>
      <c r="PW83" s="2">
        <v>2.6</v>
      </c>
      <c r="PX83" s="2">
        <v>23</v>
      </c>
      <c r="PY83" s="2">
        <v>406</v>
      </c>
      <c r="PZ83" s="1">
        <v>2.7699999999999999E-2</v>
      </c>
      <c r="QA83" s="1">
        <v>1.7746</v>
      </c>
    </row>
    <row r="84" spans="1:443" x14ac:dyDescent="0.25">
      <c r="A84" t="str">
        <f>_xlfn.CONCAT("2_",C84)</f>
        <v>2_43</v>
      </c>
      <c r="B84" t="s">
        <v>0</v>
      </c>
      <c r="C84">
        <v>43</v>
      </c>
      <c r="D84">
        <v>0.205990641107865</v>
      </c>
      <c r="E84">
        <v>0.172129979334426</v>
      </c>
      <c r="F84">
        <v>0.158875507731775</v>
      </c>
      <c r="G84">
        <v>0.15150003563030001</v>
      </c>
      <c r="H84">
        <v>0.13938573362787701</v>
      </c>
      <c r="I84">
        <v>0.13575144302715</v>
      </c>
      <c r="J84">
        <v>0.14059716382811899</v>
      </c>
      <c r="K84">
        <v>0.135466400627093</v>
      </c>
      <c r="L84">
        <v>0.13935010332787001</v>
      </c>
      <c r="M84">
        <v>0.14341195752868199</v>
      </c>
      <c r="N84">
        <v>0.14291313332858299</v>
      </c>
      <c r="O84">
        <v>0.14868524192973701</v>
      </c>
      <c r="P84">
        <v>0.15431482933086299</v>
      </c>
      <c r="Q84">
        <v>0.15602508373120499</v>
      </c>
      <c r="R84">
        <v>0.16090643483218101</v>
      </c>
      <c r="S84">
        <v>0.16667854343333599</v>
      </c>
      <c r="T84">
        <v>0.170134682534027</v>
      </c>
      <c r="U84">
        <v>0.17754578493550899</v>
      </c>
      <c r="V84">
        <v>0.182355875436471</v>
      </c>
      <c r="W84">
        <v>0.18787857193757601</v>
      </c>
      <c r="X84">
        <v>0.193258747238652</v>
      </c>
      <c r="Y84">
        <v>0.19899522553979901</v>
      </c>
      <c r="Z84">
        <v>0.20245136464048999</v>
      </c>
      <c r="AA84">
        <v>0.207582127841516</v>
      </c>
      <c r="AB84">
        <v>0.21071759424214401</v>
      </c>
      <c r="AC84">
        <v>0.21534953324306999</v>
      </c>
      <c r="AD84">
        <v>0.219589538943918</v>
      </c>
      <c r="AE84">
        <v>0.22550416874510101</v>
      </c>
      <c r="AF84">
        <v>0.230456780446091</v>
      </c>
      <c r="AG84">
        <v>0.23836670704767299</v>
      </c>
      <c r="AH84">
        <v>0.244459488348892</v>
      </c>
      <c r="AI84">
        <v>0.25333143305066602</v>
      </c>
      <c r="AJ84">
        <v>0.26052875365210598</v>
      </c>
      <c r="AK84">
        <v>0.269507589253902</v>
      </c>
      <c r="AL84">
        <v>0.27677617045535502</v>
      </c>
      <c r="AM84">
        <v>0.28710895745742199</v>
      </c>
      <c r="AN84">
        <v>0.29462695075892498</v>
      </c>
      <c r="AO84">
        <v>0.30528041046105597</v>
      </c>
      <c r="AP84">
        <v>0.31572008836314402</v>
      </c>
      <c r="AQ84">
        <v>0.32327371196465499</v>
      </c>
      <c r="AR84">
        <v>0.33339271716667901</v>
      </c>
      <c r="AS84">
        <v>0.34066129836813203</v>
      </c>
      <c r="AT84">
        <v>0.35078030357015599</v>
      </c>
      <c r="AU84">
        <v>0.35861896957172401</v>
      </c>
      <c r="AV84">
        <v>0.36948621107389701</v>
      </c>
      <c r="AW84">
        <v>0.379925888975985</v>
      </c>
      <c r="AX84">
        <v>0.38733699137746702</v>
      </c>
      <c r="AY84">
        <v>0.39635145727927001</v>
      </c>
      <c r="AZ84">
        <v>0.40515214138103101</v>
      </c>
      <c r="BA84">
        <v>0.41149433478229902</v>
      </c>
      <c r="BB84">
        <v>0.41943989168388801</v>
      </c>
      <c r="BC84">
        <v>0.42542578208508502</v>
      </c>
      <c r="BD84">
        <v>0.43290814508658199</v>
      </c>
      <c r="BE84">
        <v>0.440390508088078</v>
      </c>
      <c r="BF84">
        <v>0.44594883488919002</v>
      </c>
      <c r="BG84">
        <v>0.452968003990594</v>
      </c>
      <c r="BH84">
        <v>0.46020095489203999</v>
      </c>
      <c r="BI84">
        <v>0.46558113019311598</v>
      </c>
      <c r="BJ84">
        <v>0.47263592959452699</v>
      </c>
      <c r="BK84">
        <v>0.47951257749590298</v>
      </c>
      <c r="BL84">
        <v>0.48695931019739203</v>
      </c>
      <c r="BM84">
        <v>0.49223259459844698</v>
      </c>
      <c r="BN84">
        <v>0.499358654599872</v>
      </c>
      <c r="BO84">
        <v>0.50648471460129696</v>
      </c>
      <c r="BP84">
        <v>0.51218556260243697</v>
      </c>
      <c r="BQ84">
        <v>0.51884842870377001</v>
      </c>
      <c r="BR84">
        <v>0.52536877360507395</v>
      </c>
      <c r="BS84">
        <v>0.53188911850637799</v>
      </c>
      <c r="BT84">
        <v>0.537304924107461</v>
      </c>
      <c r="BU84">
        <v>0.54517922040903599</v>
      </c>
      <c r="BV84">
        <v>0.55234091071046798</v>
      </c>
      <c r="BW84">
        <v>0.559324449511865</v>
      </c>
      <c r="BX84">
        <v>0.56456210361291304</v>
      </c>
      <c r="BY84">
        <v>0.57140312121428105</v>
      </c>
      <c r="BZ84">
        <v>0.57806598731561298</v>
      </c>
      <c r="CA84">
        <v>0.58483574431696705</v>
      </c>
      <c r="CB84">
        <v>0.59132045891826401</v>
      </c>
      <c r="CC84">
        <v>0.59616617971923302</v>
      </c>
      <c r="CD84">
        <v>0.60265089432052998</v>
      </c>
      <c r="CE84">
        <v>0.60909997862181997</v>
      </c>
      <c r="CF84">
        <v>0.61522839022304598</v>
      </c>
      <c r="CG84">
        <v>0.62157058362431405</v>
      </c>
      <c r="CH84">
        <v>0.62752084372550399</v>
      </c>
      <c r="CI84">
        <v>0.63179647972635899</v>
      </c>
      <c r="CJ84">
        <v>0.63735480652747101</v>
      </c>
      <c r="CK84">
        <v>0.64284187272856796</v>
      </c>
      <c r="CL84">
        <v>0.64804389652960903</v>
      </c>
      <c r="CM84">
        <v>0.65281835673056399</v>
      </c>
      <c r="CN84">
        <v>0.657521556331504</v>
      </c>
      <c r="CO84">
        <v>0.66186845293237395</v>
      </c>
      <c r="CP84">
        <v>0.66610845863322199</v>
      </c>
      <c r="CQ84">
        <v>0.67002779163400605</v>
      </c>
      <c r="CR84">
        <v>0.67366208223473301</v>
      </c>
      <c r="CS84">
        <v>0.67729637283545896</v>
      </c>
      <c r="CT84">
        <v>0.68046746953609405</v>
      </c>
      <c r="CU84">
        <v>0.683531675336706</v>
      </c>
      <c r="CV84">
        <v>0.68635359509727101</v>
      </c>
      <c r="CW84">
        <v>0.68943205301788701</v>
      </c>
      <c r="CX84">
        <v>0.69248200669849702</v>
      </c>
      <c r="CY84">
        <v>0.69467683317893503</v>
      </c>
      <c r="CZ84">
        <v>0.69712819781942603</v>
      </c>
      <c r="DA84">
        <v>0.69909499037981904</v>
      </c>
      <c r="DB84">
        <v>0.70143233806028704</v>
      </c>
      <c r="DC84">
        <v>0.70371267726074305</v>
      </c>
      <c r="DD84">
        <v>0.70559395710111905</v>
      </c>
      <c r="DE84">
        <v>0.70787429630157495</v>
      </c>
      <c r="DF84">
        <v>0.71001211430200295</v>
      </c>
      <c r="DG84">
        <v>0.71787928454357597</v>
      </c>
      <c r="DH84">
        <v>0.72067270006413497</v>
      </c>
      <c r="DI84">
        <v>0.72312406470462498</v>
      </c>
      <c r="DJ84">
        <v>0.72577495902515499</v>
      </c>
      <c r="DK84">
        <v>0.72814081094562799</v>
      </c>
      <c r="DL84">
        <v>0.73270148934654</v>
      </c>
      <c r="DM84">
        <v>0.73538088790707601</v>
      </c>
      <c r="DN84">
        <v>0.73788926102757801</v>
      </c>
      <c r="DO84">
        <v>0.74011259174802302</v>
      </c>
      <c r="DP84">
        <v>0.74495831254899203</v>
      </c>
      <c r="DQ84">
        <v>0.74752369414950504</v>
      </c>
      <c r="DR84">
        <v>0.74986104182997204</v>
      </c>
      <c r="DS84">
        <v>0.75453573719090705</v>
      </c>
      <c r="DT84">
        <v>0.75690158911137995</v>
      </c>
      <c r="DU84">
        <v>0.75963799615192795</v>
      </c>
      <c r="DV84">
        <v>0.76251692439250296</v>
      </c>
      <c r="DW84">
        <v>0.76462623815292496</v>
      </c>
      <c r="DX84">
        <v>0.76730563671346097</v>
      </c>
      <c r="DY84">
        <v>0.77001353951400298</v>
      </c>
      <c r="DZ84">
        <v>0.77240789567448198</v>
      </c>
      <c r="EA84">
        <v>0.77223687023444798</v>
      </c>
      <c r="EB84">
        <v>0.77788070975557599</v>
      </c>
      <c r="EC84">
        <v>0.79640846575928204</v>
      </c>
      <c r="ED84">
        <v>0.79868880495973804</v>
      </c>
      <c r="EE84">
        <v>0.80054158056010805</v>
      </c>
      <c r="EF84">
        <v>0.80253687736050805</v>
      </c>
      <c r="EG84">
        <v>0.80339200456067905</v>
      </c>
      <c r="EH84">
        <v>0.80752511936150495</v>
      </c>
      <c r="EI84">
        <v>0.80937789496187595</v>
      </c>
      <c r="EJ84">
        <v>0.81023302216204696</v>
      </c>
      <c r="EK84">
        <v>0.81515000356303002</v>
      </c>
      <c r="EL84">
        <v>0.81700277916340103</v>
      </c>
      <c r="EM84">
        <v>0.81800042756360003</v>
      </c>
      <c r="EN84">
        <v>0.82305993016461199</v>
      </c>
      <c r="EO84">
        <v>0.82498396636499705</v>
      </c>
      <c r="EP84">
        <v>0.82591035416518199</v>
      </c>
      <c r="EQ84">
        <v>0.830613553766123</v>
      </c>
      <c r="ER84">
        <v>0.83246632936649301</v>
      </c>
      <c r="ES84">
        <v>0.83417658376683601</v>
      </c>
      <c r="ET84">
        <v>0.83531675336706401</v>
      </c>
      <c r="EU84">
        <v>0.84009121356801797</v>
      </c>
      <c r="EV84">
        <v>0.84180146796835997</v>
      </c>
      <c r="EW84">
        <v>0.84279911636855998</v>
      </c>
      <c r="EX84">
        <v>0.84686097056937204</v>
      </c>
      <c r="EY84">
        <v>0.84878500676975699</v>
      </c>
      <c r="EZ84">
        <v>0.84964013396992799</v>
      </c>
      <c r="FA84">
        <v>0.853773248770755</v>
      </c>
      <c r="FB84">
        <v>0.85598232737119695</v>
      </c>
      <c r="FC84">
        <v>0.85669493337133895</v>
      </c>
      <c r="FD84">
        <v>0.86075678757215202</v>
      </c>
      <c r="FE84">
        <v>0.86232452077246502</v>
      </c>
      <c r="FF84">
        <v>0.86325090857264997</v>
      </c>
      <c r="FG84">
        <v>0.86717024157343403</v>
      </c>
      <c r="FH84">
        <v>0.86866671417373398</v>
      </c>
      <c r="FI84">
        <v>0.86945058077389004</v>
      </c>
      <c r="FJ84">
        <v>0.87030570797406104</v>
      </c>
      <c r="FK84">
        <v>0.87536521057507299</v>
      </c>
      <c r="FL84">
        <v>0.876932943775387</v>
      </c>
      <c r="FM84">
        <v>0.87771681037554405</v>
      </c>
      <c r="FN84">
        <v>0.88184992517636995</v>
      </c>
      <c r="FO84">
        <v>0.88341765837668396</v>
      </c>
      <c r="FP84">
        <v>0.88420152497684001</v>
      </c>
      <c r="FQ84">
        <v>0.88819211857763902</v>
      </c>
      <c r="FR84">
        <v>0.88990237297798103</v>
      </c>
      <c r="FS84">
        <v>0.89054371837810897</v>
      </c>
      <c r="FT84">
        <v>0.89417800897883604</v>
      </c>
      <c r="FU84">
        <v>0.89553196037910698</v>
      </c>
      <c r="FV84">
        <v>0.89617330577923504</v>
      </c>
      <c r="FW84">
        <v>0.89959381457991905</v>
      </c>
      <c r="FX84">
        <v>0.900805244780161</v>
      </c>
      <c r="FY84">
        <v>0.901517850780304</v>
      </c>
      <c r="FZ84">
        <v>0.904510795980902</v>
      </c>
      <c r="GA84">
        <v>0.90586474738117295</v>
      </c>
      <c r="GB84">
        <v>0.90636357158127301</v>
      </c>
      <c r="GC84">
        <v>0.90928525618185696</v>
      </c>
      <c r="GD84">
        <v>0.91056794698211396</v>
      </c>
      <c r="GE84">
        <v>0.91120929238224202</v>
      </c>
      <c r="GF84">
        <v>0.91427349818285497</v>
      </c>
      <c r="GG84">
        <v>0.91548492838309703</v>
      </c>
      <c r="GH84">
        <v>0.91605501318321103</v>
      </c>
      <c r="GI84">
        <v>0.91883417658376698</v>
      </c>
      <c r="GJ84">
        <v>0.91968930378393798</v>
      </c>
      <c r="GK84">
        <v>0.92018812798403804</v>
      </c>
      <c r="GL84">
        <v>0.92239720658447999</v>
      </c>
      <c r="GM84">
        <v>0.92339485498467899</v>
      </c>
      <c r="GN84">
        <v>0.92382241858476399</v>
      </c>
      <c r="GO84">
        <v>0.925960236585192</v>
      </c>
      <c r="GP84">
        <v>0.92688662438537694</v>
      </c>
      <c r="GQ84">
        <v>0.927242927385449</v>
      </c>
      <c r="GR84">
        <v>0.92902444238580495</v>
      </c>
      <c r="GS84">
        <v>0.92987956958597595</v>
      </c>
      <c r="GT84">
        <v>0.93023587258604801</v>
      </c>
      <c r="GU84">
        <v>0.93223116938644601</v>
      </c>
      <c r="GV84">
        <v>0.93294377538658901</v>
      </c>
      <c r="GW84">
        <v>0.93322881778664601</v>
      </c>
      <c r="GX84">
        <v>0.93436898738687402</v>
      </c>
      <c r="GY84">
        <v>0.93429772678685996</v>
      </c>
      <c r="GZ84">
        <v>0.93408394498681702</v>
      </c>
      <c r="HA84">
        <v>0.93116226038623295</v>
      </c>
      <c r="HB84">
        <v>0.928383096985677</v>
      </c>
      <c r="HC84">
        <v>0.926387800185278</v>
      </c>
      <c r="HD84">
        <v>0.91648257678329703</v>
      </c>
      <c r="HE84">
        <v>0.91163685598232802</v>
      </c>
      <c r="HF84">
        <v>0.89973633577994705</v>
      </c>
      <c r="HG84">
        <v>0.89282405757856498</v>
      </c>
      <c r="HH84">
        <v>0.88626808237725396</v>
      </c>
      <c r="HI84">
        <v>0.88263379177652701</v>
      </c>
      <c r="HJ84">
        <v>0.88740825197748197</v>
      </c>
      <c r="HK84">
        <v>0.89075750017815203</v>
      </c>
      <c r="HL84">
        <v>0.90557970498111595</v>
      </c>
      <c r="HM84">
        <v>0.91006912278201402</v>
      </c>
      <c r="HN84">
        <v>0.91185063778236997</v>
      </c>
      <c r="HO84">
        <v>0.91990308558398104</v>
      </c>
      <c r="HP84">
        <v>0.92232594598446505</v>
      </c>
      <c r="HQ84">
        <v>0.92325233378465099</v>
      </c>
      <c r="HR84">
        <v>0.92759923038551995</v>
      </c>
      <c r="HS84">
        <v>0.92888192118577695</v>
      </c>
      <c r="HT84">
        <v>0.92973704838594795</v>
      </c>
      <c r="HU84">
        <v>0.93415520558683096</v>
      </c>
      <c r="HV84">
        <v>0.93565167818713102</v>
      </c>
      <c r="HW84">
        <v>0.93900092638779997</v>
      </c>
      <c r="HX84">
        <v>0.94099622318819898</v>
      </c>
      <c r="HY84">
        <v>0.94170882918834198</v>
      </c>
      <c r="HZ84">
        <v>0.94591320458918304</v>
      </c>
      <c r="IA84">
        <v>0.94748093778949605</v>
      </c>
      <c r="IB84">
        <v>0.94819354378963905</v>
      </c>
      <c r="IC84">
        <v>0.951542791990308</v>
      </c>
      <c r="ID84">
        <v>0.95275422219055095</v>
      </c>
      <c r="IE84">
        <v>0.95346682819069395</v>
      </c>
      <c r="IF84">
        <v>0.95617473099123496</v>
      </c>
      <c r="IG84">
        <v>0.95731490059146296</v>
      </c>
      <c r="IH84">
        <v>0.95938145799187602</v>
      </c>
      <c r="II84">
        <v>0.96030784579206196</v>
      </c>
      <c r="IJ84">
        <v>0.96066414879213302</v>
      </c>
      <c r="IK84">
        <v>0.96287322739257497</v>
      </c>
      <c r="IL84">
        <v>0.96372835459274597</v>
      </c>
      <c r="IM84">
        <v>0.96408465759281703</v>
      </c>
      <c r="IN84">
        <v>0.96636499679327303</v>
      </c>
      <c r="IO84">
        <v>0.96736264519347304</v>
      </c>
      <c r="IP84">
        <v>0.96764768759353004</v>
      </c>
      <c r="IQ84">
        <v>0.96928668139385699</v>
      </c>
      <c r="IR84">
        <v>0.96999928739399999</v>
      </c>
      <c r="IS84">
        <v>0.97185206299436999</v>
      </c>
      <c r="IT84">
        <v>0.97242214779448399</v>
      </c>
      <c r="IU84">
        <v>0.97270719019454199</v>
      </c>
      <c r="IV84">
        <v>0.974559965794912</v>
      </c>
      <c r="IW84">
        <v>0.97534383239506905</v>
      </c>
      <c r="IX84">
        <v>0.97669778379534</v>
      </c>
      <c r="IY84">
        <v>0.977125347395425</v>
      </c>
      <c r="IZ84">
        <v>0.977837953395568</v>
      </c>
      <c r="JA84">
        <v>0.97961946839592395</v>
      </c>
      <c r="JB84">
        <v>0.98018955319603795</v>
      </c>
      <c r="JC84">
        <v>0.98061711679612396</v>
      </c>
      <c r="JD84">
        <v>0.98218484999643696</v>
      </c>
      <c r="JE84">
        <v>0.98296871659659402</v>
      </c>
      <c r="JF84">
        <v>0.98453644979690702</v>
      </c>
      <c r="JG84">
        <v>0.98532031639706397</v>
      </c>
      <c r="JH84">
        <v>0.98567661939713502</v>
      </c>
      <c r="JI84">
        <v>0.98717309199743497</v>
      </c>
      <c r="JJ84">
        <v>0.98781443739756303</v>
      </c>
      <c r="JK84">
        <v>0.98916838879783398</v>
      </c>
      <c r="JL84">
        <v>0.98988099479797698</v>
      </c>
      <c r="JM84">
        <v>0.99052234019810503</v>
      </c>
      <c r="JN84">
        <v>0.99230385519846098</v>
      </c>
      <c r="JO84">
        <v>0.99301646119860398</v>
      </c>
      <c r="JP84">
        <v>0.99330150359865998</v>
      </c>
      <c r="JQ84">
        <v>0.99494049739898804</v>
      </c>
      <c r="JR84">
        <v>0.99565310339913105</v>
      </c>
      <c r="JS84">
        <v>0.99600940639920199</v>
      </c>
      <c r="JT84">
        <v>0.99579562459915905</v>
      </c>
      <c r="JU84">
        <v>0.99558184279911699</v>
      </c>
      <c r="JV84">
        <v>0.99451293379890304</v>
      </c>
      <c r="JW84">
        <v>0.99444167319888899</v>
      </c>
      <c r="JX84">
        <v>0.99380032779876004</v>
      </c>
      <c r="JY84">
        <v>0.99358654599871699</v>
      </c>
      <c r="JZ84">
        <v>0.99337276419867504</v>
      </c>
      <c r="KA84">
        <v>0.99308772179861804</v>
      </c>
      <c r="KB84">
        <v>0.99294520059858904</v>
      </c>
      <c r="KC84">
        <v>0.99287393999857498</v>
      </c>
      <c r="KD84">
        <v>0.99280267939856104</v>
      </c>
      <c r="KE84">
        <v>0.99294520059858904</v>
      </c>
      <c r="KF84">
        <v>0.99315898239863198</v>
      </c>
      <c r="KG84">
        <v>0.99351528539870304</v>
      </c>
      <c r="KH84">
        <v>0.99422789139884604</v>
      </c>
      <c r="KI84">
        <v>0.99465545499893104</v>
      </c>
      <c r="KJ84">
        <v>0.99586688519917299</v>
      </c>
      <c r="KK84">
        <v>0.99636570939927305</v>
      </c>
      <c r="KL84">
        <v>0.99693579419938705</v>
      </c>
      <c r="KM84">
        <v>0.998004703199601</v>
      </c>
      <c r="KN84">
        <v>0.99864604859972905</v>
      </c>
      <c r="KO84">
        <v>0.99935865459987205</v>
      </c>
      <c r="KP84">
        <v>0.999857478799972</v>
      </c>
      <c r="KQ84">
        <v>0.99978621819995706</v>
      </c>
      <c r="KR84">
        <v>1</v>
      </c>
      <c r="KS84">
        <v>0.999857478799972</v>
      </c>
      <c r="KT84">
        <v>0.99850352739970105</v>
      </c>
      <c r="KU84">
        <v>0.99707831539941605</v>
      </c>
      <c r="KV84">
        <v>0.99094990379819003</v>
      </c>
      <c r="KW84">
        <v>0.98553409819710702</v>
      </c>
      <c r="KX84">
        <v>0.97897812299579601</v>
      </c>
      <c r="KY84">
        <v>0.96080666999216102</v>
      </c>
      <c r="KZ84">
        <v>0.94797976198959599</v>
      </c>
      <c r="LA84">
        <v>0.91441601938288297</v>
      </c>
      <c r="LB84">
        <v>0.89510439677902098</v>
      </c>
      <c r="LC84">
        <v>0.88648186417729702</v>
      </c>
      <c r="LD84">
        <v>0.84866623910306704</v>
      </c>
      <c r="LE84">
        <v>0.83997244590132802</v>
      </c>
      <c r="LF84">
        <v>0.84078006603482303</v>
      </c>
      <c r="LG84">
        <v>0.84505570203567804</v>
      </c>
      <c r="LH84">
        <v>0.84990142283664705</v>
      </c>
      <c r="LI84">
        <v>0.85517470723770195</v>
      </c>
      <c r="LJ84">
        <v>0.86101807643886996</v>
      </c>
      <c r="LK84">
        <v>0.86491365590631597</v>
      </c>
      <c r="LL84">
        <v>0.86657640323998197</v>
      </c>
      <c r="LM84">
        <v>0.87094705337418898</v>
      </c>
      <c r="LN84">
        <v>0.87588778830851099</v>
      </c>
      <c r="LO84">
        <v>0.879593339509252</v>
      </c>
      <c r="LP84">
        <v>0.88377396137675501</v>
      </c>
      <c r="LQ84">
        <v>0.88700444191073402</v>
      </c>
      <c r="LR84">
        <v>0.88956982351124703</v>
      </c>
      <c r="LS84">
        <v>0.89546069977909204</v>
      </c>
      <c r="LT84">
        <v>0.90021140644670905</v>
      </c>
      <c r="LU84">
        <v>0.90543718378108795</v>
      </c>
      <c r="LV84">
        <v>0.90976032684861896</v>
      </c>
      <c r="LW84">
        <v>0.91351338511603597</v>
      </c>
      <c r="LX84">
        <v>0.91807406351694798</v>
      </c>
      <c r="LY84">
        <v>0.92021188151737598</v>
      </c>
      <c r="LZ84">
        <v>0.92415496805149799</v>
      </c>
      <c r="MA84">
        <v>0.928810660585762</v>
      </c>
      <c r="MB84">
        <v>0.93199363405306601</v>
      </c>
      <c r="MC84">
        <v>0.93541414285375002</v>
      </c>
      <c r="MD84">
        <v>0.93883465165443403</v>
      </c>
      <c r="ME84">
        <v>0.94068742725480403</v>
      </c>
      <c r="MF84">
        <v>0.94325280885531704</v>
      </c>
      <c r="MG84">
        <v>0.94539062685574504</v>
      </c>
      <c r="MH84">
        <v>0.94657830352264904</v>
      </c>
      <c r="MI84">
        <v>0.94733841658946805</v>
      </c>
      <c r="MJ84">
        <v>0.94919119218983905</v>
      </c>
      <c r="MK84">
        <v>0.95099646072353305</v>
      </c>
      <c r="ML84">
        <v>0.95251668685716995</v>
      </c>
      <c r="MM84">
        <v>0.95408442005748395</v>
      </c>
      <c r="MN84">
        <v>0.95546212499109295</v>
      </c>
      <c r="MO84">
        <v>0.95650728045796796</v>
      </c>
      <c r="MP84">
        <v>0.95764745005819596</v>
      </c>
      <c r="MQ84">
        <v>0.96078291645882397</v>
      </c>
      <c r="MR84">
        <v>0.96121048005890897</v>
      </c>
      <c r="MS84">
        <v>0.96292073445925097</v>
      </c>
      <c r="MT84">
        <v>0.96491603125964998</v>
      </c>
      <c r="MU84">
        <v>0.96524858072638298</v>
      </c>
      <c r="MV84">
        <v>0.96667379272666798</v>
      </c>
      <c r="MW84">
        <v>0.96686382099337298</v>
      </c>
      <c r="MX84">
        <v>0.96515356659303098</v>
      </c>
      <c r="MY84">
        <v>0.96311076272595597</v>
      </c>
      <c r="MZ84">
        <v>0.95759994299151996</v>
      </c>
      <c r="NA84">
        <v>0.95327679992398895</v>
      </c>
      <c r="NB84">
        <v>0.94843107912302005</v>
      </c>
      <c r="NC84">
        <v>0.94349034418869804</v>
      </c>
      <c r="ND84">
        <v>0.93840708805434803</v>
      </c>
      <c r="NE84">
        <v>0.93275374711988401</v>
      </c>
      <c r="NF84">
        <v>0.926197771918573</v>
      </c>
      <c r="NG84">
        <v>0.91850162711703398</v>
      </c>
      <c r="NH84">
        <v>0.91033041164873296</v>
      </c>
      <c r="NI84">
        <v>0.90291930924725095</v>
      </c>
      <c r="NJ84">
        <v>0.89465307964559704</v>
      </c>
      <c r="NK84">
        <v>0.89075750017815203</v>
      </c>
      <c r="NL84">
        <v>0.89180265564502703</v>
      </c>
      <c r="NM84">
        <v>0.89788356017957704</v>
      </c>
      <c r="NN84">
        <v>0.90291930924725095</v>
      </c>
      <c r="NO84">
        <v>0.90800256538160096</v>
      </c>
      <c r="NP84">
        <v>0.90881018551509496</v>
      </c>
      <c r="NQ84">
        <v>0.90881018551509496</v>
      </c>
      <c r="NR84">
        <v>0.94854984678970999</v>
      </c>
      <c r="NS84">
        <v>0.95004631939000905</v>
      </c>
      <c r="NT84">
        <v>0.95439321599087901</v>
      </c>
      <c r="NU84">
        <v>0.95396565239079301</v>
      </c>
      <c r="NV84">
        <v>0.95895389439179102</v>
      </c>
      <c r="NW84">
        <v>0.96121048005890897</v>
      </c>
      <c r="NX84">
        <v>0.96078291645882397</v>
      </c>
      <c r="NY84">
        <v>0.95878761965842396</v>
      </c>
      <c r="NZ84">
        <v>0.95855008432504296</v>
      </c>
      <c r="OA84">
        <v>0.95612722392455896</v>
      </c>
      <c r="OB84">
        <v>0.95332430699066495</v>
      </c>
      <c r="OC84">
        <v>0.95360934939072195</v>
      </c>
      <c r="OD84">
        <v>0.95322929285731295</v>
      </c>
      <c r="OE84">
        <v>0.94676833178935405</v>
      </c>
      <c r="OF84">
        <v>0.94491555618898304</v>
      </c>
      <c r="OG84">
        <v>0.94239768165514604</v>
      </c>
      <c r="OH84">
        <v>0.94168507565500403</v>
      </c>
      <c r="OI84">
        <v>0.94082994845483303</v>
      </c>
      <c r="OJ84">
        <v>0.94021235658804303</v>
      </c>
      <c r="OK84">
        <v>0.93755196085417702</v>
      </c>
      <c r="OL84">
        <v>0.93294377538658901</v>
      </c>
      <c r="OM84">
        <v>0.927432955652153</v>
      </c>
      <c r="ON84">
        <v>0.926720349652011</v>
      </c>
      <c r="OO84">
        <v>0.92586522245184</v>
      </c>
      <c r="OP84">
        <v>0.925105109385021</v>
      </c>
      <c r="OQ84">
        <v>0.91921423311717598</v>
      </c>
      <c r="OR84">
        <v>0.91712392218342498</v>
      </c>
      <c r="OS84">
        <v>0.91569871018313997</v>
      </c>
      <c r="OT84">
        <v>0.91242072258248397</v>
      </c>
      <c r="OU84">
        <v>0.91137556711560896</v>
      </c>
      <c r="OV84">
        <v>0.90249174564716494</v>
      </c>
      <c r="OW84">
        <v>0.90230171738046105</v>
      </c>
      <c r="OX84">
        <v>0.90139908311361305</v>
      </c>
      <c r="OY84">
        <v>0.89892871564645305</v>
      </c>
      <c r="OZ84">
        <v>0.89555571391244504</v>
      </c>
      <c r="PA84">
        <v>0.88961733057792403</v>
      </c>
      <c r="PB84">
        <v>0.88443906031022101</v>
      </c>
      <c r="PC84">
        <v>0.878073113375615</v>
      </c>
      <c r="PD84">
        <v>0.87360744910805499</v>
      </c>
      <c r="PE84">
        <v>0.86743153044015298</v>
      </c>
      <c r="PF84">
        <v>0.86814413644029598</v>
      </c>
      <c r="PG84">
        <v>0.85802513123827195</v>
      </c>
      <c r="PH84">
        <v>0.85051901470343705</v>
      </c>
      <c r="PI84">
        <v>0.85004394403667605</v>
      </c>
      <c r="PJ84">
        <v>0.84391553243545003</v>
      </c>
      <c r="PK84">
        <v>0.83845221976769102</v>
      </c>
      <c r="PL84">
        <v>0.83997244590132802</v>
      </c>
      <c r="PM84">
        <v>0.83355899190004501</v>
      </c>
      <c r="PN84">
        <v>0.831041117366208</v>
      </c>
      <c r="PO84">
        <v>0.82529276229839199</v>
      </c>
      <c r="PP84">
        <v>0.81902182949713798</v>
      </c>
      <c r="PQ84">
        <v>0.81588636309651097</v>
      </c>
      <c r="PR84">
        <v>0.81355851682937896</v>
      </c>
      <c r="PS84">
        <v>0.81170574122900796</v>
      </c>
      <c r="PT84">
        <v>0.81237084016247396</v>
      </c>
      <c r="PU84" s="3">
        <v>0.46800000000000003</v>
      </c>
      <c r="PV84" s="3">
        <v>3.3</v>
      </c>
      <c r="PW84" s="2">
        <v>1.3</v>
      </c>
      <c r="PX84" s="2">
        <v>6</v>
      </c>
      <c r="PY84" s="2">
        <v>165</v>
      </c>
      <c r="PZ84" s="1">
        <v>2.41E-2</v>
      </c>
      <c r="QA84" s="1">
        <v>1.8091999999999999</v>
      </c>
    </row>
    <row r="85" spans="1:443" x14ac:dyDescent="0.25">
      <c r="A85" t="str">
        <f>_xlfn.CONCAT("2_",C85)</f>
        <v>2_44</v>
      </c>
      <c r="B85" t="s">
        <v>0</v>
      </c>
      <c r="C85">
        <v>44</v>
      </c>
      <c r="D85">
        <v>0.205375695421945</v>
      </c>
      <c r="E85">
        <v>0.17501173000871401</v>
      </c>
      <c r="F85">
        <v>0.16026543334003601</v>
      </c>
      <c r="G85">
        <v>0.14930625377036</v>
      </c>
      <c r="H85">
        <v>0.14112876198136601</v>
      </c>
      <c r="I85">
        <v>0.13972116093572001</v>
      </c>
      <c r="J85">
        <v>0.14307259199678299</v>
      </c>
      <c r="K85">
        <v>0.14156444801930401</v>
      </c>
      <c r="L85">
        <v>0.144078021315102</v>
      </c>
      <c r="M85">
        <v>0.146692137542731</v>
      </c>
      <c r="N85">
        <v>0.14984248274013001</v>
      </c>
      <c r="O85">
        <v>0.15446745760439701</v>
      </c>
      <c r="P85">
        <v>0.15962866143843399</v>
      </c>
      <c r="Q85">
        <v>0.16257792077217001</v>
      </c>
      <c r="R85">
        <v>0.168007239091092</v>
      </c>
      <c r="S85">
        <v>0.17400630069039499</v>
      </c>
      <c r="T85">
        <v>0.17816207520611299</v>
      </c>
      <c r="U85">
        <v>0.18570279509350501</v>
      </c>
      <c r="V85">
        <v>0.191132113412427</v>
      </c>
      <c r="W85">
        <v>0.19806957570882799</v>
      </c>
      <c r="X85">
        <v>0.20346537971713899</v>
      </c>
      <c r="Y85">
        <v>0.20986661304377</v>
      </c>
      <c r="Z85">
        <v>0.21405590187009901</v>
      </c>
      <c r="AA85">
        <v>0.219049534151083</v>
      </c>
      <c r="AB85">
        <v>0.22246799383336699</v>
      </c>
      <c r="AC85">
        <v>0.22736108318251899</v>
      </c>
      <c r="AD85">
        <v>0.231784972183122</v>
      </c>
      <c r="AE85">
        <v>0.23778403378242499</v>
      </c>
      <c r="AF85">
        <v>0.24348146658623199</v>
      </c>
      <c r="AG85">
        <v>0.25175950130705799</v>
      </c>
      <c r="AH85">
        <v>0.25826127756552097</v>
      </c>
      <c r="AI85">
        <v>0.26781285608955002</v>
      </c>
      <c r="AJ85">
        <v>0.27545411890877403</v>
      </c>
      <c r="AK85">
        <v>0.28513975467524599</v>
      </c>
      <c r="AL85">
        <v>0.29301561766874501</v>
      </c>
      <c r="AM85">
        <v>0.30434345465513801</v>
      </c>
      <c r="AN85">
        <v>0.31262148937596401</v>
      </c>
      <c r="AO85">
        <v>0.32448555533212697</v>
      </c>
      <c r="AP85">
        <v>0.33594744956096301</v>
      </c>
      <c r="AQ85">
        <v>0.34435954152423098</v>
      </c>
      <c r="AR85">
        <v>0.35548629264696002</v>
      </c>
      <c r="AS85">
        <v>0.36366378443595399</v>
      </c>
      <c r="AT85">
        <v>0.37489107849051501</v>
      </c>
      <c r="AU85">
        <v>0.38363831355988998</v>
      </c>
      <c r="AV85">
        <v>0.395468865205443</v>
      </c>
      <c r="AW85">
        <v>0.40716535960855299</v>
      </c>
      <c r="AX85">
        <v>0.41530933708693601</v>
      </c>
      <c r="AY85">
        <v>0.42536363027012503</v>
      </c>
      <c r="AZ85">
        <v>0.43521683758965102</v>
      </c>
      <c r="BA85">
        <v>0.44215429988605098</v>
      </c>
      <c r="BB85">
        <v>0.45073396340237298</v>
      </c>
      <c r="BC85">
        <v>0.45726925397144602</v>
      </c>
      <c r="BD85">
        <v>0.46511160265433299</v>
      </c>
      <c r="BE85">
        <v>0.47285340840538898</v>
      </c>
      <c r="BF85">
        <v>0.47871841276225002</v>
      </c>
      <c r="BG85">
        <v>0.485890475232924</v>
      </c>
      <c r="BH85">
        <v>0.49336416649909498</v>
      </c>
      <c r="BI85">
        <v>0.49889402774984898</v>
      </c>
      <c r="BJ85">
        <v>0.50606609022052396</v>
      </c>
      <c r="BK85">
        <v>0.51340572424425202</v>
      </c>
      <c r="BL85">
        <v>0.52077887257859101</v>
      </c>
      <c r="BM85">
        <v>0.52637576245056605</v>
      </c>
      <c r="BN85">
        <v>0.53378242509551599</v>
      </c>
      <c r="BO85">
        <v>0.54098800187680096</v>
      </c>
      <c r="BP85">
        <v>0.54671894899121898</v>
      </c>
      <c r="BQ85">
        <v>0.55372343990884099</v>
      </c>
      <c r="BR85">
        <v>0.56025873047791397</v>
      </c>
      <c r="BS85">
        <v>0.56716267846370405</v>
      </c>
      <c r="BT85">
        <v>0.57252496816140497</v>
      </c>
      <c r="BU85">
        <v>0.58046785977612403</v>
      </c>
      <c r="BV85">
        <v>0.58804209397412699</v>
      </c>
      <c r="BW85">
        <v>0.59484549902808503</v>
      </c>
      <c r="BX85">
        <v>0.600241303036397</v>
      </c>
      <c r="BY85">
        <v>0.60727930826462895</v>
      </c>
      <c r="BZ85">
        <v>0.61384811314431298</v>
      </c>
      <c r="CA85">
        <v>0.62102017561498801</v>
      </c>
      <c r="CB85">
        <v>0.62725383738856499</v>
      </c>
      <c r="CC85">
        <v>0.63224746966954903</v>
      </c>
      <c r="CD85">
        <v>0.63901736041289603</v>
      </c>
      <c r="CE85">
        <v>0.645016422012199</v>
      </c>
      <c r="CF85">
        <v>0.65165225551310402</v>
      </c>
      <c r="CG85">
        <v>0.65768483142301803</v>
      </c>
      <c r="CH85">
        <v>0.66361686440109902</v>
      </c>
      <c r="CI85">
        <v>0.66830886788658805</v>
      </c>
      <c r="CJ85">
        <v>0.67343655741001396</v>
      </c>
      <c r="CK85">
        <v>0.67913399021382104</v>
      </c>
      <c r="CL85">
        <v>0.68416113680541601</v>
      </c>
      <c r="CM85">
        <v>0.68865205442723998</v>
      </c>
      <c r="CN85">
        <v>0.69367920101883496</v>
      </c>
      <c r="CO85">
        <v>0.69729874656478297</v>
      </c>
      <c r="CP85">
        <v>0.701689121254776</v>
      </c>
      <c r="CQ85">
        <v>0.70524163817950303</v>
      </c>
      <c r="CR85">
        <v>0.70842549768751295</v>
      </c>
      <c r="CS85">
        <v>0.712145586165293</v>
      </c>
      <c r="CT85">
        <v>0.71449158790803702</v>
      </c>
      <c r="CU85">
        <v>0.71750117300087202</v>
      </c>
      <c r="CV85">
        <v>0.72028956364367602</v>
      </c>
      <c r="CW85">
        <v>0.72243447952275597</v>
      </c>
      <c r="CX85">
        <v>0.725464173201957</v>
      </c>
      <c r="CY85">
        <v>0.72672431128091697</v>
      </c>
      <c r="CZ85">
        <v>0.72927139888732495</v>
      </c>
      <c r="DA85">
        <v>0.73074602855419302</v>
      </c>
      <c r="DB85">
        <v>0.73246196125745699</v>
      </c>
      <c r="DC85">
        <v>0.73484818017293396</v>
      </c>
      <c r="DD85">
        <v>0.73610831825189404</v>
      </c>
      <c r="DE85">
        <v>0.73857497151283602</v>
      </c>
      <c r="DF85">
        <v>0.74021046987063499</v>
      </c>
      <c r="DG85">
        <v>0.74718144647764595</v>
      </c>
      <c r="DH85">
        <v>0.750077082914404</v>
      </c>
      <c r="DI85">
        <v>0.75176620416918005</v>
      </c>
      <c r="DJ85">
        <v>0.75482270929687001</v>
      </c>
      <c r="DK85">
        <v>0.75581473289094403</v>
      </c>
      <c r="DL85">
        <v>0.76104296534620297</v>
      </c>
      <c r="DM85">
        <v>0.76359005295261095</v>
      </c>
      <c r="DN85">
        <v>0.76608351766204197</v>
      </c>
      <c r="DO85">
        <v>0.768737851062404</v>
      </c>
      <c r="DP85">
        <v>0.77147261880823104</v>
      </c>
      <c r="DQ85">
        <v>0.77584288491185704</v>
      </c>
      <c r="DR85">
        <v>0.77592331925732305</v>
      </c>
      <c r="DS85">
        <v>0.78158053488839696</v>
      </c>
      <c r="DT85">
        <v>0.78329646759166205</v>
      </c>
      <c r="DU85">
        <v>0.78530732622830002</v>
      </c>
      <c r="DV85">
        <v>0.78973121522890299</v>
      </c>
      <c r="DW85">
        <v>0.78999932971378795</v>
      </c>
      <c r="DX85">
        <v>0.79549567665393095</v>
      </c>
      <c r="DY85">
        <v>0.79445003016287996</v>
      </c>
      <c r="DZ85">
        <v>0.79986594275755696</v>
      </c>
      <c r="EA85">
        <v>0.79721160935719604</v>
      </c>
      <c r="EB85">
        <v>0.80278839064280505</v>
      </c>
      <c r="EC85">
        <v>0.813593404383672</v>
      </c>
      <c r="ED85">
        <v>0.81526911991420303</v>
      </c>
      <c r="EE85">
        <v>0.81674374958107099</v>
      </c>
      <c r="EF85">
        <v>0.81828540786916004</v>
      </c>
      <c r="EG85">
        <v>0.81888866546015104</v>
      </c>
      <c r="EH85">
        <v>0.82331255446075502</v>
      </c>
      <c r="EI85">
        <v>0.82485421274884396</v>
      </c>
      <c r="EJ85">
        <v>0.825859642067163</v>
      </c>
      <c r="EK85">
        <v>0.83021650244654499</v>
      </c>
      <c r="EL85">
        <v>0.832026275219519</v>
      </c>
      <c r="EM85">
        <v>0.83289764729539495</v>
      </c>
      <c r="EN85">
        <v>0.83765667940210498</v>
      </c>
      <c r="EO85">
        <v>0.83953348079629997</v>
      </c>
      <c r="EP85">
        <v>0.84047188149339802</v>
      </c>
      <c r="EQ85">
        <v>0.84516388497888595</v>
      </c>
      <c r="ER85">
        <v>0.84690662913063897</v>
      </c>
      <c r="ES85">
        <v>0.84851531603994901</v>
      </c>
      <c r="ET85">
        <v>0.84958777397948904</v>
      </c>
      <c r="EU85">
        <v>0.85367651987398596</v>
      </c>
      <c r="EV85">
        <v>0.85541926402573898</v>
      </c>
      <c r="EW85">
        <v>0.85635766472283703</v>
      </c>
      <c r="EX85">
        <v>0.86071452510221902</v>
      </c>
      <c r="EY85">
        <v>0.86218915476908597</v>
      </c>
      <c r="EZ85">
        <v>0.86312755546618403</v>
      </c>
      <c r="FA85">
        <v>0.86728332998190205</v>
      </c>
      <c r="FB85">
        <v>0.86902607413365496</v>
      </c>
      <c r="FC85">
        <v>0.86989744620953202</v>
      </c>
      <c r="FD85">
        <v>0.87391916348280696</v>
      </c>
      <c r="FE85">
        <v>0.87546082177089601</v>
      </c>
      <c r="FF85">
        <v>0.87619813660432999</v>
      </c>
      <c r="FG85">
        <v>0.879817682150278</v>
      </c>
      <c r="FH85">
        <v>0.88122528319592497</v>
      </c>
      <c r="FI85">
        <v>0.88196259802935895</v>
      </c>
      <c r="FJ85">
        <v>0.88283397010523501</v>
      </c>
      <c r="FK85">
        <v>0.88786111669682899</v>
      </c>
      <c r="FL85">
        <v>0.88946980360614003</v>
      </c>
      <c r="FM85">
        <v>0.890274147060795</v>
      </c>
      <c r="FN85">
        <v>0.89402774984918598</v>
      </c>
      <c r="FO85">
        <v>0.89550237951605305</v>
      </c>
      <c r="FP85">
        <v>0.89637375159193</v>
      </c>
      <c r="FQ85">
        <v>0.90032844024398395</v>
      </c>
      <c r="FR85">
        <v>0.90180306991085202</v>
      </c>
      <c r="FS85">
        <v>0.90240632750184302</v>
      </c>
      <c r="FT85">
        <v>0.90582478718412796</v>
      </c>
      <c r="FU85">
        <v>0.90736644547221701</v>
      </c>
      <c r="FV85">
        <v>0.908036731684429</v>
      </c>
      <c r="FW85">
        <v>0.91125410550304997</v>
      </c>
      <c r="FX85">
        <v>0.91239359206381099</v>
      </c>
      <c r="FY85">
        <v>0.91319793551846695</v>
      </c>
      <c r="FZ85">
        <v>0.91601313760976</v>
      </c>
      <c r="GA85">
        <v>0.91728668141296399</v>
      </c>
      <c r="GB85">
        <v>0.91775588176151202</v>
      </c>
      <c r="GC85">
        <v>0.92104028420135398</v>
      </c>
      <c r="GD85">
        <v>0.92217977076211499</v>
      </c>
      <c r="GE85">
        <v>0.92291708559554897</v>
      </c>
      <c r="GF85">
        <v>0.92586634492928499</v>
      </c>
      <c r="GG85">
        <v>0.92687177424760403</v>
      </c>
      <c r="GH85">
        <v>0.92747503183859503</v>
      </c>
      <c r="GI85">
        <v>0.92988806220256104</v>
      </c>
      <c r="GJ85">
        <v>0.93075943427843699</v>
      </c>
      <c r="GK85">
        <v>0.93116160600576503</v>
      </c>
      <c r="GL85">
        <v>0.93323949326362399</v>
      </c>
      <c r="GM85">
        <v>0.93411086533950005</v>
      </c>
      <c r="GN85">
        <v>0.93444600844560599</v>
      </c>
      <c r="GO85">
        <v>0.93638983846102297</v>
      </c>
      <c r="GP85">
        <v>0.93726121053689904</v>
      </c>
      <c r="GQ85">
        <v>0.93752932502178399</v>
      </c>
      <c r="GR85">
        <v>0.93933909779475799</v>
      </c>
      <c r="GS85">
        <v>0.94000938400697098</v>
      </c>
      <c r="GT85">
        <v>0.94027749849185605</v>
      </c>
      <c r="GU85">
        <v>0.94134995643139596</v>
      </c>
      <c r="GV85">
        <v>0.94141698505261695</v>
      </c>
      <c r="GW85">
        <v>0.94134995643139596</v>
      </c>
      <c r="GX85">
        <v>0.941752128158724</v>
      </c>
      <c r="GY85">
        <v>0.94195321402238796</v>
      </c>
      <c r="GZ85">
        <v>0.94181915677994499</v>
      </c>
      <c r="HA85">
        <v>0.93873584020376699</v>
      </c>
      <c r="HB85">
        <v>0.93558549500636801</v>
      </c>
      <c r="HC85">
        <v>0.93357463636973004</v>
      </c>
      <c r="HD85">
        <v>0.92264897111066402</v>
      </c>
      <c r="HE85">
        <v>0.917219652791742</v>
      </c>
      <c r="HF85">
        <v>0.90414907165359604</v>
      </c>
      <c r="HG85">
        <v>0.89670889469803605</v>
      </c>
      <c r="HH85">
        <v>0.88946980360614003</v>
      </c>
      <c r="HI85">
        <v>0.88504591460553705</v>
      </c>
      <c r="HJ85">
        <v>0.88967088946980399</v>
      </c>
      <c r="HK85">
        <v>0.89315637777330903</v>
      </c>
      <c r="HL85">
        <v>0.90823781754809296</v>
      </c>
      <c r="HM85">
        <v>0.91299684965480199</v>
      </c>
      <c r="HN85">
        <v>0.91480662242777699</v>
      </c>
      <c r="HO85">
        <v>0.92331925732287701</v>
      </c>
      <c r="HP85">
        <v>0.92586634492928499</v>
      </c>
      <c r="HQ85">
        <v>0.92687177424760403</v>
      </c>
      <c r="HR85">
        <v>0.93122863462698602</v>
      </c>
      <c r="HS85">
        <v>0.93236812118774703</v>
      </c>
      <c r="HT85">
        <v>0.933172464642402</v>
      </c>
      <c r="HU85">
        <v>0.93759635364300598</v>
      </c>
      <c r="HV85">
        <v>0.93980829814330702</v>
      </c>
      <c r="HW85">
        <v>0.94356190093169801</v>
      </c>
      <c r="HX85">
        <v>0.945438702325893</v>
      </c>
      <c r="HY85">
        <v>0.94624304578054796</v>
      </c>
      <c r="HZ85">
        <v>0.95046584891748798</v>
      </c>
      <c r="IA85">
        <v>0.95194047858435504</v>
      </c>
      <c r="IB85">
        <v>0.95287887928145298</v>
      </c>
      <c r="IC85">
        <v>0.95643139620618001</v>
      </c>
      <c r="ID85">
        <v>0.957704940009384</v>
      </c>
      <c r="IE85">
        <v>0.958308197600375</v>
      </c>
      <c r="IF85">
        <v>0.96112339969166805</v>
      </c>
      <c r="IG85">
        <v>0.96219585763120896</v>
      </c>
      <c r="IH85">
        <v>0.96420671626784604</v>
      </c>
      <c r="II85">
        <v>0.96521214558616497</v>
      </c>
      <c r="IJ85">
        <v>0.96561431731349301</v>
      </c>
      <c r="IK85">
        <v>0.96796031905623703</v>
      </c>
      <c r="IL85">
        <v>0.96883169113211298</v>
      </c>
      <c r="IM85">
        <v>0.96923386285944102</v>
      </c>
      <c r="IN85">
        <v>0.97137877873852196</v>
      </c>
      <c r="IO85">
        <v>0.97238420805684</v>
      </c>
      <c r="IP85">
        <v>0.97265232254172496</v>
      </c>
      <c r="IQ85">
        <v>0.97419398082981401</v>
      </c>
      <c r="IR85">
        <v>0.97506535290569096</v>
      </c>
      <c r="IS85">
        <v>0.97653998257255903</v>
      </c>
      <c r="IT85">
        <v>0.97721026878477102</v>
      </c>
      <c r="IU85">
        <v>0.97747838326965597</v>
      </c>
      <c r="IV85">
        <v>0.97922112742140899</v>
      </c>
      <c r="IW85">
        <v>0.97995844225484297</v>
      </c>
      <c r="IX85">
        <v>0.98156712916415301</v>
      </c>
      <c r="IY85">
        <v>0.98196930089148105</v>
      </c>
      <c r="IZ85">
        <v>0.98257255848247205</v>
      </c>
      <c r="JA85">
        <v>0.98384610228567604</v>
      </c>
      <c r="JB85">
        <v>0.98458341711911002</v>
      </c>
      <c r="JC85">
        <v>0.98498558884643705</v>
      </c>
      <c r="JD85">
        <v>0.98666130437696897</v>
      </c>
      <c r="JE85">
        <v>0.98746564783162405</v>
      </c>
      <c r="JF85">
        <v>0.98867216301360705</v>
      </c>
      <c r="JG85">
        <v>0.98920839198337696</v>
      </c>
      <c r="JH85">
        <v>0.98947650646826202</v>
      </c>
      <c r="JI85">
        <v>0.99088410751390799</v>
      </c>
      <c r="JJ85">
        <v>0.99155439372612098</v>
      </c>
      <c r="JK85">
        <v>0.99309605201421003</v>
      </c>
      <c r="JL85">
        <v>0.99363228098398004</v>
      </c>
      <c r="JM85">
        <v>0.99423553857497105</v>
      </c>
      <c r="JN85">
        <v>0.99584422548428198</v>
      </c>
      <c r="JO85">
        <v>0.99644748307527298</v>
      </c>
      <c r="JP85">
        <v>0.99678262618138003</v>
      </c>
      <c r="JQ85">
        <v>0.99792211274214104</v>
      </c>
      <c r="JR85">
        <v>0.99852537033313205</v>
      </c>
      <c r="JS85">
        <v>0.99892754206045997</v>
      </c>
      <c r="JT85">
        <v>0.99886051343923798</v>
      </c>
      <c r="JU85">
        <v>0.998793484818017</v>
      </c>
      <c r="JV85">
        <v>0.99778805549969896</v>
      </c>
      <c r="JW85">
        <v>0.99738588377237103</v>
      </c>
      <c r="JX85">
        <v>0.99644748307527298</v>
      </c>
      <c r="JY85">
        <v>0.99638045445405199</v>
      </c>
      <c r="JZ85">
        <v>0.99617936859038803</v>
      </c>
      <c r="KA85">
        <v>0.99577719686306099</v>
      </c>
      <c r="KB85">
        <v>0.99537502513573295</v>
      </c>
      <c r="KC85">
        <v>0.99497285340840502</v>
      </c>
      <c r="KD85">
        <v>0.99477176754474195</v>
      </c>
      <c r="KE85">
        <v>0.99483879616596305</v>
      </c>
      <c r="KF85">
        <v>0.99530799651451196</v>
      </c>
      <c r="KG85">
        <v>0.99557611099939702</v>
      </c>
      <c r="KH85">
        <v>0.99591125410550296</v>
      </c>
      <c r="KI85">
        <v>0.99611233996916704</v>
      </c>
      <c r="KJ85">
        <v>0.99664856893893705</v>
      </c>
      <c r="KK85">
        <v>0.99718479790870695</v>
      </c>
      <c r="KL85">
        <v>0.99751994101481301</v>
      </c>
      <c r="KM85">
        <v>0.99785508412092006</v>
      </c>
      <c r="KN85">
        <v>0.99812319860580501</v>
      </c>
      <c r="KO85">
        <v>0.99926268516656602</v>
      </c>
      <c r="KP85">
        <v>0.999396742409009</v>
      </c>
      <c r="KQ85">
        <v>0.99953079965145097</v>
      </c>
      <c r="KR85">
        <v>1</v>
      </c>
      <c r="KS85">
        <v>0.99946377103022999</v>
      </c>
      <c r="KT85">
        <v>0.99725182652992805</v>
      </c>
      <c r="KU85">
        <v>0.99477176754474195</v>
      </c>
      <c r="KV85">
        <v>0.98820296266505803</v>
      </c>
      <c r="KW85">
        <v>0.98304175883102096</v>
      </c>
      <c r="KX85">
        <v>0.97653998257255903</v>
      </c>
      <c r="KY85">
        <v>0.95703465379717201</v>
      </c>
      <c r="KZ85">
        <v>0.94275755747704304</v>
      </c>
      <c r="LA85">
        <v>0.904953415108251</v>
      </c>
      <c r="LB85">
        <v>0.88417454252965999</v>
      </c>
      <c r="LC85">
        <v>0.87485756417990501</v>
      </c>
      <c r="LD85">
        <v>0.83504256317447501</v>
      </c>
      <c r="LE85">
        <v>0.82762472909265605</v>
      </c>
      <c r="LF85">
        <v>0.82905467301204305</v>
      </c>
      <c r="LG85">
        <v>0.83249547556806802</v>
      </c>
      <c r="LH85">
        <v>0.83758965078088299</v>
      </c>
      <c r="LI85">
        <v>0.84335411220591205</v>
      </c>
      <c r="LJ85">
        <v>0.84893983064101697</v>
      </c>
      <c r="LK85">
        <v>0.85340840538910101</v>
      </c>
      <c r="LL85">
        <v>0.85577675000558595</v>
      </c>
      <c r="LM85">
        <v>0.86020063900618904</v>
      </c>
      <c r="LN85">
        <v>0.86466921375427297</v>
      </c>
      <c r="LO85">
        <v>0.86962933172464696</v>
      </c>
      <c r="LP85">
        <v>0.87418727796769202</v>
      </c>
      <c r="LQ85">
        <v>0.87910271019058495</v>
      </c>
      <c r="LR85">
        <v>0.88156042630203102</v>
      </c>
      <c r="LS85">
        <v>0.88647585852492405</v>
      </c>
      <c r="LT85">
        <v>0.89161471948521998</v>
      </c>
      <c r="LU85">
        <v>0.89706638067788302</v>
      </c>
      <c r="LV85">
        <v>0.90144558393100505</v>
      </c>
      <c r="LW85">
        <v>0.90694193087114905</v>
      </c>
      <c r="LX85">
        <v>0.91158924860915602</v>
      </c>
      <c r="LY85">
        <v>0.91395759322564096</v>
      </c>
      <c r="LZ85">
        <v>0.91815805348884005</v>
      </c>
      <c r="MA85">
        <v>0.92213508501463504</v>
      </c>
      <c r="MB85">
        <v>0.92678240275264201</v>
      </c>
      <c r="MC85">
        <v>0.930312576803628</v>
      </c>
      <c r="MD85">
        <v>0.93335120763232604</v>
      </c>
      <c r="ME85">
        <v>0.93630046696606095</v>
      </c>
      <c r="MF85">
        <v>0.93790915387537099</v>
      </c>
      <c r="MG85">
        <v>0.94076904171414499</v>
      </c>
      <c r="MH85">
        <v>0.94269052885582105</v>
      </c>
      <c r="MI85">
        <v>0.94371830104788101</v>
      </c>
      <c r="MJ85">
        <v>0.94563978818955696</v>
      </c>
      <c r="MK85">
        <v>0.94702504636146301</v>
      </c>
      <c r="ML85">
        <v>0.949125276493063</v>
      </c>
      <c r="MM85">
        <v>0.95055522041245</v>
      </c>
      <c r="MN85">
        <v>0.95225327881672195</v>
      </c>
      <c r="MO85">
        <v>0.95350447974618502</v>
      </c>
      <c r="MP85">
        <v>0.95538128114038001</v>
      </c>
      <c r="MQ85">
        <v>0.95698996804969105</v>
      </c>
      <c r="MR85">
        <v>0.95837522622159699</v>
      </c>
      <c r="MS85">
        <v>0.96002859887838798</v>
      </c>
      <c r="MT85">
        <v>0.96163728578769803</v>
      </c>
      <c r="MU85">
        <v>0.96315660120204705</v>
      </c>
      <c r="MV85">
        <v>0.96516745983868502</v>
      </c>
      <c r="MW85">
        <v>0.96489934535379995</v>
      </c>
      <c r="MX85">
        <v>0.96346940143441295</v>
      </c>
      <c r="MY85">
        <v>0.96060951359563895</v>
      </c>
      <c r="MZ85">
        <v>0.95631968183747795</v>
      </c>
      <c r="NA85">
        <v>0.95091270639229597</v>
      </c>
      <c r="NB85">
        <v>0.94653350313917395</v>
      </c>
      <c r="NC85">
        <v>0.94045624148177898</v>
      </c>
      <c r="ND85">
        <v>0.93576423799629105</v>
      </c>
      <c r="NE85">
        <v>0.93049131979355204</v>
      </c>
      <c r="NF85">
        <v>0.92414594365127301</v>
      </c>
      <c r="NG85">
        <v>0.91663873807449103</v>
      </c>
      <c r="NH85">
        <v>0.90850593203297803</v>
      </c>
      <c r="NI85">
        <v>0.90050718323390799</v>
      </c>
      <c r="NJ85">
        <v>0.89331277788949204</v>
      </c>
      <c r="NK85">
        <v>0.88795048819179201</v>
      </c>
      <c r="NL85">
        <v>0.89049757579819899</v>
      </c>
      <c r="NM85">
        <v>0.89568112250597698</v>
      </c>
      <c r="NN85">
        <v>0.90224992738566101</v>
      </c>
      <c r="NO85">
        <v>0.90573541568916605</v>
      </c>
      <c r="NP85">
        <v>0.90774627432580401</v>
      </c>
      <c r="NQ85">
        <v>0.90774627432580401</v>
      </c>
      <c r="NR85">
        <v>0.95240967893290396</v>
      </c>
      <c r="NS85">
        <v>0.95334807963000201</v>
      </c>
      <c r="NT85">
        <v>0.955224881024197</v>
      </c>
      <c r="NU85">
        <v>0.95871036932770304</v>
      </c>
      <c r="NV85">
        <v>0.96031905623701297</v>
      </c>
      <c r="NW85">
        <v>0.96338002993945104</v>
      </c>
      <c r="NX85">
        <v>0.96387157316173999</v>
      </c>
      <c r="NY85">
        <v>0.96297785821212301</v>
      </c>
      <c r="NZ85">
        <v>0.96074357083808104</v>
      </c>
      <c r="OA85">
        <v>0.959134883928771</v>
      </c>
      <c r="OB85">
        <v>0.95815179748419299</v>
      </c>
      <c r="OC85">
        <v>0.95739213977701798</v>
      </c>
      <c r="OD85">
        <v>0.95640905333243997</v>
      </c>
      <c r="OE85">
        <v>0.950108362937641</v>
      </c>
      <c r="OF85">
        <v>0.94872310476573496</v>
      </c>
      <c r="OG85">
        <v>0.94666756038161604</v>
      </c>
      <c r="OH85">
        <v>0.94420984427016996</v>
      </c>
      <c r="OI85">
        <v>0.94233304287597497</v>
      </c>
      <c r="OJ85">
        <v>0.94193087114864704</v>
      </c>
      <c r="OK85">
        <v>0.93916035480483495</v>
      </c>
      <c r="OL85">
        <v>0.93165314922805398</v>
      </c>
      <c r="OM85">
        <v>0.92807828942958703</v>
      </c>
      <c r="ON85">
        <v>0.92535245883325501</v>
      </c>
      <c r="OO85">
        <v>0.92490560135844702</v>
      </c>
      <c r="OP85">
        <v>0.92405657215631098</v>
      </c>
      <c r="OQ85">
        <v>0.91896239694349502</v>
      </c>
      <c r="OR85">
        <v>0.91547690863998898</v>
      </c>
      <c r="OS85">
        <v>0.91275107804365796</v>
      </c>
      <c r="OT85">
        <v>0.91199142033648395</v>
      </c>
      <c r="OU85">
        <v>0.90828250329557403</v>
      </c>
      <c r="OV85">
        <v>0.90184775565833297</v>
      </c>
      <c r="OW85">
        <v>0.89916661080948201</v>
      </c>
      <c r="OX85">
        <v>0.89818352436490401</v>
      </c>
      <c r="OY85">
        <v>0.89653015170811301</v>
      </c>
      <c r="OZ85">
        <v>0.891704090980182</v>
      </c>
      <c r="PA85">
        <v>0.88701208749469396</v>
      </c>
      <c r="PB85">
        <v>0.88272225573653296</v>
      </c>
      <c r="PC85">
        <v>0.87423196371517298</v>
      </c>
      <c r="PD85">
        <v>0.86931653149228105</v>
      </c>
      <c r="PE85">
        <v>0.86489264249167697</v>
      </c>
      <c r="PF85">
        <v>0.85877069508680204</v>
      </c>
      <c r="PG85">
        <v>0.85032508881292301</v>
      </c>
      <c r="PH85">
        <v>0.84706302924682197</v>
      </c>
      <c r="PI85">
        <v>0.843845655428201</v>
      </c>
      <c r="PJ85">
        <v>0.83933239493263601</v>
      </c>
      <c r="PK85">
        <v>0.83428290546730099</v>
      </c>
      <c r="PL85">
        <v>0.83236141832562505</v>
      </c>
      <c r="PM85">
        <v>0.825256384476171</v>
      </c>
      <c r="PN85">
        <v>0.82101123846549195</v>
      </c>
      <c r="PO85">
        <v>0.81850883660656404</v>
      </c>
      <c r="PP85">
        <v>0.81323591840382503</v>
      </c>
      <c r="PQ85">
        <v>0.80715865674643095</v>
      </c>
      <c r="PR85">
        <v>0.80778425721116298</v>
      </c>
      <c r="PS85">
        <v>0.80461156914002296</v>
      </c>
      <c r="PT85">
        <v>0.80251133900842297</v>
      </c>
      <c r="PU85" s="3">
        <v>0.57199999999999995</v>
      </c>
      <c r="PV85" s="3">
        <v>4.5</v>
      </c>
      <c r="PW85" s="2">
        <v>0.9</v>
      </c>
      <c r="PX85" s="2">
        <v>4</v>
      </c>
      <c r="PY85" s="2">
        <v>87</v>
      </c>
      <c r="PZ85" s="1">
        <v>2.3400000000000001E-2</v>
      </c>
      <c r="QA85" s="1">
        <v>1.6486000000000001</v>
      </c>
    </row>
    <row r="86" spans="1:443" x14ac:dyDescent="0.25">
      <c r="A86" t="str">
        <f>_xlfn.CONCAT("2_",C86)</f>
        <v>2_45</v>
      </c>
      <c r="B86" t="s">
        <v>0</v>
      </c>
      <c r="C86">
        <v>45</v>
      </c>
      <c r="D86">
        <v>0.25007881653934799</v>
      </c>
      <c r="E86">
        <v>0.21629683521280499</v>
      </c>
      <c r="F86">
        <v>0.20534739905420199</v>
      </c>
      <c r="G86">
        <v>0.186067660967625</v>
      </c>
      <c r="H86">
        <v>0.182357220807566</v>
      </c>
      <c r="I86">
        <v>0.18010185522007999</v>
      </c>
      <c r="J86">
        <v>0.17995634776282299</v>
      </c>
      <c r="K86">
        <v>0.18283012004365201</v>
      </c>
      <c r="L86">
        <v>0.18461258639505301</v>
      </c>
      <c r="M86">
        <v>0.18617679156056799</v>
      </c>
      <c r="N86">
        <v>0.19334303383048401</v>
      </c>
      <c r="O86">
        <v>0.19661695161876999</v>
      </c>
      <c r="P86">
        <v>0.20312841033102899</v>
      </c>
      <c r="Q86">
        <v>0.208766824299745</v>
      </c>
      <c r="R86">
        <v>0.21236813386686099</v>
      </c>
      <c r="S86">
        <v>0.219279738086577</v>
      </c>
      <c r="T86">
        <v>0.225281920698436</v>
      </c>
      <c r="U86">
        <v>0.23335758457621</v>
      </c>
      <c r="V86">
        <v>0.23928701345944001</v>
      </c>
      <c r="W86">
        <v>0.24819934521644199</v>
      </c>
      <c r="X86">
        <v>0.25391051291378702</v>
      </c>
      <c r="Y86">
        <v>0.261549654419789</v>
      </c>
      <c r="Z86">
        <v>0.26689705347399101</v>
      </c>
      <c r="AA86">
        <v>0.272353583121135</v>
      </c>
      <c r="AB86">
        <v>0.27690069116042199</v>
      </c>
      <c r="AC86">
        <v>0.28293925063659497</v>
      </c>
      <c r="AD86">
        <v>0.28737722808293897</v>
      </c>
      <c r="AE86">
        <v>0.29479810840305598</v>
      </c>
      <c r="AF86">
        <v>0.30072753728628598</v>
      </c>
      <c r="AG86">
        <v>0.30978537650054599</v>
      </c>
      <c r="AH86">
        <v>0.31716987995634799</v>
      </c>
      <c r="AI86">
        <v>0.327573663150237</v>
      </c>
      <c r="AJ86">
        <v>0.33564932702800998</v>
      </c>
      <c r="AK86">
        <v>0.34667151691524201</v>
      </c>
      <c r="AL86">
        <v>0.35507457257184399</v>
      </c>
      <c r="AM86">
        <v>0.36686067660967597</v>
      </c>
      <c r="AN86">
        <v>0.37620953073844998</v>
      </c>
      <c r="AO86">
        <v>0.388977810112768</v>
      </c>
      <c r="AP86">
        <v>0.401418697708258</v>
      </c>
      <c r="AQ86">
        <v>0.41102218988723199</v>
      </c>
      <c r="AR86">
        <v>0.42324481629683502</v>
      </c>
      <c r="AS86">
        <v>0.43263004728992399</v>
      </c>
      <c r="AT86">
        <v>0.44590760276464197</v>
      </c>
      <c r="AU86">
        <v>0.45569297926518698</v>
      </c>
      <c r="AV86">
        <v>0.46958894143324797</v>
      </c>
      <c r="AW86">
        <v>0.482830120043652</v>
      </c>
      <c r="AX86">
        <v>0.49196071298654098</v>
      </c>
      <c r="AY86">
        <v>0.50371044016005795</v>
      </c>
      <c r="AZ86">
        <v>0.514514368861404</v>
      </c>
      <c r="BA86">
        <v>0.52226264096034902</v>
      </c>
      <c r="BB86">
        <v>0.531975263732266</v>
      </c>
      <c r="BC86">
        <v>0.53885049108766803</v>
      </c>
      <c r="BD86">
        <v>0.54739905420152801</v>
      </c>
      <c r="BE86">
        <v>0.55576573299381604</v>
      </c>
      <c r="BF86">
        <v>0.56162240814841802</v>
      </c>
      <c r="BG86">
        <v>0.56958894143324901</v>
      </c>
      <c r="BH86">
        <v>0.57744634412513696</v>
      </c>
      <c r="BI86">
        <v>0.58308475809385196</v>
      </c>
      <c r="BJ86">
        <v>0.59068752273554004</v>
      </c>
      <c r="BK86">
        <v>0.59814477991997095</v>
      </c>
      <c r="BL86">
        <v>0.60516551473263003</v>
      </c>
      <c r="BM86">
        <v>0.61200436522371804</v>
      </c>
      <c r="BN86">
        <v>0.61887959257911995</v>
      </c>
      <c r="BO86">
        <v>0.62673699527100801</v>
      </c>
      <c r="BP86">
        <v>0.632630047289924</v>
      </c>
      <c r="BQ86">
        <v>0.63950527464532603</v>
      </c>
      <c r="BR86">
        <v>0.64659876318661302</v>
      </c>
      <c r="BS86">
        <v>0.65318297562750105</v>
      </c>
      <c r="BT86">
        <v>0.65867588213896</v>
      </c>
      <c r="BU86">
        <v>0.66682429974536195</v>
      </c>
      <c r="BV86">
        <v>0.67384503455802103</v>
      </c>
      <c r="BW86">
        <v>0.68082939250636598</v>
      </c>
      <c r="BX86">
        <v>0.68614041469625298</v>
      </c>
      <c r="BY86">
        <v>0.69265187340851198</v>
      </c>
      <c r="BZ86">
        <v>0.69934521644234304</v>
      </c>
      <c r="CA86">
        <v>0.70600218261185899</v>
      </c>
      <c r="CB86">
        <v>0.71244088759548896</v>
      </c>
      <c r="CC86">
        <v>0.71735176427791902</v>
      </c>
      <c r="CD86">
        <v>0.72346307748272098</v>
      </c>
      <c r="CE86">
        <v>0.72971989814478</v>
      </c>
      <c r="CF86">
        <v>0.73564932702801</v>
      </c>
      <c r="CG86">
        <v>0.74136049472535503</v>
      </c>
      <c r="CH86">
        <v>0.74685340123681299</v>
      </c>
      <c r="CI86">
        <v>0.75092761004001496</v>
      </c>
      <c r="CJ86">
        <v>0.75580210985813001</v>
      </c>
      <c r="CK86">
        <v>0.76085849399781802</v>
      </c>
      <c r="CL86">
        <v>0.76511458712258995</v>
      </c>
      <c r="CM86">
        <v>0.76937068024736299</v>
      </c>
      <c r="CN86">
        <v>0.77344488905056397</v>
      </c>
      <c r="CO86">
        <v>0.77690069116042204</v>
      </c>
      <c r="CP86">
        <v>0.78057475445616598</v>
      </c>
      <c r="CQ86">
        <v>0.78326664241542399</v>
      </c>
      <c r="CR86">
        <v>0.78621316842488198</v>
      </c>
      <c r="CS86">
        <v>0.78886867951982498</v>
      </c>
      <c r="CT86">
        <v>0.79083303019279805</v>
      </c>
      <c r="CU86">
        <v>0.79307384503455802</v>
      </c>
      <c r="CV86">
        <v>0.79455802109858098</v>
      </c>
      <c r="CW86">
        <v>0.79694434339759901</v>
      </c>
      <c r="CX86">
        <v>0.79866133139323403</v>
      </c>
      <c r="CY86">
        <v>0.79991269552564603</v>
      </c>
      <c r="CZ86">
        <v>0.80197890141869799</v>
      </c>
      <c r="DA86">
        <v>0.80264823572208099</v>
      </c>
      <c r="DB86">
        <v>0.80445252819207003</v>
      </c>
      <c r="DC86">
        <v>0.80576209530738496</v>
      </c>
      <c r="DD86">
        <v>0.80683885049108806</v>
      </c>
      <c r="DE86">
        <v>0.80864314296107698</v>
      </c>
      <c r="DF86">
        <v>0.80969079665332899</v>
      </c>
      <c r="DG86">
        <v>0.81524918152055303</v>
      </c>
      <c r="DH86">
        <v>0.816529647144416</v>
      </c>
      <c r="DI86">
        <v>0.81845034558021101</v>
      </c>
      <c r="DJ86">
        <v>0.819905420152783</v>
      </c>
      <c r="DK86">
        <v>0.82153510367406302</v>
      </c>
      <c r="DL86">
        <v>0.82526009457984695</v>
      </c>
      <c r="DM86">
        <v>0.82662786467806504</v>
      </c>
      <c r="DN86">
        <v>0.82930520189159695</v>
      </c>
      <c r="DO86">
        <v>0.83012004365223702</v>
      </c>
      <c r="DP86">
        <v>0.83384503455802095</v>
      </c>
      <c r="DQ86">
        <v>0.83599854492542702</v>
      </c>
      <c r="DR86">
        <v>0.83771553292106204</v>
      </c>
      <c r="DS86">
        <v>0.84097489996362296</v>
      </c>
      <c r="DT86">
        <v>0.84205165514732605</v>
      </c>
      <c r="DU86">
        <v>0.84531102218988696</v>
      </c>
      <c r="DV86">
        <v>0.84656238632229897</v>
      </c>
      <c r="DW86">
        <v>0.84880320116406005</v>
      </c>
      <c r="DX86">
        <v>0.84985085485631096</v>
      </c>
      <c r="DY86">
        <v>0.85171335030920303</v>
      </c>
      <c r="DZ86">
        <v>0.85494361586031298</v>
      </c>
      <c r="EA86">
        <v>0.85276100400145505</v>
      </c>
      <c r="EB86">
        <v>0.85898872317206298</v>
      </c>
      <c r="EC86">
        <v>0.87144416151327797</v>
      </c>
      <c r="ED86">
        <v>0.87340851218625004</v>
      </c>
      <c r="EE86">
        <v>0.87486358675882203</v>
      </c>
      <c r="EF86">
        <v>0.87602764641687902</v>
      </c>
      <c r="EG86">
        <v>0.87682793743179399</v>
      </c>
      <c r="EH86">
        <v>0.87995634776282305</v>
      </c>
      <c r="EI86">
        <v>0.88126591487813799</v>
      </c>
      <c r="EJ86">
        <v>0.88206620589305196</v>
      </c>
      <c r="EK86">
        <v>0.88548563113859602</v>
      </c>
      <c r="EL86">
        <v>0.88643142961076804</v>
      </c>
      <c r="EM86">
        <v>0.88752273554019701</v>
      </c>
      <c r="EN86">
        <v>0.89094216078573996</v>
      </c>
      <c r="EO86">
        <v>0.89232448162968403</v>
      </c>
      <c r="EP86">
        <v>0.89305201891596997</v>
      </c>
      <c r="EQ86">
        <v>0.89625318297562795</v>
      </c>
      <c r="ER86">
        <v>0.89763550381957102</v>
      </c>
      <c r="ES86">
        <v>0.89894507093488596</v>
      </c>
      <c r="ET86">
        <v>0.89967260822117101</v>
      </c>
      <c r="EU86">
        <v>0.90280101855220096</v>
      </c>
      <c r="EV86">
        <v>0.90389232448163004</v>
      </c>
      <c r="EW86">
        <v>0.90447435431065903</v>
      </c>
      <c r="EX86">
        <v>0.90753001091305896</v>
      </c>
      <c r="EY86">
        <v>0.90854856311386001</v>
      </c>
      <c r="EZ86">
        <v>0.90920334667151703</v>
      </c>
      <c r="FA86">
        <v>0.91218624954528904</v>
      </c>
      <c r="FB86">
        <v>0.913568570389232</v>
      </c>
      <c r="FC86">
        <v>0.91400509276100395</v>
      </c>
      <c r="FD86">
        <v>0.91684248817751901</v>
      </c>
      <c r="FE86">
        <v>0.91807930156420503</v>
      </c>
      <c r="FF86">
        <v>0.91844307020734794</v>
      </c>
      <c r="FG86">
        <v>0.92091669698071998</v>
      </c>
      <c r="FH86">
        <v>0.92178974172426298</v>
      </c>
      <c r="FI86">
        <v>0.92237177155329197</v>
      </c>
      <c r="FJ86">
        <v>0.92288104765369205</v>
      </c>
      <c r="FK86">
        <v>0.926300472899236</v>
      </c>
      <c r="FL86">
        <v>0.92753728628592202</v>
      </c>
      <c r="FM86">
        <v>0.92804656238632199</v>
      </c>
      <c r="FN86">
        <v>0.93095671153146597</v>
      </c>
      <c r="FO86">
        <v>0.93182975627500897</v>
      </c>
      <c r="FP86">
        <v>0.93241178610403797</v>
      </c>
      <c r="FQ86">
        <v>0.93495816660603903</v>
      </c>
      <c r="FR86">
        <v>0.93590396507821005</v>
      </c>
      <c r="FS86">
        <v>0.93648599490723905</v>
      </c>
      <c r="FT86">
        <v>0.93925063659512598</v>
      </c>
      <c r="FU86">
        <v>0.94026918879592603</v>
      </c>
      <c r="FV86">
        <v>0.94070571116769797</v>
      </c>
      <c r="FW86">
        <v>0.94267006184066904</v>
      </c>
      <c r="FX86">
        <v>0.94354310658421303</v>
      </c>
      <c r="FY86">
        <v>0.94383412149872703</v>
      </c>
      <c r="FZ86">
        <v>0.94558021098581302</v>
      </c>
      <c r="GA86">
        <v>0.94638050200072799</v>
      </c>
      <c r="GB86">
        <v>0.94688977810112795</v>
      </c>
      <c r="GC86">
        <v>0.94921789741724305</v>
      </c>
      <c r="GD86">
        <v>0.94987268097489996</v>
      </c>
      <c r="GE86">
        <v>0.95030920334667202</v>
      </c>
      <c r="GF86">
        <v>0.95198253910512898</v>
      </c>
      <c r="GG86">
        <v>0.95271007639141503</v>
      </c>
      <c r="GH86">
        <v>0.95307384503455805</v>
      </c>
      <c r="GI86">
        <v>0.95489268825027296</v>
      </c>
      <c r="GJ86">
        <v>0.95554747180792998</v>
      </c>
      <c r="GK86">
        <v>0.95583848672244498</v>
      </c>
      <c r="GL86">
        <v>0.95722080756638805</v>
      </c>
      <c r="GM86">
        <v>0.95758457620953097</v>
      </c>
      <c r="GN86">
        <v>0.95780283739541605</v>
      </c>
      <c r="GO86">
        <v>0.95896689705347404</v>
      </c>
      <c r="GP86">
        <v>0.95947617315387401</v>
      </c>
      <c r="GQ86">
        <v>0.95969443433975998</v>
      </c>
      <c r="GR86">
        <v>0.96056747908330298</v>
      </c>
      <c r="GS86">
        <v>0.960931247726446</v>
      </c>
      <c r="GT86">
        <v>0.96114950891233197</v>
      </c>
      <c r="GU86">
        <v>0.96216806111313202</v>
      </c>
      <c r="GV86">
        <v>0.96260458348490396</v>
      </c>
      <c r="GW86">
        <v>0.96275009094216102</v>
      </c>
      <c r="GX86">
        <v>0.96318661331393196</v>
      </c>
      <c r="GY86">
        <v>0.96296835212804699</v>
      </c>
      <c r="GZ86">
        <v>0.96238632229901799</v>
      </c>
      <c r="HA86">
        <v>0.95860312841033102</v>
      </c>
      <c r="HB86">
        <v>0.95591124045107301</v>
      </c>
      <c r="HC86">
        <v>0.95372862859221497</v>
      </c>
      <c r="HD86">
        <v>0.94259730811204101</v>
      </c>
      <c r="HE86">
        <v>0.93728628592215402</v>
      </c>
      <c r="HF86">
        <v>0.92404510731175005</v>
      </c>
      <c r="HG86">
        <v>0.91633321207711904</v>
      </c>
      <c r="HH86">
        <v>0.90905783921425998</v>
      </c>
      <c r="HI86">
        <v>0.90411058566751601</v>
      </c>
      <c r="HJ86">
        <v>0.90796653328483101</v>
      </c>
      <c r="HK86">
        <v>0.91073117497271805</v>
      </c>
      <c r="HL86">
        <v>0.923317570025464</v>
      </c>
      <c r="HM86">
        <v>0.927464532557294</v>
      </c>
      <c r="HN86">
        <v>0.92899236085849402</v>
      </c>
      <c r="HO86">
        <v>0.936049472535467</v>
      </c>
      <c r="HP86">
        <v>0.93801382320843996</v>
      </c>
      <c r="HQ86">
        <v>0.93866860676609698</v>
      </c>
      <c r="HR86">
        <v>0.94208803201164104</v>
      </c>
      <c r="HS86">
        <v>0.94325209166969803</v>
      </c>
      <c r="HT86">
        <v>0.94390687522735595</v>
      </c>
      <c r="HU86">
        <v>0.94747180793015695</v>
      </c>
      <c r="HV86">
        <v>0.94929065114587097</v>
      </c>
      <c r="HW86">
        <v>0.952928337577301</v>
      </c>
      <c r="HX86">
        <v>0.95467442706438699</v>
      </c>
      <c r="HY86">
        <v>0.95540196435067304</v>
      </c>
      <c r="HZ86">
        <v>0.95903965078210296</v>
      </c>
      <c r="IA86">
        <v>0.96042197162604603</v>
      </c>
      <c r="IB86">
        <v>0.96114950891233197</v>
      </c>
      <c r="IC86">
        <v>0.96435067297198995</v>
      </c>
      <c r="ID86">
        <v>0.96544197890141903</v>
      </c>
      <c r="IE86">
        <v>0.96602400873044703</v>
      </c>
      <c r="IF86">
        <v>0.96842488177519104</v>
      </c>
      <c r="IG86">
        <v>0.96937068024736295</v>
      </c>
      <c r="IH86">
        <v>0.97126227719170599</v>
      </c>
      <c r="II86">
        <v>0.97206256820662096</v>
      </c>
      <c r="IJ86">
        <v>0.97235358312113496</v>
      </c>
      <c r="IK86">
        <v>0.97417242633684997</v>
      </c>
      <c r="IL86">
        <v>0.97497271735176405</v>
      </c>
      <c r="IM86">
        <v>0.97526373226627905</v>
      </c>
      <c r="IN86">
        <v>0.97679156056747896</v>
      </c>
      <c r="IO86">
        <v>0.97751909785376501</v>
      </c>
      <c r="IP86">
        <v>0.97795562022553695</v>
      </c>
      <c r="IQ86">
        <v>0.97948344852673697</v>
      </c>
      <c r="IR86">
        <v>0.98013823208439399</v>
      </c>
      <c r="IS86">
        <v>0.98122953801382296</v>
      </c>
      <c r="IT86">
        <v>0.98166606038559501</v>
      </c>
      <c r="IU86">
        <v>0.98202982902873803</v>
      </c>
      <c r="IV86">
        <v>0.98355765732993805</v>
      </c>
      <c r="IW86">
        <v>0.98399417970170999</v>
      </c>
      <c r="IX86">
        <v>0.98486722444525299</v>
      </c>
      <c r="IY86">
        <v>0.98544925427428198</v>
      </c>
      <c r="IZ86">
        <v>0.98603128410330998</v>
      </c>
      <c r="JA86">
        <v>0.98704983630411103</v>
      </c>
      <c r="JB86">
        <v>0.98763186613313902</v>
      </c>
      <c r="JC86">
        <v>0.987850127319025</v>
      </c>
      <c r="JD86">
        <v>0.98952346307748296</v>
      </c>
      <c r="JE86">
        <v>0.99010549290651195</v>
      </c>
      <c r="JF86">
        <v>0.99119679883594103</v>
      </c>
      <c r="JG86">
        <v>0.99148781375045503</v>
      </c>
      <c r="JH86">
        <v>0.99163332120771197</v>
      </c>
      <c r="JI86">
        <v>0.99272462713714105</v>
      </c>
      <c r="JJ86">
        <v>0.99330665696617004</v>
      </c>
      <c r="JK86">
        <v>0.99432520916696998</v>
      </c>
      <c r="JL86">
        <v>0.99483448526736995</v>
      </c>
      <c r="JM86">
        <v>0.99548926882502697</v>
      </c>
      <c r="JN86">
        <v>0.99694434339759896</v>
      </c>
      <c r="JO86">
        <v>0.99759912695525699</v>
      </c>
      <c r="JP86">
        <v>0.99767188068388502</v>
      </c>
      <c r="JQ86">
        <v>0.99912695525645701</v>
      </c>
      <c r="JR86">
        <v>0.99949072389960003</v>
      </c>
      <c r="JS86">
        <v>0.99992724627137197</v>
      </c>
      <c r="JT86">
        <v>0.99949072389960003</v>
      </c>
      <c r="JU86">
        <v>0.99934521644234298</v>
      </c>
      <c r="JV86">
        <v>0.99796289559840001</v>
      </c>
      <c r="JW86">
        <v>0.99759912695525699</v>
      </c>
      <c r="JX86">
        <v>0.99658057475445605</v>
      </c>
      <c r="JY86">
        <v>0.99621680611131302</v>
      </c>
      <c r="JZ86">
        <v>0.99578028373954197</v>
      </c>
      <c r="KA86">
        <v>0.99512550018188395</v>
      </c>
      <c r="KB86">
        <v>0.994979992724627</v>
      </c>
      <c r="KC86">
        <v>0.99374317933794099</v>
      </c>
      <c r="KD86">
        <v>0.99337941069479796</v>
      </c>
      <c r="KE86">
        <v>0.99345216442342699</v>
      </c>
      <c r="KF86">
        <v>0.99425245543834095</v>
      </c>
      <c r="KG86">
        <v>0.99483448526736995</v>
      </c>
      <c r="KH86">
        <v>0.99548926882502697</v>
      </c>
      <c r="KI86">
        <v>0.99570753001091294</v>
      </c>
      <c r="KJ86">
        <v>0.99672608221171299</v>
      </c>
      <c r="KK86">
        <v>0.99716260458348505</v>
      </c>
      <c r="KL86">
        <v>0.99767188068388502</v>
      </c>
      <c r="KM86">
        <v>0.99839941797017095</v>
      </c>
      <c r="KN86">
        <v>0.99883594034194301</v>
      </c>
      <c r="KO86">
        <v>0.99992724627137197</v>
      </c>
      <c r="KP86">
        <v>1</v>
      </c>
      <c r="KQ86">
        <v>0.999708985085486</v>
      </c>
      <c r="KR86">
        <v>0.99912695525645701</v>
      </c>
      <c r="KS86">
        <v>0.99869043288468495</v>
      </c>
      <c r="KT86">
        <v>0.99636231356856997</v>
      </c>
      <c r="KU86">
        <v>0.99468897781011301</v>
      </c>
      <c r="KV86">
        <v>0.98799563477628305</v>
      </c>
      <c r="KW86">
        <v>0.98195707530010901</v>
      </c>
      <c r="KX86">
        <v>0.974245180065478</v>
      </c>
      <c r="KY86">
        <v>0.95401964350672996</v>
      </c>
      <c r="KZ86">
        <v>0.94005092761004005</v>
      </c>
      <c r="LA86">
        <v>0.90389232448163004</v>
      </c>
      <c r="LB86">
        <v>0.883957802837395</v>
      </c>
      <c r="LC86">
        <v>0.87544561658785003</v>
      </c>
      <c r="LD86">
        <v>0.83584333697101998</v>
      </c>
      <c r="LE86">
        <v>0.82638535224930298</v>
      </c>
      <c r="LF86">
        <v>0.82730689947859803</v>
      </c>
      <c r="LG86">
        <v>0.83113859585303795</v>
      </c>
      <c r="LH86">
        <v>0.83579483448526704</v>
      </c>
      <c r="LI86">
        <v>0.84127561537528806</v>
      </c>
      <c r="LJ86">
        <v>0.84636837637928997</v>
      </c>
      <c r="LK86">
        <v>0.85112161998302405</v>
      </c>
      <c r="LL86">
        <v>0.85335273432763403</v>
      </c>
      <c r="LM86">
        <v>0.85699042075906395</v>
      </c>
      <c r="LN86">
        <v>0.86150115193403698</v>
      </c>
      <c r="LO86">
        <v>0.866884927852553</v>
      </c>
      <c r="LP86">
        <v>0.87076512671274398</v>
      </c>
      <c r="LQ86">
        <v>0.87474233054444095</v>
      </c>
      <c r="LR86">
        <v>0.87677943494604105</v>
      </c>
      <c r="LS86">
        <v>0.88230871832181401</v>
      </c>
      <c r="LT86">
        <v>0.88754698678307298</v>
      </c>
      <c r="LU86">
        <v>0.89230023038680695</v>
      </c>
      <c r="LV86">
        <v>0.89715047896204703</v>
      </c>
      <c r="LW86">
        <v>0.90292227476658204</v>
      </c>
      <c r="LX86">
        <v>0.90636595125500197</v>
      </c>
      <c r="LY86">
        <v>0.90898508548563095</v>
      </c>
      <c r="LZ86">
        <v>0.91354431914635603</v>
      </c>
      <c r="MA86">
        <v>0.918394567721596</v>
      </c>
      <c r="MB86">
        <v>0.92111070692372998</v>
      </c>
      <c r="MC86">
        <v>0.92523341821268401</v>
      </c>
      <c r="MD86">
        <v>0.92814356735782699</v>
      </c>
      <c r="ME86">
        <v>0.93110221898872303</v>
      </c>
      <c r="MF86">
        <v>0.93386686067660996</v>
      </c>
      <c r="MG86">
        <v>0.93570995513520105</v>
      </c>
      <c r="MH86">
        <v>0.93740754213653499</v>
      </c>
      <c r="MI86">
        <v>0.93828058688007798</v>
      </c>
      <c r="MJ86">
        <v>0.94026918879592603</v>
      </c>
      <c r="MK86">
        <v>0.94225779071177396</v>
      </c>
      <c r="ML86">
        <v>0.94371286528434595</v>
      </c>
      <c r="MM86">
        <v>0.94439190008487905</v>
      </c>
      <c r="MN86">
        <v>0.94749605917303303</v>
      </c>
      <c r="MO86">
        <v>0.94856311385958503</v>
      </c>
      <c r="MP86">
        <v>0.94933915363162402</v>
      </c>
      <c r="MQ86">
        <v>0.95249181520552895</v>
      </c>
      <c r="MR86">
        <v>0.95336485994907205</v>
      </c>
      <c r="MS86">
        <v>0.95545046683642598</v>
      </c>
      <c r="MT86">
        <v>0.95763307869528302</v>
      </c>
      <c r="MU86">
        <v>0.95889414332484502</v>
      </c>
      <c r="MV86">
        <v>0.96025221292591301</v>
      </c>
      <c r="MW86">
        <v>0.95952467563962696</v>
      </c>
      <c r="MX86">
        <v>0.95884564083909296</v>
      </c>
      <c r="MY86">
        <v>0.95646901903722603</v>
      </c>
      <c r="MZ86">
        <v>0.95186128289074801</v>
      </c>
      <c r="NA86">
        <v>0.94662301442949004</v>
      </c>
      <c r="NB86">
        <v>0.94172426336849802</v>
      </c>
      <c r="NC86">
        <v>0.93697101976476305</v>
      </c>
      <c r="ND86">
        <v>0.93129622893173303</v>
      </c>
      <c r="NE86">
        <v>0.92712501515702705</v>
      </c>
      <c r="NF86">
        <v>0.91970413483691105</v>
      </c>
      <c r="NG86">
        <v>0.91271977688856598</v>
      </c>
      <c r="NH86">
        <v>0.90709348854128802</v>
      </c>
      <c r="NI86">
        <v>0.89855705104886596</v>
      </c>
      <c r="NJ86">
        <v>0.89234873287256</v>
      </c>
      <c r="NK86">
        <v>0.88822602158360597</v>
      </c>
      <c r="NL86">
        <v>0.89006911604219696</v>
      </c>
      <c r="NM86">
        <v>0.89608342427549403</v>
      </c>
      <c r="NN86">
        <v>0.89923608584939996</v>
      </c>
      <c r="NO86">
        <v>0.90321328968109604</v>
      </c>
      <c r="NP86">
        <v>0.90408633442463904</v>
      </c>
      <c r="NQ86">
        <v>0.90408633442463904</v>
      </c>
      <c r="NR86">
        <v>0.94521644234266999</v>
      </c>
      <c r="NS86">
        <v>0.95016369588941396</v>
      </c>
      <c r="NT86">
        <v>0.95147326300472901</v>
      </c>
      <c r="NU86">
        <v>0.952346307748272</v>
      </c>
      <c r="NV86">
        <v>0.957366315023645</v>
      </c>
      <c r="NW86">
        <v>0.95729356129501697</v>
      </c>
      <c r="NX86">
        <v>0.95840911846732202</v>
      </c>
      <c r="NY86">
        <v>0.95651752152297798</v>
      </c>
      <c r="NZ86">
        <v>0.95603249666545398</v>
      </c>
      <c r="OA86">
        <v>0.95481993452164404</v>
      </c>
      <c r="OB86">
        <v>0.95317085000606305</v>
      </c>
      <c r="OC86">
        <v>0.95287983509154905</v>
      </c>
      <c r="OD86">
        <v>0.95142476051897695</v>
      </c>
      <c r="OE86">
        <v>0.94875712380259503</v>
      </c>
      <c r="OF86">
        <v>0.94594397962895604</v>
      </c>
      <c r="OG86">
        <v>0.94162725839699302</v>
      </c>
      <c r="OH86">
        <v>0.93978416393840203</v>
      </c>
      <c r="OI86">
        <v>0.93760155207954399</v>
      </c>
      <c r="OJ86">
        <v>0.93687401479325805</v>
      </c>
      <c r="OK86">
        <v>0.935370437734934</v>
      </c>
      <c r="OL86">
        <v>0.92678549775676</v>
      </c>
      <c r="OM86">
        <v>0.92586395052746495</v>
      </c>
      <c r="ON86">
        <v>0.92348732872559702</v>
      </c>
      <c r="OO86">
        <v>0.92052867709470099</v>
      </c>
      <c r="OP86">
        <v>0.92057717958045404</v>
      </c>
      <c r="OQ86">
        <v>0.91495089123317597</v>
      </c>
      <c r="OR86">
        <v>0.91301079180307998</v>
      </c>
      <c r="OS86">
        <v>0.909615617800412</v>
      </c>
      <c r="OT86">
        <v>0.90539590153995397</v>
      </c>
      <c r="OU86">
        <v>0.90301927973808704</v>
      </c>
      <c r="OV86">
        <v>0.89802352370559002</v>
      </c>
      <c r="OW86">
        <v>0.89676245907602803</v>
      </c>
      <c r="OX86">
        <v>0.89428883230265599</v>
      </c>
      <c r="OY86">
        <v>0.89157269310052201</v>
      </c>
      <c r="OZ86">
        <v>0.88871104644112997</v>
      </c>
      <c r="PA86">
        <v>0.88095064872074702</v>
      </c>
      <c r="PB86">
        <v>0.87993209651994697</v>
      </c>
      <c r="PC86">
        <v>0.86960106705468698</v>
      </c>
      <c r="PD86">
        <v>0.86363526130714197</v>
      </c>
      <c r="PE86">
        <v>0.85699042075906395</v>
      </c>
      <c r="PF86">
        <v>0.85344973929913903</v>
      </c>
      <c r="PG86">
        <v>0.84505880926397503</v>
      </c>
      <c r="PH86">
        <v>0.84248817751909799</v>
      </c>
      <c r="PI86">
        <v>0.84224566509033605</v>
      </c>
      <c r="PJ86">
        <v>0.83375773008366705</v>
      </c>
      <c r="PK86">
        <v>0.82973202376621802</v>
      </c>
      <c r="PL86">
        <v>0.82861646659391297</v>
      </c>
      <c r="PM86">
        <v>0.81746089487086204</v>
      </c>
      <c r="PN86">
        <v>0.81450224323996601</v>
      </c>
      <c r="PO86">
        <v>0.81644234267006199</v>
      </c>
      <c r="PP86">
        <v>0.80897295986419304</v>
      </c>
      <c r="PQ86">
        <v>0.80504425851824901</v>
      </c>
      <c r="PR86">
        <v>0.80067903480053404</v>
      </c>
      <c r="PS86">
        <v>0.797817388141142</v>
      </c>
      <c r="PT86">
        <v>0.80334667151691497</v>
      </c>
      <c r="PU86" s="3">
        <v>0.57199999999999995</v>
      </c>
      <c r="PV86" s="3">
        <v>7.2</v>
      </c>
      <c r="PW86" s="2">
        <v>0.7</v>
      </c>
      <c r="PX86" s="2">
        <v>3</v>
      </c>
      <c r="PY86" s="2">
        <v>64</v>
      </c>
      <c r="PZ86" s="1">
        <v>1.67E-2</v>
      </c>
      <c r="QA86" s="1">
        <v>1.5872999999999999</v>
      </c>
    </row>
    <row r="87" spans="1:443" x14ac:dyDescent="0.25">
      <c r="A87" t="str">
        <f>_xlfn.CONCAT("2_",C87)</f>
        <v>2_46</v>
      </c>
      <c r="B87" t="s">
        <v>0</v>
      </c>
      <c r="C87">
        <v>46</v>
      </c>
      <c r="D87">
        <v>0.18830248207831601</v>
      </c>
      <c r="E87">
        <v>0.174144851135206</v>
      </c>
      <c r="F87">
        <v>0.158629365602348</v>
      </c>
      <c r="G87">
        <v>0.14895465165039201</v>
      </c>
      <c r="H87">
        <v>0.14616905289642401</v>
      </c>
      <c r="I87">
        <v>0.13972922782004399</v>
      </c>
      <c r="J87">
        <v>0.14275444797220399</v>
      </c>
      <c r="K87">
        <v>0.14290421134607301</v>
      </c>
      <c r="L87">
        <v>0.14290421134607301</v>
      </c>
      <c r="M87">
        <v>0.14580962079913701</v>
      </c>
      <c r="N87">
        <v>0.14901455699994001</v>
      </c>
      <c r="O87">
        <v>0.152009824477326</v>
      </c>
      <c r="P87">
        <v>0.15632300964476101</v>
      </c>
      <c r="Q87">
        <v>0.16042652608878</v>
      </c>
      <c r="R87">
        <v>0.16273288204636699</v>
      </c>
      <c r="S87">
        <v>0.16788474210747001</v>
      </c>
      <c r="T87">
        <v>0.17040076678847399</v>
      </c>
      <c r="U87">
        <v>0.17492362067932701</v>
      </c>
      <c r="V87">
        <v>0.178787515725154</v>
      </c>
      <c r="W87">
        <v>0.18322051159168501</v>
      </c>
      <c r="X87">
        <v>0.186515305816809</v>
      </c>
      <c r="Y87">
        <v>0.19136763913017399</v>
      </c>
      <c r="Z87">
        <v>0.19403342718504801</v>
      </c>
      <c r="AA87">
        <v>0.197957227580423</v>
      </c>
      <c r="AB87">
        <v>0.20095249505780899</v>
      </c>
      <c r="AC87">
        <v>0.204696579404541</v>
      </c>
      <c r="AD87">
        <v>0.20787156293056999</v>
      </c>
      <c r="AE87">
        <v>0.21275384891870799</v>
      </c>
      <c r="AF87">
        <v>0.21634816989157099</v>
      </c>
      <c r="AG87">
        <v>0.222069130773378</v>
      </c>
      <c r="AH87">
        <v>0.226472173965135</v>
      </c>
      <c r="AI87">
        <v>0.23243275624513299</v>
      </c>
      <c r="AJ87">
        <v>0.23737494758281899</v>
      </c>
      <c r="AK87">
        <v>0.24363505661055501</v>
      </c>
      <c r="AL87">
        <v>0.24833762655005101</v>
      </c>
      <c r="AM87">
        <v>0.25525669442281201</v>
      </c>
      <c r="AN87">
        <v>0.26016893308572497</v>
      </c>
      <c r="AO87">
        <v>0.26732762235667601</v>
      </c>
      <c r="AP87">
        <v>0.27424669022943798</v>
      </c>
      <c r="AQ87">
        <v>0.279278739591446</v>
      </c>
      <c r="AR87">
        <v>0.28556880129395601</v>
      </c>
      <c r="AS87">
        <v>0.29075061402983299</v>
      </c>
      <c r="AT87">
        <v>0.29763972922782</v>
      </c>
      <c r="AU87">
        <v>0.30282154196369698</v>
      </c>
      <c r="AV87">
        <v>0.31024980530761398</v>
      </c>
      <c r="AW87">
        <v>0.31743844725333997</v>
      </c>
      <c r="AX87">
        <v>0.32253040196489502</v>
      </c>
      <c r="AY87">
        <v>0.32903013239082202</v>
      </c>
      <c r="AZ87">
        <v>0.33529024141855901</v>
      </c>
      <c r="BA87">
        <v>0.33987300065895898</v>
      </c>
      <c r="BB87">
        <v>0.345833582938956</v>
      </c>
      <c r="BC87">
        <v>0.35032648415503498</v>
      </c>
      <c r="BD87">
        <v>0.35619720841071101</v>
      </c>
      <c r="BE87">
        <v>0.36200802731683901</v>
      </c>
      <c r="BF87">
        <v>0.36647097585814398</v>
      </c>
      <c r="BG87">
        <v>0.37234170011382001</v>
      </c>
      <c r="BH87">
        <v>0.37830228239381802</v>
      </c>
      <c r="BI87">
        <v>0.38282513628467002</v>
      </c>
      <c r="BJ87">
        <v>0.38848619181692901</v>
      </c>
      <c r="BK87">
        <v>0.39429701072305801</v>
      </c>
      <c r="BL87">
        <v>0.40088659917330599</v>
      </c>
      <c r="BM87">
        <v>0.405319595039837</v>
      </c>
      <c r="BN87">
        <v>0.41148984604325201</v>
      </c>
      <c r="BO87">
        <v>0.41769004972144003</v>
      </c>
      <c r="BP87">
        <v>0.42224285628706598</v>
      </c>
      <c r="BQ87">
        <v>0.42811358054274201</v>
      </c>
      <c r="BR87">
        <v>0.434014257473192</v>
      </c>
      <c r="BS87">
        <v>0.43955550230635598</v>
      </c>
      <c r="BT87">
        <v>0.44443778829449498</v>
      </c>
      <c r="BU87">
        <v>0.45135685616725602</v>
      </c>
      <c r="BV87">
        <v>0.457706823219314</v>
      </c>
      <c r="BW87">
        <v>0.463996884921824</v>
      </c>
      <c r="BX87">
        <v>0.46857964416222397</v>
      </c>
      <c r="BY87">
        <v>0.47492961121428101</v>
      </c>
      <c r="BZ87">
        <v>0.48089019349427897</v>
      </c>
      <c r="CA87">
        <v>0.48712034984724101</v>
      </c>
      <c r="CB87">
        <v>0.49320074282633403</v>
      </c>
      <c r="CC87">
        <v>0.49769364404241301</v>
      </c>
      <c r="CD87">
        <v>0.50383394237105406</v>
      </c>
      <c r="CE87">
        <v>0.50991433535014696</v>
      </c>
      <c r="CF87">
        <v>0.51605463367878801</v>
      </c>
      <c r="CG87">
        <v>0.522075121308333</v>
      </c>
      <c r="CH87">
        <v>0.527885940214461</v>
      </c>
      <c r="CI87">
        <v>0.53225903073144398</v>
      </c>
      <c r="CJ87">
        <v>0.53818966033666804</v>
      </c>
      <c r="CK87">
        <v>0.54382076319415296</v>
      </c>
      <c r="CL87">
        <v>0.54951177140118601</v>
      </c>
      <c r="CM87">
        <v>0.55481339483615899</v>
      </c>
      <c r="CN87">
        <v>0.560174923620679</v>
      </c>
      <c r="CO87">
        <v>0.56532678368178302</v>
      </c>
      <c r="CP87">
        <v>0.57035883304379098</v>
      </c>
      <c r="CQ87">
        <v>0.575271071706703</v>
      </c>
      <c r="CR87">
        <v>0.57997364164619902</v>
      </c>
      <c r="CS87">
        <v>0.58458635356137301</v>
      </c>
      <c r="CT87">
        <v>0.58928892350086903</v>
      </c>
      <c r="CU87">
        <v>0.59303899838255603</v>
      </c>
      <c r="CV87">
        <v>0.59749595638890596</v>
      </c>
      <c r="CW87">
        <v>0.60180914155634102</v>
      </c>
      <c r="CX87">
        <v>0.60600251602468103</v>
      </c>
      <c r="CY87">
        <v>0.60926136704007705</v>
      </c>
      <c r="CZ87">
        <v>0.61271191517402501</v>
      </c>
      <c r="DA87">
        <v>0.61597076618942104</v>
      </c>
      <c r="DB87">
        <v>0.61932546576409298</v>
      </c>
      <c r="DC87">
        <v>0.62263224105912696</v>
      </c>
      <c r="DD87">
        <v>0.62579524351524596</v>
      </c>
      <c r="DE87">
        <v>0.62907805667046102</v>
      </c>
      <c r="DF87">
        <v>0.63228898340621797</v>
      </c>
      <c r="DG87">
        <v>0.64376684837956</v>
      </c>
      <c r="DH87">
        <v>0.64798418498771904</v>
      </c>
      <c r="DI87">
        <v>0.65169831665967803</v>
      </c>
      <c r="DJ87">
        <v>0.65490924339543499</v>
      </c>
      <c r="DK87">
        <v>0.65773677589408697</v>
      </c>
      <c r="DL87">
        <v>0.66458994788234604</v>
      </c>
      <c r="DM87">
        <v>0.668112382435751</v>
      </c>
      <c r="DN87">
        <v>0.67134727131132799</v>
      </c>
      <c r="DO87">
        <v>0.67422272808961803</v>
      </c>
      <c r="DP87">
        <v>0.68054873300185703</v>
      </c>
      <c r="DQ87">
        <v>0.68419097825435804</v>
      </c>
      <c r="DR87">
        <v>0.68692266219373399</v>
      </c>
      <c r="DS87">
        <v>0.69212244653447497</v>
      </c>
      <c r="DT87">
        <v>0.69538129754987099</v>
      </c>
      <c r="DU87">
        <v>0.69904750494219103</v>
      </c>
      <c r="DV87">
        <v>0.70249805307613999</v>
      </c>
      <c r="DW87">
        <v>0.70647576828610803</v>
      </c>
      <c r="DX87">
        <v>0.70894386868747405</v>
      </c>
      <c r="DY87">
        <v>0.71237045468160298</v>
      </c>
      <c r="DZ87">
        <v>0.715389684298808</v>
      </c>
      <c r="EA87">
        <v>0.71438327442640603</v>
      </c>
      <c r="EB87">
        <v>0.72126040855448403</v>
      </c>
      <c r="EC87">
        <v>0.74546216977176105</v>
      </c>
      <c r="ED87">
        <v>0.74785838375366898</v>
      </c>
      <c r="EE87">
        <v>0.75007488168693504</v>
      </c>
      <c r="EF87">
        <v>0.75223147427065196</v>
      </c>
      <c r="EG87">
        <v>0.75336967591205894</v>
      </c>
      <c r="EH87">
        <v>0.75900077876954397</v>
      </c>
      <c r="EI87">
        <v>0.76133708740190498</v>
      </c>
      <c r="EJ87">
        <v>0.76253519439285899</v>
      </c>
      <c r="EK87">
        <v>0.76852572934763097</v>
      </c>
      <c r="EL87">
        <v>0.77110165937818198</v>
      </c>
      <c r="EM87">
        <v>0.77217995567004105</v>
      </c>
      <c r="EN87">
        <v>0.778110585275265</v>
      </c>
      <c r="EO87">
        <v>0.78050679925717403</v>
      </c>
      <c r="EP87">
        <v>0.78170490624812805</v>
      </c>
      <c r="EQ87">
        <v>0.78769544120290003</v>
      </c>
      <c r="ER87">
        <v>0.79015156053435598</v>
      </c>
      <c r="ES87">
        <v>0.79236805846762104</v>
      </c>
      <c r="ET87">
        <v>0.79356616545857495</v>
      </c>
      <c r="EU87">
        <v>0.799017552267417</v>
      </c>
      <c r="EV87">
        <v>0.80129395555023097</v>
      </c>
      <c r="EW87">
        <v>0.80231234649254202</v>
      </c>
      <c r="EX87">
        <v>0.80764392260228801</v>
      </c>
      <c r="EY87">
        <v>0.80974060983645901</v>
      </c>
      <c r="EZ87">
        <v>0.810878811477865</v>
      </c>
      <c r="FA87">
        <v>0.81615048223806397</v>
      </c>
      <c r="FB87">
        <v>0.81836698017132903</v>
      </c>
      <c r="FC87">
        <v>0.81944527646318799</v>
      </c>
      <c r="FD87">
        <v>0.82441742047564903</v>
      </c>
      <c r="FE87">
        <v>0.82639429701072298</v>
      </c>
      <c r="FF87">
        <v>0.82729287725393896</v>
      </c>
      <c r="FG87">
        <v>0.83196549451865998</v>
      </c>
      <c r="FH87">
        <v>0.833882465704187</v>
      </c>
      <c r="FI87">
        <v>0.83496076199604596</v>
      </c>
      <c r="FJ87">
        <v>0.83597915293835801</v>
      </c>
      <c r="FK87">
        <v>0.84184987719403304</v>
      </c>
      <c r="FL87">
        <v>0.84370694303001303</v>
      </c>
      <c r="FM87">
        <v>0.844785239321871</v>
      </c>
      <c r="FN87">
        <v>0.84975738333433204</v>
      </c>
      <c r="FO87">
        <v>0.85167435451985896</v>
      </c>
      <c r="FP87">
        <v>0.85269274546217</v>
      </c>
      <c r="FQ87">
        <v>0.85712574132870101</v>
      </c>
      <c r="FR87">
        <v>0.85880309111603703</v>
      </c>
      <c r="FS87">
        <v>0.85970167135925202</v>
      </c>
      <c r="FT87">
        <v>0.86419457257533105</v>
      </c>
      <c r="FU87">
        <v>0.86605163841131005</v>
      </c>
      <c r="FV87">
        <v>0.86677050260588295</v>
      </c>
      <c r="FW87">
        <v>0.87096387707422296</v>
      </c>
      <c r="FX87">
        <v>0.87246151081291601</v>
      </c>
      <c r="FY87">
        <v>0.87324028035703605</v>
      </c>
      <c r="FZ87">
        <v>0.87731384412628</v>
      </c>
      <c r="GA87">
        <v>0.87881147786497305</v>
      </c>
      <c r="GB87">
        <v>0.87953034205954606</v>
      </c>
      <c r="GC87">
        <v>0.8833642844306</v>
      </c>
      <c r="GD87">
        <v>0.88486191816929305</v>
      </c>
      <c r="GE87">
        <v>0.88564068771341298</v>
      </c>
      <c r="GF87">
        <v>0.889414724734919</v>
      </c>
      <c r="GG87">
        <v>0.89091235847361205</v>
      </c>
      <c r="GH87">
        <v>0.89157131731863604</v>
      </c>
      <c r="GI87">
        <v>0.89522554364104701</v>
      </c>
      <c r="GJ87">
        <v>0.89672317737974006</v>
      </c>
      <c r="GK87">
        <v>0.89738213622476504</v>
      </c>
      <c r="GL87">
        <v>0.900557119750794</v>
      </c>
      <c r="GM87">
        <v>0.90181513209129605</v>
      </c>
      <c r="GN87">
        <v>0.90247409093632103</v>
      </c>
      <c r="GO87">
        <v>0.90534954771461096</v>
      </c>
      <c r="GP87">
        <v>0.90654765470556498</v>
      </c>
      <c r="GQ87">
        <v>0.90720661355058996</v>
      </c>
      <c r="GR87">
        <v>0.91044150242616695</v>
      </c>
      <c r="GS87">
        <v>0.91139998801892996</v>
      </c>
      <c r="GT87">
        <v>0.91187923081531197</v>
      </c>
      <c r="GU87">
        <v>0.91469478224405398</v>
      </c>
      <c r="GV87">
        <v>0.91571317318636603</v>
      </c>
      <c r="GW87">
        <v>0.9161325106332</v>
      </c>
      <c r="GX87">
        <v>0.91804948181872603</v>
      </c>
      <c r="GY87">
        <v>0.91864853531420398</v>
      </c>
      <c r="GZ87">
        <v>0.91870844066375101</v>
      </c>
      <c r="HA87">
        <v>0.91792967111963097</v>
      </c>
      <c r="HB87">
        <v>0.91631222668184298</v>
      </c>
      <c r="HC87">
        <v>0.91511411969088796</v>
      </c>
      <c r="HD87">
        <v>0.90930330078475996</v>
      </c>
      <c r="HE87">
        <v>0.90624812795782705</v>
      </c>
      <c r="HF87">
        <v>0.89816090576888497</v>
      </c>
      <c r="HG87">
        <v>0.89342838315461603</v>
      </c>
      <c r="HH87">
        <v>0.88899538728808503</v>
      </c>
      <c r="HI87">
        <v>0.887318037500749</v>
      </c>
      <c r="HJ87">
        <v>0.89115197987180295</v>
      </c>
      <c r="HK87">
        <v>0.89372790990235396</v>
      </c>
      <c r="HL87">
        <v>0.90540945306415899</v>
      </c>
      <c r="HM87">
        <v>0.90912358473611699</v>
      </c>
      <c r="HN87">
        <v>0.91062121847481003</v>
      </c>
      <c r="HO87">
        <v>0.91721080692505796</v>
      </c>
      <c r="HP87">
        <v>0.91918768346013302</v>
      </c>
      <c r="HQ87">
        <v>0.92002635835380098</v>
      </c>
      <c r="HR87">
        <v>0.92392020607440295</v>
      </c>
      <c r="HS87">
        <v>0.92523812376445203</v>
      </c>
      <c r="HT87">
        <v>0.92589708260947701</v>
      </c>
      <c r="HU87">
        <v>0.92991074102917404</v>
      </c>
      <c r="HV87">
        <v>0.931468280117414</v>
      </c>
      <c r="HW87">
        <v>0.93476307434253902</v>
      </c>
      <c r="HX87">
        <v>0.93626070808123196</v>
      </c>
      <c r="HY87">
        <v>0.93697957227580397</v>
      </c>
      <c r="HZ87">
        <v>0.94069370394776197</v>
      </c>
      <c r="IA87">
        <v>0.94213143233690799</v>
      </c>
      <c r="IB87">
        <v>0.94291020188102803</v>
      </c>
      <c r="IC87">
        <v>0.946564428203438</v>
      </c>
      <c r="ID87">
        <v>0.94776253519439302</v>
      </c>
      <c r="IE87">
        <v>0.94824177799077503</v>
      </c>
      <c r="IF87">
        <v>0.95099742406997001</v>
      </c>
      <c r="IG87">
        <v>0.952135625711376</v>
      </c>
      <c r="IH87">
        <v>0.95417240759599797</v>
      </c>
      <c r="II87">
        <v>0.95525070388785704</v>
      </c>
      <c r="IJ87">
        <v>0.95578985203378697</v>
      </c>
      <c r="IK87">
        <v>0.958186066015695</v>
      </c>
      <c r="IL87">
        <v>0.95902474090936296</v>
      </c>
      <c r="IM87">
        <v>0.95950398370574497</v>
      </c>
      <c r="IN87">
        <v>0.96178038698855794</v>
      </c>
      <c r="IO87">
        <v>0.96261906188222601</v>
      </c>
      <c r="IP87">
        <v>0.96309830467860802</v>
      </c>
      <c r="IQ87">
        <v>0.96519499191277802</v>
      </c>
      <c r="IR87">
        <v>0.965853950757803</v>
      </c>
      <c r="IS87">
        <v>0.96753130054513903</v>
      </c>
      <c r="IT87">
        <v>0.96842988078835501</v>
      </c>
      <c r="IU87">
        <v>0.96884921823518799</v>
      </c>
      <c r="IV87">
        <v>0.97088600011981097</v>
      </c>
      <c r="IW87">
        <v>0.97154495896483595</v>
      </c>
      <c r="IX87">
        <v>0.973042592703528</v>
      </c>
      <c r="IY87">
        <v>0.97364164619900595</v>
      </c>
      <c r="IZ87">
        <v>0.97442041574312599</v>
      </c>
      <c r="JA87">
        <v>0.97615767088001004</v>
      </c>
      <c r="JB87">
        <v>0.97681662972503502</v>
      </c>
      <c r="JC87">
        <v>0.977235967171868</v>
      </c>
      <c r="JD87">
        <v>0.97897322230875194</v>
      </c>
      <c r="JE87">
        <v>0.97987180255196804</v>
      </c>
      <c r="JF87">
        <v>0.98106990954292195</v>
      </c>
      <c r="JG87">
        <v>0.98196848978613804</v>
      </c>
      <c r="JH87">
        <v>0.98226801653387597</v>
      </c>
      <c r="JI87">
        <v>0.98394536632121199</v>
      </c>
      <c r="JJ87">
        <v>0.98460432516623697</v>
      </c>
      <c r="JK87">
        <v>0.98616186425447805</v>
      </c>
      <c r="JL87">
        <v>0.98694063379859798</v>
      </c>
      <c r="JM87">
        <v>0.98771940334271902</v>
      </c>
      <c r="JN87">
        <v>0.98921703708141095</v>
      </c>
      <c r="JO87">
        <v>0.98999580662553199</v>
      </c>
      <c r="JP87">
        <v>0.990235428023723</v>
      </c>
      <c r="JQ87">
        <v>0.99191277781105802</v>
      </c>
      <c r="JR87">
        <v>0.992332115257893</v>
      </c>
      <c r="JS87">
        <v>0.99299107410291698</v>
      </c>
      <c r="JT87">
        <v>0.99305097945246501</v>
      </c>
      <c r="JU87">
        <v>0.99299107410291698</v>
      </c>
      <c r="JV87">
        <v>0.99221230455879705</v>
      </c>
      <c r="JW87">
        <v>0.99179296711196296</v>
      </c>
      <c r="JX87">
        <v>0.99143353501467701</v>
      </c>
      <c r="JY87">
        <v>0.99131372431558096</v>
      </c>
      <c r="JZ87">
        <v>0.99113400826693798</v>
      </c>
      <c r="KA87">
        <v>0.99107410291739095</v>
      </c>
      <c r="KB87">
        <v>0.99107410291739095</v>
      </c>
      <c r="KC87">
        <v>0.99107410291739095</v>
      </c>
      <c r="KD87">
        <v>0.99113400826693798</v>
      </c>
      <c r="KE87">
        <v>0.99125381896603404</v>
      </c>
      <c r="KF87">
        <v>0.992332115257893</v>
      </c>
      <c r="KG87">
        <v>0.99263164200563103</v>
      </c>
      <c r="KH87">
        <v>0.99341041154975096</v>
      </c>
      <c r="KI87">
        <v>0.993949559695681</v>
      </c>
      <c r="KJ87">
        <v>0.99502785598753996</v>
      </c>
      <c r="KK87">
        <v>0.99544719343437404</v>
      </c>
      <c r="KL87">
        <v>0.99592643623075505</v>
      </c>
      <c r="KM87">
        <v>0.99742406996944799</v>
      </c>
      <c r="KN87">
        <v>0.99790331276583</v>
      </c>
      <c r="KO87">
        <v>0.99862217696040301</v>
      </c>
      <c r="KP87">
        <v>0.99886179835859401</v>
      </c>
      <c r="KQ87">
        <v>0.99904151440723599</v>
      </c>
      <c r="KR87">
        <v>1</v>
      </c>
      <c r="KS87">
        <v>0.99982028395135703</v>
      </c>
      <c r="KT87">
        <v>0.99886179835859401</v>
      </c>
      <c r="KU87">
        <v>0.998142934164021</v>
      </c>
      <c r="KV87">
        <v>0.99376984364703802</v>
      </c>
      <c r="KW87">
        <v>0.98975618522734099</v>
      </c>
      <c r="KX87">
        <v>0.98484394656442797</v>
      </c>
      <c r="KY87">
        <v>0.97052656802252402</v>
      </c>
      <c r="KZ87">
        <v>0.959563889055293</v>
      </c>
      <c r="LA87">
        <v>0.92979093033007798</v>
      </c>
      <c r="LB87">
        <v>0.91385610735038703</v>
      </c>
      <c r="LC87">
        <v>0.906367938656922</v>
      </c>
      <c r="LD87">
        <v>0.87741368637552697</v>
      </c>
      <c r="LE87">
        <v>0.871742646618343</v>
      </c>
      <c r="LF87">
        <v>0.87194233111683495</v>
      </c>
      <c r="LG87">
        <v>0.875696399688492</v>
      </c>
      <c r="LH87">
        <v>0.88048882765230896</v>
      </c>
      <c r="LI87">
        <v>0.88504163421793602</v>
      </c>
      <c r="LJ87">
        <v>0.88823658619381396</v>
      </c>
      <c r="LK87">
        <v>0.89270951896004302</v>
      </c>
      <c r="LL87">
        <v>0.894746300844665</v>
      </c>
      <c r="LM87">
        <v>0.89826074801813105</v>
      </c>
      <c r="LN87">
        <v>0.90201481658978799</v>
      </c>
      <c r="LO87">
        <v>0.906367938656922</v>
      </c>
      <c r="LP87">
        <v>0.91076099762375395</v>
      </c>
      <c r="LQ87">
        <v>0.914115697198426</v>
      </c>
      <c r="LR87">
        <v>0.91623235288244598</v>
      </c>
      <c r="LS87">
        <v>0.92042572735078598</v>
      </c>
      <c r="LT87">
        <v>0.92553765051219095</v>
      </c>
      <c r="LU87">
        <v>0.929291719083847</v>
      </c>
      <c r="LV87">
        <v>0.933405219752791</v>
      </c>
      <c r="LW87">
        <v>0.937119351424749</v>
      </c>
      <c r="LX87">
        <v>0.94071367239761206</v>
      </c>
      <c r="LY87">
        <v>0.94287026498132998</v>
      </c>
      <c r="LZ87">
        <v>0.94690389185087598</v>
      </c>
      <c r="MA87">
        <v>0.94989915932826097</v>
      </c>
      <c r="MB87">
        <v>0.95297430060504396</v>
      </c>
      <c r="MC87">
        <v>0.95628906328001795</v>
      </c>
      <c r="MD87">
        <v>0.95796641306735397</v>
      </c>
      <c r="ME87">
        <v>0.96056231154775495</v>
      </c>
      <c r="MF87">
        <v>0.96203997683659803</v>
      </c>
      <c r="MG87">
        <v>0.96371732662393395</v>
      </c>
      <c r="MH87">
        <v>0.96507518121368197</v>
      </c>
      <c r="MI87">
        <v>0.96611354060584298</v>
      </c>
      <c r="MJ87">
        <v>0.967311647596797</v>
      </c>
      <c r="MK87">
        <v>0.96918868188262497</v>
      </c>
      <c r="ML87">
        <v>0.97090596856966005</v>
      </c>
      <c r="MM87">
        <v>0.97186445416242295</v>
      </c>
      <c r="MN87">
        <v>0.97362167774915598</v>
      </c>
      <c r="MO87">
        <v>0.97406098364584004</v>
      </c>
      <c r="MP87">
        <v>0.97577827033287401</v>
      </c>
      <c r="MQ87">
        <v>0.97685656662473297</v>
      </c>
      <c r="MR87">
        <v>0.97817448431478304</v>
      </c>
      <c r="MS87">
        <v>0.97981189720242001</v>
      </c>
      <c r="MT87">
        <v>0.98061063519639002</v>
      </c>
      <c r="MU87">
        <v>0.982567543281615</v>
      </c>
      <c r="MV87">
        <v>0.98384552407196602</v>
      </c>
      <c r="MW87">
        <v>0.98400527167076002</v>
      </c>
      <c r="MX87">
        <v>0.98196848978613804</v>
      </c>
      <c r="MY87">
        <v>0.97973202340302301</v>
      </c>
      <c r="MZ87">
        <v>0.97637732382835096</v>
      </c>
      <c r="NA87">
        <v>0.97194432796181995</v>
      </c>
      <c r="NB87">
        <v>0.96703208929890805</v>
      </c>
      <c r="NC87">
        <v>0.96255915653267798</v>
      </c>
      <c r="ND87">
        <v>0.95732742267217796</v>
      </c>
      <c r="NE87">
        <v>0.95273467920685295</v>
      </c>
      <c r="NF87">
        <v>0.94682401805147898</v>
      </c>
      <c r="NG87">
        <v>0.93971524990514999</v>
      </c>
      <c r="NH87">
        <v>0.932846103157012</v>
      </c>
      <c r="NI87">
        <v>0.92569739811098495</v>
      </c>
      <c r="NJ87">
        <v>0.91946724175802197</v>
      </c>
      <c r="NK87">
        <v>0.91519399349028496</v>
      </c>
      <c r="NL87">
        <v>0.91655184808003398</v>
      </c>
      <c r="NM87">
        <v>0.91918768346013302</v>
      </c>
      <c r="NN87">
        <v>0.92322131032967902</v>
      </c>
      <c r="NO87">
        <v>0.92777411689530498</v>
      </c>
      <c r="NP87">
        <v>0.92849298108987799</v>
      </c>
      <c r="NQ87">
        <v>0.92849298108987799</v>
      </c>
      <c r="NR87">
        <v>0.96046246929850798</v>
      </c>
      <c r="NS87">
        <v>0.96315821002815605</v>
      </c>
      <c r="NT87">
        <v>0.96567423470916003</v>
      </c>
      <c r="NU87">
        <v>0.96705205774875702</v>
      </c>
      <c r="NV87">
        <v>0.96807044869106795</v>
      </c>
      <c r="NW87">
        <v>0.97022704127478598</v>
      </c>
      <c r="NX87">
        <v>0.97254338145729802</v>
      </c>
      <c r="NY87">
        <v>0.97018710437508704</v>
      </c>
      <c r="NZ87">
        <v>0.97026697817448404</v>
      </c>
      <c r="OA87">
        <v>0.97050659957267504</v>
      </c>
      <c r="OB87">
        <v>0.96906887118353002</v>
      </c>
      <c r="OC87">
        <v>0.96882924978533902</v>
      </c>
      <c r="OD87">
        <v>0.96894906048443497</v>
      </c>
      <c r="OE87">
        <v>0.96651290960282799</v>
      </c>
      <c r="OF87">
        <v>0.96539467641126997</v>
      </c>
      <c r="OG87">
        <v>0.96459593841730096</v>
      </c>
      <c r="OH87">
        <v>0.96259909343237704</v>
      </c>
      <c r="OI87">
        <v>0.96235947203418604</v>
      </c>
      <c r="OJ87">
        <v>0.96060224844745301</v>
      </c>
      <c r="OK87">
        <v>0.96000319495197595</v>
      </c>
      <c r="OL87">
        <v>0.95565007288484205</v>
      </c>
      <c r="OM87">
        <v>0.95297430060504396</v>
      </c>
      <c r="ON87">
        <v>0.952455120908964</v>
      </c>
      <c r="OO87">
        <v>0.952055751911979</v>
      </c>
      <c r="OP87">
        <v>0.95217556261107505</v>
      </c>
      <c r="OQ87">
        <v>0.94874098923700501</v>
      </c>
      <c r="OR87">
        <v>0.94862117853790995</v>
      </c>
      <c r="OS87">
        <v>0.94750294534635304</v>
      </c>
      <c r="OT87">
        <v>0.94530641586293596</v>
      </c>
      <c r="OU87">
        <v>0.94418818267137905</v>
      </c>
      <c r="OV87">
        <v>0.936640108628367</v>
      </c>
      <c r="OW87">
        <v>0.93552187543680998</v>
      </c>
      <c r="OX87">
        <v>0.93691966692625706</v>
      </c>
      <c r="OY87">
        <v>0.93412408394736302</v>
      </c>
      <c r="OZ87">
        <v>0.92837317039078304</v>
      </c>
      <c r="PA87">
        <v>0.92597695640887401</v>
      </c>
      <c r="PB87">
        <v>0.92274206753329702</v>
      </c>
      <c r="PC87">
        <v>0.91579304698576303</v>
      </c>
      <c r="PD87">
        <v>0.90792547774516297</v>
      </c>
      <c r="PE87">
        <v>0.90544938996385704</v>
      </c>
      <c r="PF87">
        <v>0.89842049561692505</v>
      </c>
      <c r="PG87">
        <v>0.89330857245551998</v>
      </c>
      <c r="PH87">
        <v>0.88751772199924095</v>
      </c>
      <c r="PI87">
        <v>0.88588030911160398</v>
      </c>
      <c r="PJ87">
        <v>0.88004952175562601</v>
      </c>
      <c r="PK87">
        <v>0.87489766169452299</v>
      </c>
      <c r="PL87">
        <v>0.87186245731743806</v>
      </c>
      <c r="PM87">
        <v>0.86742946145090705</v>
      </c>
      <c r="PN87">
        <v>0.86571217476387297</v>
      </c>
      <c r="PO87">
        <v>0.86171848479402502</v>
      </c>
      <c r="PP87">
        <v>0.85720561512809801</v>
      </c>
      <c r="PQ87">
        <v>0.85369116795463196</v>
      </c>
      <c r="PR87">
        <v>0.85157451227061198</v>
      </c>
      <c r="PS87">
        <v>0.84837956029473405</v>
      </c>
      <c r="PT87">
        <v>0.84985722558357801</v>
      </c>
      <c r="PU87" s="3">
        <v>0.36399999999999999</v>
      </c>
      <c r="PV87" s="3">
        <v>21.3</v>
      </c>
      <c r="PW87" s="2">
        <v>2.1</v>
      </c>
      <c r="PX87" s="2">
        <v>36</v>
      </c>
      <c r="PY87" s="2">
        <v>347</v>
      </c>
      <c r="PZ87" s="1">
        <v>2.9700000000000001E-2</v>
      </c>
      <c r="QA87" s="1">
        <v>1.7793000000000001</v>
      </c>
    </row>
    <row r="88" spans="1:443" x14ac:dyDescent="0.25">
      <c r="A88" t="str">
        <f>_xlfn.CONCAT("2_",C88)</f>
        <v>2_47</v>
      </c>
      <c r="B88" t="s">
        <v>0</v>
      </c>
      <c r="C88">
        <v>47</v>
      </c>
      <c r="D88">
        <v>0.19783070557978299</v>
      </c>
      <c r="E88">
        <v>0.19469976517946999</v>
      </c>
      <c r="F88">
        <v>0.17551157329755099</v>
      </c>
      <c r="G88">
        <v>0.16383763837638399</v>
      </c>
      <c r="H88">
        <v>0.154746729285475</v>
      </c>
      <c r="I88">
        <v>0.15484736665548501</v>
      </c>
      <c r="J88">
        <v>0.15357262663535701</v>
      </c>
      <c r="K88">
        <v>0.15535055350553501</v>
      </c>
      <c r="L88">
        <v>0.155853740355585</v>
      </c>
      <c r="M88">
        <v>0.157732304595773</v>
      </c>
      <c r="N88">
        <v>0.16323381415632299</v>
      </c>
      <c r="O88">
        <v>0.16685675947668599</v>
      </c>
      <c r="P88">
        <v>0.17061388795706101</v>
      </c>
      <c r="Q88">
        <v>0.17641730962764199</v>
      </c>
      <c r="R88">
        <v>0.17960415967796001</v>
      </c>
      <c r="S88">
        <v>0.185508218718551</v>
      </c>
      <c r="T88">
        <v>0.19043944984904401</v>
      </c>
      <c r="U88">
        <v>0.19674605836967499</v>
      </c>
      <c r="V88">
        <v>0.201677289500168</v>
      </c>
      <c r="W88">
        <v>0.20875545119087599</v>
      </c>
      <c r="X88">
        <v>0.213015766521302</v>
      </c>
      <c r="Y88">
        <v>0.21979201610197899</v>
      </c>
      <c r="Z88">
        <v>0.22388460248238801</v>
      </c>
      <c r="AA88">
        <v>0.228916470982892</v>
      </c>
      <c r="AB88">
        <v>0.232539416303254</v>
      </c>
      <c r="AC88">
        <v>0.23767192217376701</v>
      </c>
      <c r="AD88">
        <v>0.24163032539416299</v>
      </c>
      <c r="AE88">
        <v>0.24797047970479699</v>
      </c>
      <c r="AF88">
        <v>0.25323716873532398</v>
      </c>
      <c r="AG88">
        <v>0.26068433411606801</v>
      </c>
      <c r="AH88">
        <v>0.26702448842670201</v>
      </c>
      <c r="AI88">
        <v>0.27554511908755402</v>
      </c>
      <c r="AJ88">
        <v>0.28265682656826602</v>
      </c>
      <c r="AK88">
        <v>0.29181482723918101</v>
      </c>
      <c r="AL88">
        <v>0.29882589734988302</v>
      </c>
      <c r="AM88">
        <v>0.30872190540087202</v>
      </c>
      <c r="AN88">
        <v>0.31610197920160998</v>
      </c>
      <c r="AO88">
        <v>0.32676954042267697</v>
      </c>
      <c r="AP88">
        <v>0.33703455216370398</v>
      </c>
      <c r="AQ88">
        <v>0.34444817175444498</v>
      </c>
      <c r="AR88">
        <v>0.35414290506541402</v>
      </c>
      <c r="AS88">
        <v>0.36162361623616202</v>
      </c>
      <c r="AT88">
        <v>0.37178799060717899</v>
      </c>
      <c r="AU88">
        <v>0.37926870177792699</v>
      </c>
      <c r="AV88">
        <v>0.38986917141898703</v>
      </c>
      <c r="AW88">
        <v>0.39989936262998999</v>
      </c>
      <c r="AX88">
        <v>0.406910432740691</v>
      </c>
      <c r="AY88">
        <v>0.41593425025159297</v>
      </c>
      <c r="AZ88">
        <v>0.42448842670244902</v>
      </c>
      <c r="BA88">
        <v>0.43072794364307299</v>
      </c>
      <c r="BB88">
        <v>0.43851056692385099</v>
      </c>
      <c r="BC88">
        <v>0.44421335122442102</v>
      </c>
      <c r="BD88">
        <v>0.45142569607514299</v>
      </c>
      <c r="BE88">
        <v>0.458436766185844</v>
      </c>
      <c r="BF88">
        <v>0.46360281784635998</v>
      </c>
      <c r="BG88">
        <v>0.47047970479704798</v>
      </c>
      <c r="BH88">
        <v>0.47728950016772898</v>
      </c>
      <c r="BI88">
        <v>0.48252264340825202</v>
      </c>
      <c r="BJ88">
        <v>0.48939953035894002</v>
      </c>
      <c r="BK88">
        <v>0.49620932572962101</v>
      </c>
      <c r="BL88">
        <v>0.50311975847031198</v>
      </c>
      <c r="BM88">
        <v>0.50855417645085499</v>
      </c>
      <c r="BN88">
        <v>0.51566588393156698</v>
      </c>
      <c r="BO88">
        <v>0.52287822878228796</v>
      </c>
      <c r="BP88">
        <v>0.52807782623280797</v>
      </c>
      <c r="BQ88">
        <v>0.534753438443475</v>
      </c>
      <c r="BR88">
        <v>0.54116068433411602</v>
      </c>
      <c r="BS88">
        <v>0.54726601811472697</v>
      </c>
      <c r="BT88">
        <v>0.55273398188527301</v>
      </c>
      <c r="BU88">
        <v>0.56018114726601798</v>
      </c>
      <c r="BV88">
        <v>0.56712512579671304</v>
      </c>
      <c r="BW88">
        <v>0.57396846695739701</v>
      </c>
      <c r="BX88">
        <v>0.57883260650788304</v>
      </c>
      <c r="BY88">
        <v>0.58557531029855803</v>
      </c>
      <c r="BZ88">
        <v>0.59201610197920196</v>
      </c>
      <c r="CA88">
        <v>0.59838980207983905</v>
      </c>
      <c r="CB88">
        <v>0.60493123113049296</v>
      </c>
      <c r="CC88">
        <v>0.609560550150956</v>
      </c>
      <c r="CD88">
        <v>0.615833612881583</v>
      </c>
      <c r="CE88">
        <v>0.62217376719221695</v>
      </c>
      <c r="CF88">
        <v>0.62821200939282096</v>
      </c>
      <c r="CG88">
        <v>0.63438443475343798</v>
      </c>
      <c r="CH88">
        <v>0.63998658168399902</v>
      </c>
      <c r="CI88">
        <v>0.64428044280442798</v>
      </c>
      <c r="CJ88">
        <v>0.64991613552499194</v>
      </c>
      <c r="CK88">
        <v>0.65501509560550197</v>
      </c>
      <c r="CL88">
        <v>0.660348876216035</v>
      </c>
      <c r="CM88">
        <v>0.66497819523649804</v>
      </c>
      <c r="CN88">
        <v>0.66984233478698396</v>
      </c>
      <c r="CO88">
        <v>0.67433747064743399</v>
      </c>
      <c r="CP88">
        <v>0.678329419657833</v>
      </c>
      <c r="CQ88">
        <v>0.68252264340825197</v>
      </c>
      <c r="CR88">
        <v>0.68607849714860802</v>
      </c>
      <c r="CS88">
        <v>0.68993626299899402</v>
      </c>
      <c r="CT88">
        <v>0.693290841999329</v>
      </c>
      <c r="CU88">
        <v>0.69592754109359301</v>
      </c>
      <c r="CV88">
        <v>0.69928212009392798</v>
      </c>
      <c r="CW88">
        <v>0.70226098624622602</v>
      </c>
      <c r="CX88">
        <v>0.70507883260650805</v>
      </c>
      <c r="CY88">
        <v>0.70735994632673604</v>
      </c>
      <c r="CZ88">
        <v>0.70937269372693701</v>
      </c>
      <c r="DA88">
        <v>0.71189533713518904</v>
      </c>
      <c r="DB88">
        <v>0.71374706474337501</v>
      </c>
      <c r="DC88">
        <v>0.71605501509560499</v>
      </c>
      <c r="DD88">
        <v>0.71828245555182801</v>
      </c>
      <c r="DE88">
        <v>0.72</v>
      </c>
      <c r="DF88">
        <v>0.722683663200268</v>
      </c>
      <c r="DG88">
        <v>0.73011741026501198</v>
      </c>
      <c r="DH88">
        <v>0.73301576652130196</v>
      </c>
      <c r="DI88">
        <v>0.73561891982556205</v>
      </c>
      <c r="DJ88">
        <v>0.73792687017779302</v>
      </c>
      <c r="DK88">
        <v>0.74044951358604505</v>
      </c>
      <c r="DL88">
        <v>0.74431398859443099</v>
      </c>
      <c r="DM88">
        <v>0.74764173096276398</v>
      </c>
      <c r="DN88">
        <v>0.74922509225092304</v>
      </c>
      <c r="DO88">
        <v>0.75174773565917496</v>
      </c>
      <c r="DP88">
        <v>0.756390472995639</v>
      </c>
      <c r="DQ88">
        <v>0.75904729956390504</v>
      </c>
      <c r="DR88">
        <v>0.76132841328413303</v>
      </c>
      <c r="DS88">
        <v>0.76495135860449504</v>
      </c>
      <c r="DT88">
        <v>0.76782287822878204</v>
      </c>
      <c r="DU88">
        <v>0.77005031868500495</v>
      </c>
      <c r="DV88">
        <v>0.77399530358939905</v>
      </c>
      <c r="DW88">
        <v>0.775578664877558</v>
      </c>
      <c r="DX88">
        <v>0.77842334786984202</v>
      </c>
      <c r="DY88">
        <v>0.78062395169406196</v>
      </c>
      <c r="DZ88">
        <v>0.78169741697416995</v>
      </c>
      <c r="EA88">
        <v>0.78400536732640103</v>
      </c>
      <c r="EB88">
        <v>0.78703790674270402</v>
      </c>
      <c r="EC88">
        <v>0.80590405904059004</v>
      </c>
      <c r="ED88">
        <v>0.80825226434082498</v>
      </c>
      <c r="EE88">
        <v>0.81013082858101304</v>
      </c>
      <c r="EF88">
        <v>0.81160684334116096</v>
      </c>
      <c r="EG88">
        <v>0.81247903388124798</v>
      </c>
      <c r="EH88">
        <v>0.81663871184166403</v>
      </c>
      <c r="EI88">
        <v>0.81851727608185199</v>
      </c>
      <c r="EJ88">
        <v>0.81938946662193901</v>
      </c>
      <c r="EK88">
        <v>0.82368332774236797</v>
      </c>
      <c r="EL88">
        <v>0.82562898356256298</v>
      </c>
      <c r="EM88">
        <v>0.82650117410265</v>
      </c>
      <c r="EN88">
        <v>0.83119758470312</v>
      </c>
      <c r="EO88">
        <v>0.83314324052331401</v>
      </c>
      <c r="EP88">
        <v>0.83408252264340799</v>
      </c>
      <c r="EQ88">
        <v>0.838443475343844</v>
      </c>
      <c r="ER88">
        <v>0.84018785642401905</v>
      </c>
      <c r="ES88">
        <v>0.84199932908420005</v>
      </c>
      <c r="ET88">
        <v>0.84273733646427396</v>
      </c>
      <c r="EU88">
        <v>0.84689701442469001</v>
      </c>
      <c r="EV88">
        <v>0.84877557866487696</v>
      </c>
      <c r="EW88">
        <v>0.84944649446494502</v>
      </c>
      <c r="EX88">
        <v>0.85360617242536097</v>
      </c>
      <c r="EY88">
        <v>0.855216370345522</v>
      </c>
      <c r="EZ88">
        <v>0.85602146930560197</v>
      </c>
      <c r="FA88">
        <v>0.86038242200603798</v>
      </c>
      <c r="FB88">
        <v>0.86205971150620597</v>
      </c>
      <c r="FC88">
        <v>0.86279771888627999</v>
      </c>
      <c r="FD88">
        <v>0.86668903052666901</v>
      </c>
      <c r="FE88">
        <v>0.86829922844683005</v>
      </c>
      <c r="FF88">
        <v>0.86903723582690395</v>
      </c>
      <c r="FG88">
        <v>0.87279436430727897</v>
      </c>
      <c r="FH88">
        <v>0.87420328748742004</v>
      </c>
      <c r="FI88">
        <v>0.87500838644750101</v>
      </c>
      <c r="FJ88">
        <v>0.87567930224756796</v>
      </c>
      <c r="FK88">
        <v>0.88077826232807799</v>
      </c>
      <c r="FL88">
        <v>0.88238846024823903</v>
      </c>
      <c r="FM88">
        <v>0.88299228446829903</v>
      </c>
      <c r="FN88">
        <v>0.88688359610868805</v>
      </c>
      <c r="FO88">
        <v>0.88856088560885604</v>
      </c>
      <c r="FP88">
        <v>0.88916470982891604</v>
      </c>
      <c r="FQ88">
        <v>0.89305602146930596</v>
      </c>
      <c r="FR88">
        <v>0.894666219389467</v>
      </c>
      <c r="FS88">
        <v>0.89540422676954101</v>
      </c>
      <c r="FT88">
        <v>0.89869171418986904</v>
      </c>
      <c r="FU88">
        <v>0.90016772895001695</v>
      </c>
      <c r="FV88">
        <v>0.90090573633009097</v>
      </c>
      <c r="FW88">
        <v>0.90412613217041304</v>
      </c>
      <c r="FX88">
        <v>0.90533378061053305</v>
      </c>
      <c r="FY88">
        <v>0.90593760483059405</v>
      </c>
      <c r="FZ88">
        <v>0.909023817510902</v>
      </c>
      <c r="GA88">
        <v>0.91036564911103701</v>
      </c>
      <c r="GB88">
        <v>0.91096947333109701</v>
      </c>
      <c r="GC88">
        <v>0.91405568601140597</v>
      </c>
      <c r="GD88">
        <v>0.91526333445152597</v>
      </c>
      <c r="GE88">
        <v>0.91586715867158697</v>
      </c>
      <c r="GF88">
        <v>0.91868500503186901</v>
      </c>
      <c r="GG88">
        <v>0.91982556189198295</v>
      </c>
      <c r="GH88">
        <v>0.920362294532036</v>
      </c>
      <c r="GI88">
        <v>0.92318014089231804</v>
      </c>
      <c r="GJ88">
        <v>0.92418651459241896</v>
      </c>
      <c r="GK88">
        <v>0.92465615565246595</v>
      </c>
      <c r="GL88">
        <v>0.9270043609527</v>
      </c>
      <c r="GM88">
        <v>0.92794364307279398</v>
      </c>
      <c r="GN88">
        <v>0.92841328413284097</v>
      </c>
      <c r="GO88">
        <v>0.93042603153304304</v>
      </c>
      <c r="GP88">
        <v>0.931231130493123</v>
      </c>
      <c r="GQ88">
        <v>0.93176786313317705</v>
      </c>
      <c r="GR88">
        <v>0.93384770211338497</v>
      </c>
      <c r="GS88">
        <v>0.93465280107346504</v>
      </c>
      <c r="GT88">
        <v>0.93505535055350597</v>
      </c>
      <c r="GU88">
        <v>0.93686682321368697</v>
      </c>
      <c r="GV88">
        <v>0.93767192217376705</v>
      </c>
      <c r="GW88">
        <v>0.93800738007380102</v>
      </c>
      <c r="GX88">
        <v>0.93961757799396195</v>
      </c>
      <c r="GY88">
        <v>0.93968466957396901</v>
      </c>
      <c r="GZ88">
        <v>0.939550486413955</v>
      </c>
      <c r="HA88">
        <v>0.93733646427373396</v>
      </c>
      <c r="HB88">
        <v>0.93518953371351898</v>
      </c>
      <c r="HC88">
        <v>0.93371351895337096</v>
      </c>
      <c r="HD88">
        <v>0.92546125461254602</v>
      </c>
      <c r="HE88">
        <v>0.92083193559208298</v>
      </c>
      <c r="HF88">
        <v>0.909023817510902</v>
      </c>
      <c r="HG88">
        <v>0.90231465951023204</v>
      </c>
      <c r="HH88">
        <v>0.89607514256960696</v>
      </c>
      <c r="HI88">
        <v>0.892250922509225</v>
      </c>
      <c r="HJ88">
        <v>0.89607514256960696</v>
      </c>
      <c r="HK88">
        <v>0.89902717208990302</v>
      </c>
      <c r="HL88">
        <v>0.91211003019121095</v>
      </c>
      <c r="HM88">
        <v>0.91633679973163396</v>
      </c>
      <c r="HN88">
        <v>0.91787990607178804</v>
      </c>
      <c r="HO88">
        <v>0.92546125461254602</v>
      </c>
      <c r="HP88">
        <v>0.92747400201274699</v>
      </c>
      <c r="HQ88">
        <v>0.92841328413284097</v>
      </c>
      <c r="HR88">
        <v>0.93230459577322999</v>
      </c>
      <c r="HS88">
        <v>0.93357933579335795</v>
      </c>
      <c r="HT88">
        <v>0.93431734317343196</v>
      </c>
      <c r="HU88">
        <v>0.93820865481382099</v>
      </c>
      <c r="HV88">
        <v>0.94008721905400905</v>
      </c>
      <c r="HW88">
        <v>0.94357598121435804</v>
      </c>
      <c r="HX88">
        <v>0.94525327071452503</v>
      </c>
      <c r="HY88">
        <v>0.94605836967460599</v>
      </c>
      <c r="HZ88">
        <v>0.94981549815498201</v>
      </c>
      <c r="IA88">
        <v>0.95122442133512197</v>
      </c>
      <c r="IB88">
        <v>0.95196242871519599</v>
      </c>
      <c r="IC88">
        <v>0.95531700771553196</v>
      </c>
      <c r="ID88">
        <v>0.95652465615565196</v>
      </c>
      <c r="IE88">
        <v>0.956927205635693</v>
      </c>
      <c r="IF88">
        <v>0.95987923515598805</v>
      </c>
      <c r="IG88">
        <v>0.96088560885608798</v>
      </c>
      <c r="IH88">
        <v>0.96276417309627604</v>
      </c>
      <c r="II88">
        <v>0.96370345521637002</v>
      </c>
      <c r="IJ88">
        <v>0.96410600469641095</v>
      </c>
      <c r="IK88">
        <v>0.96638711841663905</v>
      </c>
      <c r="IL88">
        <v>0.96719221737671901</v>
      </c>
      <c r="IM88">
        <v>0.96752767527675299</v>
      </c>
      <c r="IN88">
        <v>0.96960751425696101</v>
      </c>
      <c r="IO88">
        <v>0.97034552163703502</v>
      </c>
      <c r="IP88">
        <v>0.970680979537068</v>
      </c>
      <c r="IQ88">
        <v>0.972492452197249</v>
      </c>
      <c r="IR88">
        <v>0.97316336799731595</v>
      </c>
      <c r="IS88">
        <v>0.97457229117745703</v>
      </c>
      <c r="IT88">
        <v>0.97517611539751803</v>
      </c>
      <c r="IU88">
        <v>0.975511573297551</v>
      </c>
      <c r="IV88">
        <v>0.97725595437772605</v>
      </c>
      <c r="IW88">
        <v>0.97785977859778594</v>
      </c>
      <c r="IX88">
        <v>0.9790003354579</v>
      </c>
      <c r="IY88">
        <v>0.97967125125796695</v>
      </c>
      <c r="IZ88">
        <v>0.98040925863804096</v>
      </c>
      <c r="JA88">
        <v>0.98181818181818203</v>
      </c>
      <c r="JB88">
        <v>0.98235491445823597</v>
      </c>
      <c r="JC88">
        <v>0.98282455551828196</v>
      </c>
      <c r="JD88">
        <v>0.98456893659845701</v>
      </c>
      <c r="JE88">
        <v>0.98537403555853698</v>
      </c>
      <c r="JF88">
        <v>0.98644750083864496</v>
      </c>
      <c r="JG88">
        <v>0.98698423347869901</v>
      </c>
      <c r="JH88">
        <v>0.98731969137873199</v>
      </c>
      <c r="JI88">
        <v>0.98879570613888002</v>
      </c>
      <c r="JJ88">
        <v>0.98939953035894002</v>
      </c>
      <c r="JK88">
        <v>0.99100972827910105</v>
      </c>
      <c r="JL88">
        <v>0.99168064407916801</v>
      </c>
      <c r="JM88">
        <v>0.99235155987923496</v>
      </c>
      <c r="JN88">
        <v>0.99376048305937603</v>
      </c>
      <c r="JO88">
        <v>0.99449849043945004</v>
      </c>
      <c r="JP88">
        <v>0.99469976517947001</v>
      </c>
      <c r="JQ88">
        <v>0.99630996309963105</v>
      </c>
      <c r="JR88">
        <v>0.99677960415967803</v>
      </c>
      <c r="JS88">
        <v>0.99684669573968498</v>
      </c>
      <c r="JT88">
        <v>0.99677960415967803</v>
      </c>
      <c r="JU88">
        <v>0.99664542099966502</v>
      </c>
      <c r="JV88">
        <v>0.99570613887957105</v>
      </c>
      <c r="JW88">
        <v>0.99530358939953001</v>
      </c>
      <c r="JX88">
        <v>0.99436430727943603</v>
      </c>
      <c r="JY88">
        <v>0.99423012411942302</v>
      </c>
      <c r="JZ88">
        <v>0.99409594095941001</v>
      </c>
      <c r="KA88">
        <v>0.993961757799396</v>
      </c>
      <c r="KB88">
        <v>0.99376048305937603</v>
      </c>
      <c r="KC88">
        <v>0.99355920831935596</v>
      </c>
      <c r="KD88">
        <v>0.99349211673934901</v>
      </c>
      <c r="KE88">
        <v>0.99349211673934901</v>
      </c>
      <c r="KF88">
        <v>0.99409594095941001</v>
      </c>
      <c r="KG88">
        <v>0.99429721569942997</v>
      </c>
      <c r="KH88">
        <v>0.99503522307950298</v>
      </c>
      <c r="KI88">
        <v>0.99563904729956398</v>
      </c>
      <c r="KJ88">
        <v>0.99644414625964395</v>
      </c>
      <c r="KK88">
        <v>0.996980878899698</v>
      </c>
      <c r="KL88">
        <v>0.99751761153975205</v>
      </c>
      <c r="KM88">
        <v>0.99845689365984602</v>
      </c>
      <c r="KN88">
        <v>0.998792351559879</v>
      </c>
      <c r="KO88">
        <v>0.99966454209996602</v>
      </c>
      <c r="KP88">
        <v>0.99993290841999305</v>
      </c>
      <c r="KQ88">
        <v>0.99979872525998004</v>
      </c>
      <c r="KR88">
        <v>1</v>
      </c>
      <c r="KS88">
        <v>0.99959745051995996</v>
      </c>
      <c r="KT88">
        <v>0.99785306943978502</v>
      </c>
      <c r="KU88">
        <v>0.99657832941965796</v>
      </c>
      <c r="KV88">
        <v>0.99100972827910105</v>
      </c>
      <c r="KW88">
        <v>0.98597785977859798</v>
      </c>
      <c r="KX88">
        <v>0.97926870177792702</v>
      </c>
      <c r="KY88">
        <v>0.96216034887621604</v>
      </c>
      <c r="KZ88">
        <v>0.94914458235491495</v>
      </c>
      <c r="LA88">
        <v>0.91613552499161399</v>
      </c>
      <c r="LB88">
        <v>0.897081516269708</v>
      </c>
      <c r="LC88">
        <v>0.88916470982891604</v>
      </c>
      <c r="LD88">
        <v>0.85403108576540299</v>
      </c>
      <c r="LE88">
        <v>0.84611427932461103</v>
      </c>
      <c r="LF88">
        <v>0.84611427932461103</v>
      </c>
      <c r="LG88">
        <v>0.84973722464497403</v>
      </c>
      <c r="LH88">
        <v>0.85559655596555995</v>
      </c>
      <c r="LI88">
        <v>0.86029296656602905</v>
      </c>
      <c r="LJ88">
        <v>0.86476573856647698</v>
      </c>
      <c r="LK88">
        <v>0.86856759476685697</v>
      </c>
      <c r="LL88">
        <v>0.87075925304707602</v>
      </c>
      <c r="LM88">
        <v>0.87433747064743395</v>
      </c>
      <c r="LN88">
        <v>0.878944425807895</v>
      </c>
      <c r="LO88">
        <v>0.88341719780834205</v>
      </c>
      <c r="LP88">
        <v>0.88748742032874905</v>
      </c>
      <c r="LQ88">
        <v>0.89173655372917404</v>
      </c>
      <c r="LR88">
        <v>0.89397293972939695</v>
      </c>
      <c r="LS88">
        <v>0.89893771664989397</v>
      </c>
      <c r="LT88">
        <v>0.90305266689030494</v>
      </c>
      <c r="LU88">
        <v>0.90837526557083803</v>
      </c>
      <c r="LV88">
        <v>0.91253494353125397</v>
      </c>
      <c r="LW88">
        <v>0.91749972045174999</v>
      </c>
      <c r="LX88">
        <v>0.92268813597226895</v>
      </c>
      <c r="LY88">
        <v>0.92425360617242602</v>
      </c>
      <c r="LZ88">
        <v>0.92778709605277898</v>
      </c>
      <c r="MA88">
        <v>0.93217041261321698</v>
      </c>
      <c r="MB88">
        <v>0.93574863021357502</v>
      </c>
      <c r="MC88">
        <v>0.93874538745387504</v>
      </c>
      <c r="MD88">
        <v>0.94169741697416998</v>
      </c>
      <c r="ME88">
        <v>0.94415744157441595</v>
      </c>
      <c r="MF88">
        <v>0.94643855529464405</v>
      </c>
      <c r="MG88">
        <v>0.94889857989489002</v>
      </c>
      <c r="MH88">
        <v>0.94983786201498399</v>
      </c>
      <c r="MI88">
        <v>0.95086659957508701</v>
      </c>
      <c r="MJ88">
        <v>0.95283461925528401</v>
      </c>
      <c r="MK88">
        <v>0.95448954489544902</v>
      </c>
      <c r="ML88">
        <v>0.95601028737560101</v>
      </c>
      <c r="MM88">
        <v>0.95762048529576205</v>
      </c>
      <c r="MN88">
        <v>0.95900704461590103</v>
      </c>
      <c r="MO88">
        <v>0.96008050989600802</v>
      </c>
      <c r="MP88">
        <v>0.96195907413619597</v>
      </c>
      <c r="MQ88">
        <v>0.96334563345633495</v>
      </c>
      <c r="MR88">
        <v>0.96459800961646003</v>
      </c>
      <c r="MS88">
        <v>0.96616347981661599</v>
      </c>
      <c r="MT88">
        <v>0.968265682656826</v>
      </c>
      <c r="MU88">
        <v>0.96987588057698804</v>
      </c>
      <c r="MV88">
        <v>0.97162026165716198</v>
      </c>
      <c r="MW88">
        <v>0.97103880129710396</v>
      </c>
      <c r="MX88">
        <v>0.97014424689701395</v>
      </c>
      <c r="MY88">
        <v>0.968265682656826</v>
      </c>
      <c r="MZ88">
        <v>0.96486637593648705</v>
      </c>
      <c r="NA88">
        <v>0.96079615341608005</v>
      </c>
      <c r="NB88">
        <v>0.95583137649558303</v>
      </c>
      <c r="NC88">
        <v>0.95068768869506903</v>
      </c>
      <c r="ND88">
        <v>0.94652801073465298</v>
      </c>
      <c r="NE88">
        <v>0.94004249133400397</v>
      </c>
      <c r="NF88">
        <v>0.93485407581348501</v>
      </c>
      <c r="NG88">
        <v>0.92765291289276497</v>
      </c>
      <c r="NH88">
        <v>0.92098848261209898</v>
      </c>
      <c r="NI88">
        <v>0.91231130493123103</v>
      </c>
      <c r="NJ88">
        <v>0.90479704797048</v>
      </c>
      <c r="NK88">
        <v>0.90103991949010398</v>
      </c>
      <c r="NL88">
        <v>0.90224756793022498</v>
      </c>
      <c r="NM88">
        <v>0.906451973610645</v>
      </c>
      <c r="NN88">
        <v>0.91029855753102995</v>
      </c>
      <c r="NO88">
        <v>0.91392150285139195</v>
      </c>
      <c r="NP88">
        <v>0.91553170077155299</v>
      </c>
      <c r="NQ88">
        <v>0.91553170077155299</v>
      </c>
      <c r="NR88">
        <v>0.95404226769540401</v>
      </c>
      <c r="NS88">
        <v>0.95558537403555899</v>
      </c>
      <c r="NT88">
        <v>0.95893995303589397</v>
      </c>
      <c r="NU88">
        <v>0.96202616571620303</v>
      </c>
      <c r="NV88">
        <v>0.96598456893659901</v>
      </c>
      <c r="NW88">
        <v>0.96755003913675497</v>
      </c>
      <c r="NX88">
        <v>0.96822095493682203</v>
      </c>
      <c r="NY88">
        <v>0.96763949457676401</v>
      </c>
      <c r="NZ88">
        <v>0.96723694509672398</v>
      </c>
      <c r="OA88">
        <v>0.96473219277647304</v>
      </c>
      <c r="OB88">
        <v>0.96392709381639297</v>
      </c>
      <c r="OC88">
        <v>0.96285362853628498</v>
      </c>
      <c r="OD88">
        <v>0.96169070781616905</v>
      </c>
      <c r="OE88">
        <v>0.95744157441574396</v>
      </c>
      <c r="OF88">
        <v>0.95583137649558303</v>
      </c>
      <c r="OG88">
        <v>0.95448954489544902</v>
      </c>
      <c r="OH88">
        <v>0.95323716873532405</v>
      </c>
      <c r="OI88">
        <v>0.95153751537515396</v>
      </c>
      <c r="OJ88">
        <v>0.95006150061500605</v>
      </c>
      <c r="OK88">
        <v>0.94836184725483597</v>
      </c>
      <c r="OL88">
        <v>0.94174214469417405</v>
      </c>
      <c r="OM88">
        <v>0.93811919937381205</v>
      </c>
      <c r="ON88">
        <v>0.93641954601364197</v>
      </c>
      <c r="OO88">
        <v>0.93583808565358395</v>
      </c>
      <c r="OP88">
        <v>0.933959521413396</v>
      </c>
      <c r="OQ88">
        <v>0.92975511573297598</v>
      </c>
      <c r="OR88">
        <v>0.92859219501285895</v>
      </c>
      <c r="OS88">
        <v>0.92532707145253301</v>
      </c>
      <c r="OT88">
        <v>0.92461142793246098</v>
      </c>
      <c r="OU88">
        <v>0.92228558649222903</v>
      </c>
      <c r="OV88">
        <v>0.91647098289164697</v>
      </c>
      <c r="OW88">
        <v>0.91441350777144104</v>
      </c>
      <c r="OX88">
        <v>0.91383204741138302</v>
      </c>
      <c r="OY88">
        <v>0.91137202281113705</v>
      </c>
      <c r="OZ88">
        <v>0.90636251817063596</v>
      </c>
      <c r="PA88">
        <v>0.90117410265011699</v>
      </c>
      <c r="PB88">
        <v>0.89987699876998795</v>
      </c>
      <c r="PC88">
        <v>0.89133400424913301</v>
      </c>
      <c r="PD88">
        <v>0.88802415296880199</v>
      </c>
      <c r="PE88">
        <v>0.88059935144806001</v>
      </c>
      <c r="PF88">
        <v>0.87648440120764903</v>
      </c>
      <c r="PG88">
        <v>0.87183271832718301</v>
      </c>
      <c r="PH88">
        <v>0.86946214916694597</v>
      </c>
      <c r="PI88">
        <v>0.86472101084647202</v>
      </c>
      <c r="PJ88">
        <v>0.85662529352566297</v>
      </c>
      <c r="PK88">
        <v>0.852957620485296</v>
      </c>
      <c r="PL88">
        <v>0.85166051660516595</v>
      </c>
      <c r="PM88">
        <v>0.84678519512467798</v>
      </c>
      <c r="PN88">
        <v>0.84244660628424495</v>
      </c>
      <c r="PO88">
        <v>0.83873420552387301</v>
      </c>
      <c r="PP88">
        <v>0.83457452756345696</v>
      </c>
      <c r="PQ88">
        <v>0.83479816616348002</v>
      </c>
      <c r="PR88">
        <v>0.83121994856312198</v>
      </c>
      <c r="PS88">
        <v>0.82947556748294804</v>
      </c>
      <c r="PT88">
        <v>0.82871519624287104</v>
      </c>
      <c r="PU88" s="3">
        <v>1.4039999999999999</v>
      </c>
      <c r="PV88" s="3">
        <v>9.9</v>
      </c>
      <c r="PW88" s="2">
        <v>1</v>
      </c>
      <c r="PX88" s="2">
        <v>5</v>
      </c>
      <c r="PY88" s="2">
        <v>188</v>
      </c>
      <c r="PZ88" s="1">
        <v>3.09E-2</v>
      </c>
      <c r="QA88" s="1">
        <v>1.8314999999999999</v>
      </c>
    </row>
    <row r="89" spans="1:443" x14ac:dyDescent="0.25">
      <c r="A89" t="str">
        <f>_xlfn.CONCAT("2_",C89)</f>
        <v>2_48</v>
      </c>
      <c r="B89" t="s">
        <v>0</v>
      </c>
      <c r="C89">
        <v>48</v>
      </c>
      <c r="D89">
        <v>0.26707168894289202</v>
      </c>
      <c r="E89">
        <v>0.23441676792223601</v>
      </c>
      <c r="F89">
        <v>0.23004252733900399</v>
      </c>
      <c r="G89">
        <v>0.21215066828675599</v>
      </c>
      <c r="H89">
        <v>0.19811664641555299</v>
      </c>
      <c r="I89">
        <v>0.20379708383961101</v>
      </c>
      <c r="J89">
        <v>0.20443499392466599</v>
      </c>
      <c r="K89">
        <v>0.20349331713244201</v>
      </c>
      <c r="L89">
        <v>0.20969015795868801</v>
      </c>
      <c r="M89">
        <v>0.21069258809234501</v>
      </c>
      <c r="N89">
        <v>0.21631227217497001</v>
      </c>
      <c r="O89">
        <v>0.221567436208992</v>
      </c>
      <c r="P89">
        <v>0.22673147023086301</v>
      </c>
      <c r="Q89">
        <v>0.231075334143378</v>
      </c>
      <c r="R89">
        <v>0.237484811664642</v>
      </c>
      <c r="S89">
        <v>0.243104495747266</v>
      </c>
      <c r="T89">
        <v>0.249210206561361</v>
      </c>
      <c r="U89">
        <v>0.25844471445929501</v>
      </c>
      <c r="V89">
        <v>0.26409477521263702</v>
      </c>
      <c r="W89">
        <v>0.27211421628189603</v>
      </c>
      <c r="X89">
        <v>0.27864520048602698</v>
      </c>
      <c r="Y89">
        <v>0.28526731470230898</v>
      </c>
      <c r="Z89">
        <v>0.290826245443499</v>
      </c>
      <c r="AA89">
        <v>0.29644592952612397</v>
      </c>
      <c r="AB89">
        <v>0.300334143377886</v>
      </c>
      <c r="AC89">
        <v>0.30616646415552901</v>
      </c>
      <c r="AD89">
        <v>0.311239368165249</v>
      </c>
      <c r="AE89">
        <v>0.31755771567436197</v>
      </c>
      <c r="AF89">
        <v>0.323876063183475</v>
      </c>
      <c r="AG89">
        <v>0.33253341433778899</v>
      </c>
      <c r="AH89">
        <v>0.33936816524908903</v>
      </c>
      <c r="AI89">
        <v>0.34960510328068001</v>
      </c>
      <c r="AJ89">
        <v>0.35750303766707198</v>
      </c>
      <c r="AK89">
        <v>0.36764884568651301</v>
      </c>
      <c r="AL89">
        <v>0.37600243013365697</v>
      </c>
      <c r="AM89">
        <v>0.38672539489671898</v>
      </c>
      <c r="AN89">
        <v>0.395230862697448</v>
      </c>
      <c r="AO89">
        <v>0.40747266099635499</v>
      </c>
      <c r="AP89">
        <v>0.41865127582016998</v>
      </c>
      <c r="AQ89">
        <v>0.42685297691372998</v>
      </c>
      <c r="AR89">
        <v>0.43751518833535802</v>
      </c>
      <c r="AS89">
        <v>0.44526123936816497</v>
      </c>
      <c r="AT89">
        <v>0.45616646415552897</v>
      </c>
      <c r="AU89">
        <v>0.46427703523693797</v>
      </c>
      <c r="AV89">
        <v>0.47548602673147</v>
      </c>
      <c r="AW89">
        <v>0.48642162818954998</v>
      </c>
      <c r="AX89">
        <v>0.49383353584447098</v>
      </c>
      <c r="AY89">
        <v>0.50334143377885798</v>
      </c>
      <c r="AZ89">
        <v>0.51251518833535903</v>
      </c>
      <c r="BA89">
        <v>0.51889428918590497</v>
      </c>
      <c r="BB89">
        <v>0.52688335358444705</v>
      </c>
      <c r="BC89">
        <v>0.53277642770352396</v>
      </c>
      <c r="BD89">
        <v>0.54012758201701105</v>
      </c>
      <c r="BE89">
        <v>0.54726609963548001</v>
      </c>
      <c r="BF89">
        <v>0.55236938031591698</v>
      </c>
      <c r="BG89">
        <v>0.55899149453219898</v>
      </c>
      <c r="BH89">
        <v>0.56570473876063199</v>
      </c>
      <c r="BI89">
        <v>0.57068651275820204</v>
      </c>
      <c r="BJ89">
        <v>0.57697448359659798</v>
      </c>
      <c r="BK89">
        <v>0.58353584447144602</v>
      </c>
      <c r="BL89">
        <v>0.589580801944107</v>
      </c>
      <c r="BM89">
        <v>0.59501822600243004</v>
      </c>
      <c r="BN89">
        <v>0.601883353584447</v>
      </c>
      <c r="BO89">
        <v>0.60850546780072901</v>
      </c>
      <c r="BP89">
        <v>0.61345686512758202</v>
      </c>
      <c r="BQ89">
        <v>0.619592952612394</v>
      </c>
      <c r="BR89">
        <v>0.62557715674362102</v>
      </c>
      <c r="BS89">
        <v>0.63131834750911298</v>
      </c>
      <c r="BT89">
        <v>0.635996354799514</v>
      </c>
      <c r="BU89">
        <v>0.64292223572296503</v>
      </c>
      <c r="BV89">
        <v>0.64921020656136097</v>
      </c>
      <c r="BW89">
        <v>0.65537667071688899</v>
      </c>
      <c r="BX89">
        <v>0.65996354799514001</v>
      </c>
      <c r="BY89">
        <v>0.66597812879708396</v>
      </c>
      <c r="BZ89">
        <v>0.67187120291615998</v>
      </c>
      <c r="CA89">
        <v>0.67779465370595404</v>
      </c>
      <c r="CB89">
        <v>0.683444714459295</v>
      </c>
      <c r="CC89">
        <v>0.68775820170109403</v>
      </c>
      <c r="CD89">
        <v>0.69325637910085103</v>
      </c>
      <c r="CE89">
        <v>0.69875455650060803</v>
      </c>
      <c r="CF89">
        <v>0.70422235722964699</v>
      </c>
      <c r="CG89">
        <v>0.70959902794653695</v>
      </c>
      <c r="CH89">
        <v>0.71461117861482404</v>
      </c>
      <c r="CI89">
        <v>0.71846901579586897</v>
      </c>
      <c r="CJ89">
        <v>0.72311664641555295</v>
      </c>
      <c r="CK89">
        <v>0.72752126366950198</v>
      </c>
      <c r="CL89">
        <v>0.73192588092345101</v>
      </c>
      <c r="CM89">
        <v>0.73581409477521298</v>
      </c>
      <c r="CN89">
        <v>0.73976306196840802</v>
      </c>
      <c r="CO89">
        <v>0.743377885783718</v>
      </c>
      <c r="CP89">
        <v>0.74662818955042498</v>
      </c>
      <c r="CQ89">
        <v>0.74972660996354801</v>
      </c>
      <c r="CR89">
        <v>0.75252126366950201</v>
      </c>
      <c r="CS89">
        <v>0.75552855407047403</v>
      </c>
      <c r="CT89">
        <v>0.75786755771567405</v>
      </c>
      <c r="CU89">
        <v>0.75997569866342696</v>
      </c>
      <c r="CV89">
        <v>0.762527339003645</v>
      </c>
      <c r="CW89">
        <v>0.76466585662211395</v>
      </c>
      <c r="CX89">
        <v>0.76695018226002398</v>
      </c>
      <c r="CY89">
        <v>0.76845686512758205</v>
      </c>
      <c r="CZ89">
        <v>0.76996354799514</v>
      </c>
      <c r="DA89">
        <v>0.77173754556500596</v>
      </c>
      <c r="DB89">
        <v>0.773025516403402</v>
      </c>
      <c r="DC89">
        <v>0.77467800729040104</v>
      </c>
      <c r="DD89">
        <v>0.77611178614823795</v>
      </c>
      <c r="DE89">
        <v>0.77754556500607497</v>
      </c>
      <c r="DF89">
        <v>0.779246658566221</v>
      </c>
      <c r="DG89">
        <v>0.78483596597812899</v>
      </c>
      <c r="DH89">
        <v>0.78651275820170097</v>
      </c>
      <c r="DI89">
        <v>0.78835965978128797</v>
      </c>
      <c r="DJ89">
        <v>0.79020656136087497</v>
      </c>
      <c r="DK89">
        <v>0.79185905224787301</v>
      </c>
      <c r="DL89">
        <v>0.79475091130012099</v>
      </c>
      <c r="DM89">
        <v>0.79764277035236897</v>
      </c>
      <c r="DN89">
        <v>0.798396111786148</v>
      </c>
      <c r="DO89">
        <v>0.80080194410692596</v>
      </c>
      <c r="DP89">
        <v>0.80391251518833495</v>
      </c>
      <c r="DQ89">
        <v>0.80658566221142103</v>
      </c>
      <c r="DR89">
        <v>0.80784933171324402</v>
      </c>
      <c r="DS89">
        <v>0.81054678007290404</v>
      </c>
      <c r="DT89">
        <v>0.81317132442284301</v>
      </c>
      <c r="DU89">
        <v>0.81397326852976903</v>
      </c>
      <c r="DV89">
        <v>0.81793438639125204</v>
      </c>
      <c r="DW89">
        <v>0.818177399756987</v>
      </c>
      <c r="DX89">
        <v>0.82119076549210201</v>
      </c>
      <c r="DY89">
        <v>0.822818955042527</v>
      </c>
      <c r="DZ89">
        <v>0.82330498177399802</v>
      </c>
      <c r="EA89">
        <v>0.82571081409477498</v>
      </c>
      <c r="EB89">
        <v>0.82585662211421595</v>
      </c>
      <c r="EC89">
        <v>0.84313487241798302</v>
      </c>
      <c r="ED89">
        <v>0.84489671931956301</v>
      </c>
      <c r="EE89">
        <v>0.84623329283110604</v>
      </c>
      <c r="EF89">
        <v>0.84750911300121501</v>
      </c>
      <c r="EG89">
        <v>0.84799513973268503</v>
      </c>
      <c r="EH89">
        <v>0.85127582017010905</v>
      </c>
      <c r="EI89">
        <v>0.85267314702308605</v>
      </c>
      <c r="EJ89">
        <v>0.853280680437424</v>
      </c>
      <c r="EK89">
        <v>0.85674362089914902</v>
      </c>
      <c r="EL89">
        <v>0.85814094775212602</v>
      </c>
      <c r="EM89">
        <v>0.85899149453219903</v>
      </c>
      <c r="EN89">
        <v>0.86245443499392505</v>
      </c>
      <c r="EO89">
        <v>0.86385176184690204</v>
      </c>
      <c r="EP89">
        <v>0.86452004860267295</v>
      </c>
      <c r="EQ89">
        <v>0.868286755771567</v>
      </c>
      <c r="ER89">
        <v>0.86962332928311004</v>
      </c>
      <c r="ES89">
        <v>0.87089914945322</v>
      </c>
      <c r="ET89">
        <v>0.87156743620899102</v>
      </c>
      <c r="EU89">
        <v>0.87521263669501803</v>
      </c>
      <c r="EV89">
        <v>0.87660996354799503</v>
      </c>
      <c r="EW89">
        <v>0.87709599027946505</v>
      </c>
      <c r="EX89">
        <v>0.88025516403402204</v>
      </c>
      <c r="EY89">
        <v>0.88159173754556497</v>
      </c>
      <c r="EZ89">
        <v>0.88226002430133599</v>
      </c>
      <c r="FA89">
        <v>0.88560145808019397</v>
      </c>
      <c r="FB89">
        <v>0.88705953827460504</v>
      </c>
      <c r="FC89">
        <v>0.88766707168894299</v>
      </c>
      <c r="FD89">
        <v>0.891130012150668</v>
      </c>
      <c r="FE89">
        <v>0.89234507897934401</v>
      </c>
      <c r="FF89">
        <v>0.89307411907654899</v>
      </c>
      <c r="FG89">
        <v>0.89586877278250299</v>
      </c>
      <c r="FH89">
        <v>0.89714459295261195</v>
      </c>
      <c r="FI89">
        <v>0.89781287970838397</v>
      </c>
      <c r="FJ89">
        <v>0.89854191980558895</v>
      </c>
      <c r="FK89">
        <v>0.90255164034021895</v>
      </c>
      <c r="FL89">
        <v>0.90388821385176199</v>
      </c>
      <c r="FM89">
        <v>0.90455650060753301</v>
      </c>
      <c r="FN89">
        <v>0.90789793438639099</v>
      </c>
      <c r="FO89">
        <v>0.909113001215067</v>
      </c>
      <c r="FP89">
        <v>0.90978128797083802</v>
      </c>
      <c r="FQ89">
        <v>0.91300121506682896</v>
      </c>
      <c r="FR89">
        <v>0.914337788578372</v>
      </c>
      <c r="FS89">
        <v>0.91488456865127599</v>
      </c>
      <c r="FT89">
        <v>0.91798298906439801</v>
      </c>
      <c r="FU89">
        <v>0.91913730255163995</v>
      </c>
      <c r="FV89">
        <v>0.91962332928311097</v>
      </c>
      <c r="FW89">
        <v>0.92235722964763001</v>
      </c>
      <c r="FX89">
        <v>0.92345078979343898</v>
      </c>
      <c r="FY89">
        <v>0.92381530984204097</v>
      </c>
      <c r="FZ89">
        <v>0.92636695018226001</v>
      </c>
      <c r="GA89">
        <v>0.92739975698663402</v>
      </c>
      <c r="GB89">
        <v>0.92800729040097196</v>
      </c>
      <c r="GC89">
        <v>0.93043742405832297</v>
      </c>
      <c r="GD89">
        <v>0.93153098420413105</v>
      </c>
      <c r="GE89">
        <v>0.931956257594168</v>
      </c>
      <c r="GF89">
        <v>0.93444714459295297</v>
      </c>
      <c r="GG89">
        <v>0.93535844471445895</v>
      </c>
      <c r="GH89">
        <v>0.93578371810449601</v>
      </c>
      <c r="GI89">
        <v>0.93821385176184702</v>
      </c>
      <c r="GJ89">
        <v>0.93900364520048596</v>
      </c>
      <c r="GK89">
        <v>0.93936816524908895</v>
      </c>
      <c r="GL89">
        <v>0.94131227217497004</v>
      </c>
      <c r="GM89">
        <v>0.94204131227217502</v>
      </c>
      <c r="GN89">
        <v>0.94234507897934405</v>
      </c>
      <c r="GO89">
        <v>0.94422843256379096</v>
      </c>
      <c r="GP89">
        <v>0.94495747266099595</v>
      </c>
      <c r="GQ89">
        <v>0.94532199270959905</v>
      </c>
      <c r="GR89">
        <v>0.946962332928311</v>
      </c>
      <c r="GS89">
        <v>0.94756986634264895</v>
      </c>
      <c r="GT89">
        <v>0.94787363304981798</v>
      </c>
      <c r="GU89">
        <v>0.94951397326853004</v>
      </c>
      <c r="GV89">
        <v>0.95012150668286699</v>
      </c>
      <c r="GW89">
        <v>0.95036452004860295</v>
      </c>
      <c r="GX89">
        <v>0.95176184690157895</v>
      </c>
      <c r="GY89">
        <v>0.95200486026731501</v>
      </c>
      <c r="GZ89">
        <v>0.95176184690157895</v>
      </c>
      <c r="HA89">
        <v>0.95012150668286699</v>
      </c>
      <c r="HB89">
        <v>0.94842041312272196</v>
      </c>
      <c r="HC89">
        <v>0.94702308626974496</v>
      </c>
      <c r="HD89">
        <v>0.93924665856622103</v>
      </c>
      <c r="HE89">
        <v>0.93481166464155496</v>
      </c>
      <c r="HF89">
        <v>0.92345078979343898</v>
      </c>
      <c r="HG89">
        <v>0.91719319562575896</v>
      </c>
      <c r="HH89">
        <v>0.91142162818954997</v>
      </c>
      <c r="HI89">
        <v>0.90814094775212595</v>
      </c>
      <c r="HJ89">
        <v>0.91190765492102099</v>
      </c>
      <c r="HK89">
        <v>0.91470230862697399</v>
      </c>
      <c r="HL89">
        <v>0.92739975698663402</v>
      </c>
      <c r="HM89">
        <v>0.93128797083839598</v>
      </c>
      <c r="HN89">
        <v>0.93274605103280706</v>
      </c>
      <c r="HO89">
        <v>0.93942891859052202</v>
      </c>
      <c r="HP89">
        <v>0.94131227217497004</v>
      </c>
      <c r="HQ89">
        <v>0.94210206561360899</v>
      </c>
      <c r="HR89">
        <v>0.94526123936816497</v>
      </c>
      <c r="HS89">
        <v>0.94629404617253898</v>
      </c>
      <c r="HT89">
        <v>0.946962332928311</v>
      </c>
      <c r="HU89">
        <v>0.95018226002430095</v>
      </c>
      <c r="HV89">
        <v>0.95164034021871202</v>
      </c>
      <c r="HW89">
        <v>0.95455650060753305</v>
      </c>
      <c r="HX89">
        <v>0.95583232077764302</v>
      </c>
      <c r="HY89">
        <v>0.956561360874848</v>
      </c>
      <c r="HZ89">
        <v>0.95972053462940399</v>
      </c>
      <c r="IA89">
        <v>0.960753341433779</v>
      </c>
      <c r="IB89">
        <v>0.96130012150668298</v>
      </c>
      <c r="IC89">
        <v>0.96391251518833498</v>
      </c>
      <c r="ID89">
        <v>0.96470230862697504</v>
      </c>
      <c r="IE89">
        <v>0.96524908869987802</v>
      </c>
      <c r="IF89">
        <v>0.96749696233292803</v>
      </c>
      <c r="IG89">
        <v>0.96834750911300105</v>
      </c>
      <c r="IH89">
        <v>0.96992709599027904</v>
      </c>
      <c r="II89">
        <v>0.97065613608748502</v>
      </c>
      <c r="IJ89">
        <v>0.97089914945321998</v>
      </c>
      <c r="IK89">
        <v>0.97266099635479897</v>
      </c>
      <c r="IL89">
        <v>0.97339003645200495</v>
      </c>
      <c r="IM89">
        <v>0.97369380315917398</v>
      </c>
      <c r="IN89">
        <v>0.97527339003645197</v>
      </c>
      <c r="IO89">
        <v>0.97582017010935596</v>
      </c>
      <c r="IP89">
        <v>0.97618469015795895</v>
      </c>
      <c r="IQ89">
        <v>0.97739975698663395</v>
      </c>
      <c r="IR89">
        <v>0.97800729040097201</v>
      </c>
      <c r="IS89">
        <v>0.97910085054677998</v>
      </c>
      <c r="IT89">
        <v>0.97964763061968396</v>
      </c>
      <c r="IU89">
        <v>0.97982989064398496</v>
      </c>
      <c r="IV89">
        <v>0.98134872417982999</v>
      </c>
      <c r="IW89">
        <v>0.98171324422843198</v>
      </c>
      <c r="IX89">
        <v>0.98274605103280699</v>
      </c>
      <c r="IY89">
        <v>0.98311057108140898</v>
      </c>
      <c r="IZ89">
        <v>0.98359659781288</v>
      </c>
      <c r="JA89">
        <v>0.98481166464155501</v>
      </c>
      <c r="JB89">
        <v>0.98535844471445899</v>
      </c>
      <c r="JC89">
        <v>0.98566221142162802</v>
      </c>
      <c r="JD89">
        <v>0.98730255164033998</v>
      </c>
      <c r="JE89">
        <v>0.98791008505467803</v>
      </c>
      <c r="JF89">
        <v>0.98906439854191996</v>
      </c>
      <c r="JG89">
        <v>0.98942891859052196</v>
      </c>
      <c r="JH89">
        <v>0.98979343863912495</v>
      </c>
      <c r="JI89">
        <v>0.99094775212636699</v>
      </c>
      <c r="JJ89">
        <v>0.99143377885783701</v>
      </c>
      <c r="JK89">
        <v>0.99283110571081401</v>
      </c>
      <c r="JL89">
        <v>0.99325637910085096</v>
      </c>
      <c r="JM89">
        <v>0.99386391251518802</v>
      </c>
      <c r="JN89">
        <v>0.99532199270959898</v>
      </c>
      <c r="JO89">
        <v>0.99599027946537</v>
      </c>
      <c r="JP89">
        <v>0.99617253948967199</v>
      </c>
      <c r="JQ89">
        <v>0.99763061968408195</v>
      </c>
      <c r="JR89">
        <v>0.99799513973268505</v>
      </c>
      <c r="JS89">
        <v>0.99823815309842001</v>
      </c>
      <c r="JT89">
        <v>0.99823815309842001</v>
      </c>
      <c r="JU89">
        <v>0.99799513973268505</v>
      </c>
      <c r="JV89">
        <v>0.99696233292831105</v>
      </c>
      <c r="JW89">
        <v>0.99653705953827398</v>
      </c>
      <c r="JX89">
        <v>0.995808019441069</v>
      </c>
      <c r="JY89">
        <v>0.99550425273389997</v>
      </c>
      <c r="JZ89">
        <v>0.99538274605103305</v>
      </c>
      <c r="KA89">
        <v>0.99501822600242995</v>
      </c>
      <c r="KB89">
        <v>0.99471445929526103</v>
      </c>
      <c r="KC89">
        <v>0.994410692588092</v>
      </c>
      <c r="KD89">
        <v>0.99447144592952597</v>
      </c>
      <c r="KE89">
        <v>0.99453219927096004</v>
      </c>
      <c r="KF89">
        <v>0.99495747266099599</v>
      </c>
      <c r="KG89">
        <v>0.99501822600242995</v>
      </c>
      <c r="KH89">
        <v>0.99568651275820197</v>
      </c>
      <c r="KI89">
        <v>0.99611178614823803</v>
      </c>
      <c r="KJ89">
        <v>0.99690157958687697</v>
      </c>
      <c r="KK89">
        <v>0.997205346294046</v>
      </c>
      <c r="KL89">
        <v>0.99750911300121503</v>
      </c>
      <c r="KM89">
        <v>0.99848116646415497</v>
      </c>
      <c r="KN89">
        <v>0.99884568651275796</v>
      </c>
      <c r="KO89">
        <v>0.99939246658566205</v>
      </c>
      <c r="KP89">
        <v>0.99975698663426504</v>
      </c>
      <c r="KQ89">
        <v>0.99969623329283097</v>
      </c>
      <c r="KR89">
        <v>1</v>
      </c>
      <c r="KS89">
        <v>0.99969623329283097</v>
      </c>
      <c r="KT89">
        <v>0.99842041312272201</v>
      </c>
      <c r="KU89">
        <v>0.99714459295261204</v>
      </c>
      <c r="KV89">
        <v>0.99234507897934399</v>
      </c>
      <c r="KW89">
        <v>0.98815309842041299</v>
      </c>
      <c r="KX89">
        <v>0.98286755771567402</v>
      </c>
      <c r="KY89">
        <v>0.96834750911300105</v>
      </c>
      <c r="KZ89">
        <v>0.95771567436209004</v>
      </c>
      <c r="LA89">
        <v>0.93013365735115405</v>
      </c>
      <c r="LB89">
        <v>0.91421628189550397</v>
      </c>
      <c r="LC89">
        <v>0.90722964763061897</v>
      </c>
      <c r="LD89">
        <v>0.87800729040097203</v>
      </c>
      <c r="LE89">
        <v>0.87505062778452802</v>
      </c>
      <c r="LF89">
        <v>0.87492912110165999</v>
      </c>
      <c r="LG89">
        <v>0.87772377480761399</v>
      </c>
      <c r="LH89">
        <v>0.88238153098420402</v>
      </c>
      <c r="LI89">
        <v>0.88772782503037695</v>
      </c>
      <c r="LJ89">
        <v>0.891656541109761</v>
      </c>
      <c r="LK89">
        <v>0.89526123936816504</v>
      </c>
      <c r="LL89">
        <v>0.897245848521668</v>
      </c>
      <c r="LM89">
        <v>0.90024301336573498</v>
      </c>
      <c r="LN89">
        <v>0.90400972053462902</v>
      </c>
      <c r="LO89">
        <v>0.90765492102065604</v>
      </c>
      <c r="LP89">
        <v>0.91113811259619304</v>
      </c>
      <c r="LQ89">
        <v>0.91506682867557698</v>
      </c>
      <c r="LR89">
        <v>0.91697043337383499</v>
      </c>
      <c r="LS89">
        <v>0.92089914945322005</v>
      </c>
      <c r="LT89">
        <v>0.925151883353584</v>
      </c>
      <c r="LU89">
        <v>0.92904009720534597</v>
      </c>
      <c r="LV89">
        <v>0.93296881328473102</v>
      </c>
      <c r="LW89">
        <v>0.93742405832320796</v>
      </c>
      <c r="LX89">
        <v>0.94090724989874397</v>
      </c>
      <c r="LY89">
        <v>0.94260834345889</v>
      </c>
      <c r="LZ89">
        <v>0.94605103280680403</v>
      </c>
      <c r="MA89">
        <v>0.95002025111381105</v>
      </c>
      <c r="MB89">
        <v>0.95317942486836804</v>
      </c>
      <c r="MC89">
        <v>0.95589307411907598</v>
      </c>
      <c r="MD89">
        <v>0.95791818550020202</v>
      </c>
      <c r="ME89">
        <v>0.96115836371000396</v>
      </c>
      <c r="MF89">
        <v>0.96265694613203701</v>
      </c>
      <c r="MG89">
        <v>0.96488456865127603</v>
      </c>
      <c r="MH89">
        <v>0.96674767112191196</v>
      </c>
      <c r="MI89">
        <v>0.96767922235723003</v>
      </c>
      <c r="MJ89">
        <v>0.96869177804779305</v>
      </c>
      <c r="MK89">
        <v>0.97039287160793797</v>
      </c>
      <c r="ML89">
        <v>0.97213446739570697</v>
      </c>
      <c r="MM89">
        <v>0.97379505872823002</v>
      </c>
      <c r="MN89">
        <v>0.97440259214256797</v>
      </c>
      <c r="MO89">
        <v>0.97565816119886595</v>
      </c>
      <c r="MP89">
        <v>0.97711624139327702</v>
      </c>
      <c r="MQ89">
        <v>0.97849331713244203</v>
      </c>
      <c r="MR89">
        <v>0.98019441069258795</v>
      </c>
      <c r="MS89">
        <v>0.982381530984204</v>
      </c>
      <c r="MT89">
        <v>0.98351559335763505</v>
      </c>
      <c r="MU89">
        <v>0.98602673147023101</v>
      </c>
      <c r="MV89">
        <v>0.98707978938841601</v>
      </c>
      <c r="MW89">
        <v>0.98716079384366096</v>
      </c>
      <c r="MX89">
        <v>0.98525718914540295</v>
      </c>
      <c r="MY89">
        <v>0.98379910895099199</v>
      </c>
      <c r="MZ89">
        <v>0.98084244633454798</v>
      </c>
      <c r="NA89">
        <v>0.97658971243418402</v>
      </c>
      <c r="NB89">
        <v>0.97253948967193204</v>
      </c>
      <c r="NC89">
        <v>0.96804374240583202</v>
      </c>
      <c r="ND89">
        <v>0.96346699068448804</v>
      </c>
      <c r="NE89">
        <v>0.95884973673551999</v>
      </c>
      <c r="NF89">
        <v>0.95305791818550001</v>
      </c>
      <c r="NG89">
        <v>0.94625354394491701</v>
      </c>
      <c r="NH89">
        <v>0.93924665856622103</v>
      </c>
      <c r="NI89">
        <v>0.93167274200080996</v>
      </c>
      <c r="NJ89">
        <v>0.92503037667071697</v>
      </c>
      <c r="NK89">
        <v>0.920615633859862</v>
      </c>
      <c r="NL89">
        <v>0.92065613608748498</v>
      </c>
      <c r="NM89">
        <v>0.92470635884973695</v>
      </c>
      <c r="NN89">
        <v>0.92924260834345895</v>
      </c>
      <c r="NO89">
        <v>0.93232077764276999</v>
      </c>
      <c r="NP89">
        <v>0.93304981773997597</v>
      </c>
      <c r="NQ89">
        <v>0.93304981773997597</v>
      </c>
      <c r="NR89">
        <v>0.97065613608748502</v>
      </c>
      <c r="NS89">
        <v>0.97023086269744796</v>
      </c>
      <c r="NT89">
        <v>0.97241798298906401</v>
      </c>
      <c r="NU89">
        <v>0.97405832320777597</v>
      </c>
      <c r="NV89">
        <v>0.97667071688942897</v>
      </c>
      <c r="NW89">
        <v>0.97914135277440195</v>
      </c>
      <c r="NX89">
        <v>0.97861482381530995</v>
      </c>
      <c r="NY89">
        <v>0.97804779262859498</v>
      </c>
      <c r="NZ89">
        <v>0.97695423248278601</v>
      </c>
      <c r="OA89">
        <v>0.97521263669501801</v>
      </c>
      <c r="OB89">
        <v>0.97432158768732302</v>
      </c>
      <c r="OC89">
        <v>0.97371405427298496</v>
      </c>
      <c r="OD89">
        <v>0.97245848521668699</v>
      </c>
      <c r="OE89">
        <v>0.96921830700688505</v>
      </c>
      <c r="OF89">
        <v>0.96869177804779305</v>
      </c>
      <c r="OG89">
        <v>0.96638315107330897</v>
      </c>
      <c r="OH89">
        <v>0.96435803969218303</v>
      </c>
      <c r="OI89">
        <v>0.96225192385581204</v>
      </c>
      <c r="OJ89">
        <v>0.96200891049007697</v>
      </c>
      <c r="OK89">
        <v>0.96115836371000396</v>
      </c>
      <c r="OL89">
        <v>0.95358444714459301</v>
      </c>
      <c r="OM89">
        <v>0.95091130012150704</v>
      </c>
      <c r="ON89">
        <v>0.95034426893479096</v>
      </c>
      <c r="OO89">
        <v>0.95070878898339395</v>
      </c>
      <c r="OP89">
        <v>0.94904819765087101</v>
      </c>
      <c r="OQ89">
        <v>0.94759011745646005</v>
      </c>
      <c r="OR89">
        <v>0.94532199270959905</v>
      </c>
      <c r="OS89">
        <v>0.94370190360469797</v>
      </c>
      <c r="OT89">
        <v>0.94272985014175803</v>
      </c>
      <c r="OU89">
        <v>0.94187930336168502</v>
      </c>
      <c r="OV89">
        <v>0.93815309842041295</v>
      </c>
      <c r="OW89">
        <v>0.93483191575536595</v>
      </c>
      <c r="OX89">
        <v>0.93414337788578405</v>
      </c>
      <c r="OY89">
        <v>0.93426488456865098</v>
      </c>
      <c r="OZ89">
        <v>0.92831105710814099</v>
      </c>
      <c r="PA89">
        <v>0.924989874443094</v>
      </c>
      <c r="PB89">
        <v>0.92183070068853801</v>
      </c>
      <c r="PC89">
        <v>0.91551235317942503</v>
      </c>
      <c r="PD89">
        <v>0.91109761036856995</v>
      </c>
      <c r="PE89">
        <v>0.90765492102065604</v>
      </c>
      <c r="PF89">
        <v>0.90392871607938396</v>
      </c>
      <c r="PG89">
        <v>0.89813689752936399</v>
      </c>
      <c r="PH89">
        <v>0.894977723774808</v>
      </c>
      <c r="PI89">
        <v>0.89084649655731096</v>
      </c>
      <c r="PJ89">
        <v>0.88667476711219095</v>
      </c>
      <c r="PK89">
        <v>0.88294856217091899</v>
      </c>
      <c r="PL89">
        <v>0.88213851761846895</v>
      </c>
      <c r="PM89">
        <v>0.87642770352369403</v>
      </c>
      <c r="PN89">
        <v>0.87221547185095205</v>
      </c>
      <c r="PO89">
        <v>0.87197245848521698</v>
      </c>
      <c r="PP89">
        <v>0.868286755771567</v>
      </c>
      <c r="PQ89">
        <v>0.86674767112191198</v>
      </c>
      <c r="PR89">
        <v>0.86269744835966</v>
      </c>
      <c r="PS89">
        <v>0.86273795058728198</v>
      </c>
      <c r="PT89">
        <v>0.86277845281490495</v>
      </c>
      <c r="PU89" s="3">
        <v>1.56</v>
      </c>
      <c r="PV89" s="3">
        <v>12.9</v>
      </c>
      <c r="PW89" s="2">
        <v>0.7</v>
      </c>
      <c r="PX89" s="2">
        <v>6</v>
      </c>
      <c r="PY89" s="2">
        <v>69</v>
      </c>
      <c r="PZ89" s="1">
        <v>3.6600000000000001E-2</v>
      </c>
      <c r="QA89" s="1">
        <v>1.7525999999999999</v>
      </c>
    </row>
    <row r="90" spans="1:443" x14ac:dyDescent="0.25">
      <c r="A90" t="str">
        <f>_xlfn.CONCAT("2_",C90)</f>
        <v>2_49</v>
      </c>
      <c r="B90" t="s">
        <v>0</v>
      </c>
      <c r="C90">
        <v>49</v>
      </c>
      <c r="D90">
        <v>0.28393756294058398</v>
      </c>
      <c r="E90">
        <v>0.25362537764350501</v>
      </c>
      <c r="F90">
        <v>0.22953172205438099</v>
      </c>
      <c r="G90">
        <v>0.21567220543806701</v>
      </c>
      <c r="H90">
        <v>0.20811933534743199</v>
      </c>
      <c r="I90">
        <v>0.20249244712990899</v>
      </c>
      <c r="J90">
        <v>0.208950151057402</v>
      </c>
      <c r="K90">
        <v>0.21076283987915401</v>
      </c>
      <c r="L90">
        <v>0.21076283987915401</v>
      </c>
      <c r="M90">
        <v>0.21533232628398799</v>
      </c>
      <c r="N90">
        <v>0.22231873111782499</v>
      </c>
      <c r="O90">
        <v>0.225944108761329</v>
      </c>
      <c r="P90">
        <v>0.235045317220544</v>
      </c>
      <c r="Q90">
        <v>0.24048338368580099</v>
      </c>
      <c r="R90">
        <v>0.24569486404833801</v>
      </c>
      <c r="S90">
        <v>0.25472054380664699</v>
      </c>
      <c r="T90">
        <v>0.26132930513595198</v>
      </c>
      <c r="U90">
        <v>0.270506042296073</v>
      </c>
      <c r="V90">
        <v>0.279418429003021</v>
      </c>
      <c r="W90">
        <v>0.28908610271903301</v>
      </c>
      <c r="X90">
        <v>0.29611027190332301</v>
      </c>
      <c r="Y90">
        <v>0.305513595166163</v>
      </c>
      <c r="Z90">
        <v>0.31121601208459199</v>
      </c>
      <c r="AA90">
        <v>0.31805135951661601</v>
      </c>
      <c r="AB90">
        <v>0.323187311178248</v>
      </c>
      <c r="AC90">
        <v>0.32915407854984902</v>
      </c>
      <c r="AD90">
        <v>0.33512084592144997</v>
      </c>
      <c r="AE90">
        <v>0.34290030211480399</v>
      </c>
      <c r="AF90">
        <v>0.34996223564954698</v>
      </c>
      <c r="AG90">
        <v>0.360498489425982</v>
      </c>
      <c r="AH90">
        <v>0.36925981873111802</v>
      </c>
      <c r="AI90">
        <v>0.38138217522658602</v>
      </c>
      <c r="AJ90">
        <v>0.39157854984894302</v>
      </c>
      <c r="AK90">
        <v>0.40426737160120901</v>
      </c>
      <c r="AL90">
        <v>0.414614803625378</v>
      </c>
      <c r="AM90">
        <v>0.42892749244713002</v>
      </c>
      <c r="AN90">
        <v>0.43991691842900299</v>
      </c>
      <c r="AO90">
        <v>0.45487160120845899</v>
      </c>
      <c r="AP90">
        <v>0.46941087613293098</v>
      </c>
      <c r="AQ90">
        <v>0.48006042296072499</v>
      </c>
      <c r="AR90">
        <v>0.49407099697885198</v>
      </c>
      <c r="AS90">
        <v>0.50464501510574</v>
      </c>
      <c r="AT90">
        <v>0.51891993957703897</v>
      </c>
      <c r="AU90">
        <v>0.529833836858006</v>
      </c>
      <c r="AV90">
        <v>0.54441087613293104</v>
      </c>
      <c r="AW90">
        <v>0.55864803625377701</v>
      </c>
      <c r="AX90">
        <v>0.56831570996978897</v>
      </c>
      <c r="AY90">
        <v>0.580249244712991</v>
      </c>
      <c r="AZ90">
        <v>0.59154078549848998</v>
      </c>
      <c r="BA90">
        <v>0.59935800604229605</v>
      </c>
      <c r="BB90">
        <v>0.60891238670694903</v>
      </c>
      <c r="BC90">
        <v>0.61582326283987898</v>
      </c>
      <c r="BD90">
        <v>0.62435800604229597</v>
      </c>
      <c r="BE90">
        <v>0.63221299093655603</v>
      </c>
      <c r="BF90">
        <v>0.63795317220543801</v>
      </c>
      <c r="BG90">
        <v>0.64527945619335403</v>
      </c>
      <c r="BH90">
        <v>0.65241691842900296</v>
      </c>
      <c r="BI90">
        <v>0.65781722054380698</v>
      </c>
      <c r="BJ90">
        <v>0.66472809667673705</v>
      </c>
      <c r="BK90">
        <v>0.67156344410876101</v>
      </c>
      <c r="BL90">
        <v>0.67892749244713002</v>
      </c>
      <c r="BM90">
        <v>0.68447885196374603</v>
      </c>
      <c r="BN90">
        <v>0.69142749244712998</v>
      </c>
      <c r="BO90">
        <v>0.69837613293051404</v>
      </c>
      <c r="BP90">
        <v>0.70377643504531695</v>
      </c>
      <c r="BQ90">
        <v>0.71030966767371595</v>
      </c>
      <c r="BR90">
        <v>0.71669184290030197</v>
      </c>
      <c r="BS90">
        <v>0.72288519637462301</v>
      </c>
      <c r="BT90">
        <v>0.72802114803625395</v>
      </c>
      <c r="BU90">
        <v>0.73519637462235699</v>
      </c>
      <c r="BV90">
        <v>0.74188066465256797</v>
      </c>
      <c r="BW90">
        <v>0.74841389728096697</v>
      </c>
      <c r="BX90">
        <v>0.75305891238670697</v>
      </c>
      <c r="BY90">
        <v>0.75955438066465297</v>
      </c>
      <c r="BZ90">
        <v>0.76540785498489405</v>
      </c>
      <c r="CA90">
        <v>0.77137462235649601</v>
      </c>
      <c r="CB90">
        <v>0.77726586102718997</v>
      </c>
      <c r="CC90">
        <v>0.78134441087613304</v>
      </c>
      <c r="CD90">
        <v>0.78700906344410904</v>
      </c>
      <c r="CE90">
        <v>0.79222054380664697</v>
      </c>
      <c r="CF90">
        <v>0.79739425981873102</v>
      </c>
      <c r="CG90">
        <v>0.80241691842900298</v>
      </c>
      <c r="CH90">
        <v>0.806873111782477</v>
      </c>
      <c r="CI90">
        <v>0.81027190332326304</v>
      </c>
      <c r="CJ90">
        <v>0.81446374622356499</v>
      </c>
      <c r="CK90">
        <v>0.818126888217523</v>
      </c>
      <c r="CL90">
        <v>0.821827794561934</v>
      </c>
      <c r="CM90">
        <v>0.82488670694864097</v>
      </c>
      <c r="CN90">
        <v>0.82749244712990999</v>
      </c>
      <c r="CO90">
        <v>0.83032477341389699</v>
      </c>
      <c r="CP90">
        <v>0.832061933534743</v>
      </c>
      <c r="CQ90">
        <v>0.83440332326283995</v>
      </c>
      <c r="CR90">
        <v>0.83549848942598204</v>
      </c>
      <c r="CS90">
        <v>0.83700906344410897</v>
      </c>
      <c r="CT90">
        <v>0.83840634441087603</v>
      </c>
      <c r="CU90">
        <v>0.83885196374622395</v>
      </c>
      <c r="CV90">
        <v>0.83987915407854996</v>
      </c>
      <c r="CW90">
        <v>0.840483383685801</v>
      </c>
      <c r="CX90">
        <v>0.84075528700906399</v>
      </c>
      <c r="CY90">
        <v>0.84132930513595205</v>
      </c>
      <c r="CZ90">
        <v>0.84129909365558897</v>
      </c>
      <c r="DA90">
        <v>0.84229607250755301</v>
      </c>
      <c r="DB90">
        <v>0.84223564954682795</v>
      </c>
      <c r="DC90">
        <v>0.84232628398791598</v>
      </c>
      <c r="DD90">
        <v>0.84320241691842901</v>
      </c>
      <c r="DE90">
        <v>0.84262839879154094</v>
      </c>
      <c r="DF90">
        <v>0.84395770392749303</v>
      </c>
      <c r="DG90">
        <v>0.84498489425981904</v>
      </c>
      <c r="DH90">
        <v>0.84592145015105802</v>
      </c>
      <c r="DI90">
        <v>0.84655589123867103</v>
      </c>
      <c r="DJ90">
        <v>0.847371601208459</v>
      </c>
      <c r="DK90">
        <v>0.84845921450151096</v>
      </c>
      <c r="DL90">
        <v>0.84903323262839903</v>
      </c>
      <c r="DM90">
        <v>0.85108761329305205</v>
      </c>
      <c r="DN90">
        <v>0.851268882175227</v>
      </c>
      <c r="DO90">
        <v>0.85208459214501497</v>
      </c>
      <c r="DP90">
        <v>0.85468277945619298</v>
      </c>
      <c r="DQ90">
        <v>0.85540785498489402</v>
      </c>
      <c r="DR90">
        <v>0.85646525679758301</v>
      </c>
      <c r="DS90">
        <v>0.85821752265860995</v>
      </c>
      <c r="DT90">
        <v>0.85978851963746195</v>
      </c>
      <c r="DU90">
        <v>0.86039274924471298</v>
      </c>
      <c r="DV90">
        <v>0.86268882175226602</v>
      </c>
      <c r="DW90">
        <v>0.862719033232629</v>
      </c>
      <c r="DX90">
        <v>0.86459214501510595</v>
      </c>
      <c r="DY90">
        <v>0.86655589123867105</v>
      </c>
      <c r="DZ90">
        <v>0.86546827794561998</v>
      </c>
      <c r="EA90">
        <v>0.86743202416918397</v>
      </c>
      <c r="EB90">
        <v>0.86782477341389797</v>
      </c>
      <c r="EC90">
        <v>0.88172205438066498</v>
      </c>
      <c r="ED90">
        <v>0.88285498489425995</v>
      </c>
      <c r="EE90">
        <v>0.88376132930513596</v>
      </c>
      <c r="EF90">
        <v>0.88474320241691895</v>
      </c>
      <c r="EG90">
        <v>0.88496978851963803</v>
      </c>
      <c r="EH90">
        <v>0.88738670694864097</v>
      </c>
      <c r="EI90">
        <v>0.88859516616314205</v>
      </c>
      <c r="EJ90">
        <v>0.88889728096676801</v>
      </c>
      <c r="EK90">
        <v>0.89138972809667705</v>
      </c>
      <c r="EL90">
        <v>0.89237160120845904</v>
      </c>
      <c r="EM90">
        <v>0.89297583081570997</v>
      </c>
      <c r="EN90">
        <v>0.89569486404833898</v>
      </c>
      <c r="EO90">
        <v>0.89667673716012097</v>
      </c>
      <c r="EP90">
        <v>0.89720543806646502</v>
      </c>
      <c r="EQ90">
        <v>0.89984894259818804</v>
      </c>
      <c r="ER90">
        <v>0.90090634441087603</v>
      </c>
      <c r="ES90">
        <v>0.90219033232628398</v>
      </c>
      <c r="ET90">
        <v>0.90264350453172204</v>
      </c>
      <c r="EU90">
        <v>0.90543806646525704</v>
      </c>
      <c r="EV90">
        <v>0.90649546827794603</v>
      </c>
      <c r="EW90">
        <v>0.90694864048338397</v>
      </c>
      <c r="EX90">
        <v>0.90944108761329301</v>
      </c>
      <c r="EY90">
        <v>0.910422960725076</v>
      </c>
      <c r="EZ90">
        <v>0.91110271903323303</v>
      </c>
      <c r="FA90">
        <v>0.91382175226586104</v>
      </c>
      <c r="FB90">
        <v>0.91487915407855003</v>
      </c>
      <c r="FC90">
        <v>0.91533232628398797</v>
      </c>
      <c r="FD90">
        <v>0.91820241691842897</v>
      </c>
      <c r="FE90">
        <v>0.91910876132930497</v>
      </c>
      <c r="FF90">
        <v>0.91956193353474303</v>
      </c>
      <c r="FG90">
        <v>0.921601208459215</v>
      </c>
      <c r="FH90">
        <v>0.92265861027190299</v>
      </c>
      <c r="FI90">
        <v>0.92318731117824804</v>
      </c>
      <c r="FJ90">
        <v>0.92371601208459198</v>
      </c>
      <c r="FK90">
        <v>0.92711480362537801</v>
      </c>
      <c r="FL90">
        <v>0.92832326283987898</v>
      </c>
      <c r="FM90">
        <v>0.92885196374622403</v>
      </c>
      <c r="FN90">
        <v>0.93149546827794605</v>
      </c>
      <c r="FO90">
        <v>0.93270392749244702</v>
      </c>
      <c r="FP90">
        <v>0.93345921450151104</v>
      </c>
      <c r="FQ90">
        <v>0.93602719033232695</v>
      </c>
      <c r="FR90">
        <v>0.93716012084592204</v>
      </c>
      <c r="FS90">
        <v>0.937537764350453</v>
      </c>
      <c r="FT90">
        <v>0.94010574018126902</v>
      </c>
      <c r="FU90">
        <v>0.94093655589123903</v>
      </c>
      <c r="FV90">
        <v>0.94154078549848996</v>
      </c>
      <c r="FW90">
        <v>0.94388217522658602</v>
      </c>
      <c r="FX90">
        <v>0.94486404833836901</v>
      </c>
      <c r="FY90">
        <v>0.94516616314199398</v>
      </c>
      <c r="FZ90">
        <v>0.94728096676737195</v>
      </c>
      <c r="GA90">
        <v>0.94811178247734196</v>
      </c>
      <c r="GB90">
        <v>0.94856495468278001</v>
      </c>
      <c r="GC90">
        <v>0.95067975830815699</v>
      </c>
      <c r="GD90">
        <v>0.95143504531722101</v>
      </c>
      <c r="GE90">
        <v>0.95188821752265895</v>
      </c>
      <c r="GF90">
        <v>0.95392749244713004</v>
      </c>
      <c r="GG90">
        <v>0.95475830815710006</v>
      </c>
      <c r="GH90">
        <v>0.95513595166163201</v>
      </c>
      <c r="GI90">
        <v>0.95687311178247803</v>
      </c>
      <c r="GJ90">
        <v>0.95747734138972795</v>
      </c>
      <c r="GK90">
        <v>0.95777945619335403</v>
      </c>
      <c r="GL90">
        <v>0.958987915407855</v>
      </c>
      <c r="GM90">
        <v>0.95944108761329305</v>
      </c>
      <c r="GN90">
        <v>0.95974320241691902</v>
      </c>
      <c r="GO90">
        <v>0.96087613293051399</v>
      </c>
      <c r="GP90">
        <v>0.96132930513595205</v>
      </c>
      <c r="GQ90">
        <v>0.96155589123867102</v>
      </c>
      <c r="GR90">
        <v>0.96246223564954703</v>
      </c>
      <c r="GS90">
        <v>0.96291540785498497</v>
      </c>
      <c r="GT90">
        <v>0.96306646525679795</v>
      </c>
      <c r="GU90">
        <v>0.96404833836857995</v>
      </c>
      <c r="GV90">
        <v>0.96419939577039304</v>
      </c>
      <c r="GW90">
        <v>0.96412386706948705</v>
      </c>
      <c r="GX90">
        <v>0.96419939577039304</v>
      </c>
      <c r="GY90">
        <v>0.96397280966767396</v>
      </c>
      <c r="GZ90">
        <v>0.96344410876133002</v>
      </c>
      <c r="HA90">
        <v>0.96019637462235696</v>
      </c>
      <c r="HB90">
        <v>0.95740181268882196</v>
      </c>
      <c r="HC90">
        <v>0.95528700906344399</v>
      </c>
      <c r="HD90">
        <v>0.94290030211480402</v>
      </c>
      <c r="HE90">
        <v>0.93602719033232695</v>
      </c>
      <c r="HF90">
        <v>0.91933534743202405</v>
      </c>
      <c r="HG90">
        <v>0.91034743202416901</v>
      </c>
      <c r="HH90">
        <v>0.902039274924472</v>
      </c>
      <c r="HI90">
        <v>0.89577039274924497</v>
      </c>
      <c r="HJ90">
        <v>0.89939577039274898</v>
      </c>
      <c r="HK90">
        <v>0.90256797583081605</v>
      </c>
      <c r="HL90">
        <v>0.91646525679758295</v>
      </c>
      <c r="HM90">
        <v>0.92114803625377695</v>
      </c>
      <c r="HN90">
        <v>0.92303625377643495</v>
      </c>
      <c r="HO90">
        <v>0.93157099697885204</v>
      </c>
      <c r="HP90">
        <v>0.93391238670694898</v>
      </c>
      <c r="HQ90">
        <v>0.93481873111782499</v>
      </c>
      <c r="HR90">
        <v>0.93859516616314198</v>
      </c>
      <c r="HS90">
        <v>0.93980362537764395</v>
      </c>
      <c r="HT90">
        <v>0.94055891238670697</v>
      </c>
      <c r="HU90">
        <v>0.944939577039275</v>
      </c>
      <c r="HV90">
        <v>0.94705438066465297</v>
      </c>
      <c r="HW90">
        <v>0.95128398791540802</v>
      </c>
      <c r="HX90">
        <v>0.95324773413897301</v>
      </c>
      <c r="HY90">
        <v>0.95392749244713004</v>
      </c>
      <c r="HZ90">
        <v>0.95808157099697899</v>
      </c>
      <c r="IA90">
        <v>0.95959214501510604</v>
      </c>
      <c r="IB90">
        <v>0.96034743202416895</v>
      </c>
      <c r="IC90">
        <v>0.96397280966767396</v>
      </c>
      <c r="ID90">
        <v>0.96518126888217504</v>
      </c>
      <c r="IE90">
        <v>0.96601208459214505</v>
      </c>
      <c r="IF90">
        <v>0.96873111782477395</v>
      </c>
      <c r="IG90">
        <v>0.96963746223564995</v>
      </c>
      <c r="IH90">
        <v>0.97175226586102703</v>
      </c>
      <c r="II90">
        <v>0.97265861027190403</v>
      </c>
      <c r="IJ90">
        <v>0.97303625377643499</v>
      </c>
      <c r="IK90">
        <v>0.97507552870090697</v>
      </c>
      <c r="IL90">
        <v>0.97590634441087598</v>
      </c>
      <c r="IM90">
        <v>0.97628398791540805</v>
      </c>
      <c r="IN90">
        <v>0.97817220543806704</v>
      </c>
      <c r="IO90">
        <v>0.97862537764350499</v>
      </c>
      <c r="IP90">
        <v>0.97900302114803694</v>
      </c>
      <c r="IQ90">
        <v>0.98036253776435101</v>
      </c>
      <c r="IR90">
        <v>0.98104229607250804</v>
      </c>
      <c r="IS90">
        <v>0.98217522658610301</v>
      </c>
      <c r="IT90">
        <v>0.98270392749244695</v>
      </c>
      <c r="IU90">
        <v>0.98285498489426004</v>
      </c>
      <c r="IV90">
        <v>0.98466767371601205</v>
      </c>
      <c r="IW90">
        <v>0.98519637462235699</v>
      </c>
      <c r="IX90">
        <v>0.98617824773413898</v>
      </c>
      <c r="IY90">
        <v>0.98655589123867105</v>
      </c>
      <c r="IZ90">
        <v>0.98708459214501498</v>
      </c>
      <c r="JA90">
        <v>0.98836858006042305</v>
      </c>
      <c r="JB90">
        <v>0.98897280966767398</v>
      </c>
      <c r="JC90">
        <v>0.98912386706948596</v>
      </c>
      <c r="JD90">
        <v>0.99048338368580102</v>
      </c>
      <c r="JE90">
        <v>0.99101208459214496</v>
      </c>
      <c r="JF90">
        <v>0.99222054380664704</v>
      </c>
      <c r="JG90">
        <v>0.99259818731117899</v>
      </c>
      <c r="JH90">
        <v>0.99290030211480396</v>
      </c>
      <c r="JI90">
        <v>0.99373111782477397</v>
      </c>
      <c r="JJ90">
        <v>0.99433534743202401</v>
      </c>
      <c r="JK90">
        <v>0.99554380664652597</v>
      </c>
      <c r="JL90">
        <v>0.99622356495468301</v>
      </c>
      <c r="JM90">
        <v>0.99660120845921496</v>
      </c>
      <c r="JN90">
        <v>0.99796072507552902</v>
      </c>
      <c r="JO90">
        <v>0.99848942598187296</v>
      </c>
      <c r="JP90">
        <v>0.99879154078549903</v>
      </c>
      <c r="JQ90">
        <v>0.99984894259818802</v>
      </c>
      <c r="JR90">
        <v>1</v>
      </c>
      <c r="JS90">
        <v>0.99977341389728103</v>
      </c>
      <c r="JT90">
        <v>0.99947129909365595</v>
      </c>
      <c r="JU90">
        <v>0.99932024169184297</v>
      </c>
      <c r="JV90">
        <v>0.99788519637462303</v>
      </c>
      <c r="JW90">
        <v>0.99705438066465302</v>
      </c>
      <c r="JX90">
        <v>0.99607250755287002</v>
      </c>
      <c r="JY90">
        <v>0.99554380664652597</v>
      </c>
      <c r="JZ90">
        <v>0.995317220543807</v>
      </c>
      <c r="KA90">
        <v>0.99395770392749305</v>
      </c>
      <c r="KB90">
        <v>0.99373111782477397</v>
      </c>
      <c r="KC90">
        <v>0.99312688821752304</v>
      </c>
      <c r="KD90">
        <v>0.99282477341389697</v>
      </c>
      <c r="KE90">
        <v>0.99267371601208498</v>
      </c>
      <c r="KF90">
        <v>0.99282477341389697</v>
      </c>
      <c r="KG90">
        <v>0.99274924471299097</v>
      </c>
      <c r="KH90">
        <v>0.99297583081570995</v>
      </c>
      <c r="KI90">
        <v>0.993429003021148</v>
      </c>
      <c r="KJ90">
        <v>0.99395770392749305</v>
      </c>
      <c r="KK90">
        <v>0.99418429003021203</v>
      </c>
      <c r="KL90">
        <v>0.99448640483383699</v>
      </c>
      <c r="KM90">
        <v>0.99516616314199402</v>
      </c>
      <c r="KN90">
        <v>0.995317220543807</v>
      </c>
      <c r="KO90">
        <v>0.99509063444108803</v>
      </c>
      <c r="KP90">
        <v>0.995317220543807</v>
      </c>
      <c r="KQ90">
        <v>0.99516616314199402</v>
      </c>
      <c r="KR90">
        <v>0.99456193353474298</v>
      </c>
      <c r="KS90">
        <v>0.99358006042296099</v>
      </c>
      <c r="KT90">
        <v>0.99086102719033298</v>
      </c>
      <c r="KU90">
        <v>0.98814199395770397</v>
      </c>
      <c r="KV90">
        <v>0.97938066465256801</v>
      </c>
      <c r="KW90">
        <v>0.97243202416918495</v>
      </c>
      <c r="KX90">
        <v>0.96389728096676797</v>
      </c>
      <c r="KY90">
        <v>0.93972809667673696</v>
      </c>
      <c r="KZ90">
        <v>0.922583081570997</v>
      </c>
      <c r="LA90">
        <v>0.87998489425981896</v>
      </c>
      <c r="LB90">
        <v>0.85709969788519702</v>
      </c>
      <c r="LC90">
        <v>0.84735649546827796</v>
      </c>
      <c r="LD90">
        <v>0.80448136958711003</v>
      </c>
      <c r="LE90">
        <v>0.79466263846928498</v>
      </c>
      <c r="LF90">
        <v>0.795065458207452</v>
      </c>
      <c r="LG90">
        <v>0.79924471299093702</v>
      </c>
      <c r="LH90">
        <v>0.805689828801611</v>
      </c>
      <c r="LI90">
        <v>0.81243705941591204</v>
      </c>
      <c r="LJ90">
        <v>0.81732124874118794</v>
      </c>
      <c r="LK90">
        <v>0.82255790533736195</v>
      </c>
      <c r="LL90">
        <v>0.82477341389728098</v>
      </c>
      <c r="LM90">
        <v>0.82935548841893303</v>
      </c>
      <c r="LN90">
        <v>0.83444108761329305</v>
      </c>
      <c r="LO90">
        <v>0.83892245720040304</v>
      </c>
      <c r="LP90">
        <v>0.84425981873111799</v>
      </c>
      <c r="LQ90">
        <v>0.84944612286001997</v>
      </c>
      <c r="LR90">
        <v>0.85196374622356497</v>
      </c>
      <c r="LS90">
        <v>0.85770392749244695</v>
      </c>
      <c r="LT90">
        <v>0.86243705941591198</v>
      </c>
      <c r="LU90">
        <v>0.86863041289023202</v>
      </c>
      <c r="LV90">
        <v>0.87401812688821801</v>
      </c>
      <c r="LW90">
        <v>0.87885196374622399</v>
      </c>
      <c r="LX90">
        <v>0.88423967774420997</v>
      </c>
      <c r="LY90">
        <v>0.88695871097683798</v>
      </c>
      <c r="LZ90">
        <v>0.89128902316213499</v>
      </c>
      <c r="MA90">
        <v>0.89526686807653599</v>
      </c>
      <c r="MB90">
        <v>0.90035246727089602</v>
      </c>
      <c r="MC90">
        <v>0.90407854984894298</v>
      </c>
      <c r="MD90">
        <v>0.90684793554884202</v>
      </c>
      <c r="ME90">
        <v>0.90996978851963795</v>
      </c>
      <c r="MF90">
        <v>0.91228600201409904</v>
      </c>
      <c r="MG90">
        <v>0.91520644511581095</v>
      </c>
      <c r="MH90">
        <v>0.91777442094662698</v>
      </c>
      <c r="MI90">
        <v>0.91842900302114805</v>
      </c>
      <c r="MJ90">
        <v>0.92099697885196397</v>
      </c>
      <c r="MK90">
        <v>0.92326283987915403</v>
      </c>
      <c r="ML90">
        <v>0.92416918429003003</v>
      </c>
      <c r="MM90">
        <v>0.92653575025176305</v>
      </c>
      <c r="MN90">
        <v>0.92829808660624402</v>
      </c>
      <c r="MO90">
        <v>0.929707955689829</v>
      </c>
      <c r="MP90">
        <v>0.93152064451158101</v>
      </c>
      <c r="MQ90">
        <v>0.93363544813695898</v>
      </c>
      <c r="MR90">
        <v>0.93504531722054396</v>
      </c>
      <c r="MS90">
        <v>0.93650553877139997</v>
      </c>
      <c r="MT90">
        <v>0.93846928499496496</v>
      </c>
      <c r="MU90">
        <v>0.94063444108761396</v>
      </c>
      <c r="MV90">
        <v>0.94179254783484401</v>
      </c>
      <c r="MW90">
        <v>0.94234642497482402</v>
      </c>
      <c r="MX90">
        <v>0.94063444108761396</v>
      </c>
      <c r="MY90">
        <v>0.93932527693857004</v>
      </c>
      <c r="MZ90">
        <v>0.93499496475327304</v>
      </c>
      <c r="NA90">
        <v>0.93041289023162199</v>
      </c>
      <c r="NB90">
        <v>0.92552870090634498</v>
      </c>
      <c r="NC90">
        <v>0.920694864048338</v>
      </c>
      <c r="ND90">
        <v>0.91631419939577097</v>
      </c>
      <c r="NE90">
        <v>0.910775427995972</v>
      </c>
      <c r="NF90">
        <v>0.90523665659617303</v>
      </c>
      <c r="NG90">
        <v>0.89783484390735202</v>
      </c>
      <c r="NH90">
        <v>0.89003021148036299</v>
      </c>
      <c r="NI90">
        <v>0.88257804632426995</v>
      </c>
      <c r="NJ90">
        <v>0.87452165156092698</v>
      </c>
      <c r="NK90">
        <v>0.86938569989929504</v>
      </c>
      <c r="NL90">
        <v>0.87059415911379701</v>
      </c>
      <c r="NM90">
        <v>0.87482376636455195</v>
      </c>
      <c r="NN90">
        <v>0.88006042296072495</v>
      </c>
      <c r="NO90">
        <v>0.88262839879154098</v>
      </c>
      <c r="NP90">
        <v>0.88398791540785504</v>
      </c>
      <c r="NQ90">
        <v>0.88398791540785504</v>
      </c>
      <c r="NR90">
        <v>0.93225075528700896</v>
      </c>
      <c r="NS90">
        <v>0.93277945619335401</v>
      </c>
      <c r="NT90">
        <v>0.93527190332326304</v>
      </c>
      <c r="NU90">
        <v>0.93851963746223599</v>
      </c>
      <c r="NV90">
        <v>0.94101208459214503</v>
      </c>
      <c r="NW90">
        <v>0.94199395770392802</v>
      </c>
      <c r="NX90">
        <v>0.94189325276938596</v>
      </c>
      <c r="NY90">
        <v>0.94149043303121904</v>
      </c>
      <c r="NZ90">
        <v>0.93826787512588095</v>
      </c>
      <c r="OA90">
        <v>0.93670694864048398</v>
      </c>
      <c r="OB90">
        <v>0.93459214501510601</v>
      </c>
      <c r="OC90">
        <v>0.93353474320241703</v>
      </c>
      <c r="OD90">
        <v>0.93383685800604199</v>
      </c>
      <c r="OE90">
        <v>0.92734138972809699</v>
      </c>
      <c r="OF90">
        <v>0.92608257804632399</v>
      </c>
      <c r="OG90">
        <v>0.92366565961732106</v>
      </c>
      <c r="OH90">
        <v>0.92245720040281998</v>
      </c>
      <c r="OI90">
        <v>0.92059415911379705</v>
      </c>
      <c r="OJ90">
        <v>0.91868076535750298</v>
      </c>
      <c r="OK90">
        <v>0.915458207452165</v>
      </c>
      <c r="OL90">
        <v>0.90377643504531802</v>
      </c>
      <c r="OM90">
        <v>0.89994964753272899</v>
      </c>
      <c r="ON90">
        <v>0.89899295065458196</v>
      </c>
      <c r="OO90">
        <v>0.89723061430010098</v>
      </c>
      <c r="OP90">
        <v>0.89506545820745198</v>
      </c>
      <c r="OQ90">
        <v>0.891137965760322</v>
      </c>
      <c r="OR90">
        <v>0.88816717019133995</v>
      </c>
      <c r="OS90">
        <v>0.88625377643504499</v>
      </c>
      <c r="OT90">
        <v>0.88293051359516606</v>
      </c>
      <c r="OU90">
        <v>0.88136958710976898</v>
      </c>
      <c r="OV90">
        <v>0.87472306143001</v>
      </c>
      <c r="OW90">
        <v>0.87245720040282004</v>
      </c>
      <c r="OX90">
        <v>0.87109768378650598</v>
      </c>
      <c r="OY90">
        <v>0.86888217522658595</v>
      </c>
      <c r="OZ90">
        <v>0.86324269889224603</v>
      </c>
      <c r="PA90">
        <v>0.85679758308157095</v>
      </c>
      <c r="PB90">
        <v>0.85307150050352498</v>
      </c>
      <c r="PC90">
        <v>0.84441087613293098</v>
      </c>
      <c r="PD90">
        <v>0.83977844914400801</v>
      </c>
      <c r="PE90">
        <v>0.83549848942598204</v>
      </c>
      <c r="PF90">
        <v>0.83252769385699898</v>
      </c>
      <c r="PG90">
        <v>0.82296072507552898</v>
      </c>
      <c r="PH90">
        <v>0.81767371601208505</v>
      </c>
      <c r="PI90">
        <v>0.81329305135951702</v>
      </c>
      <c r="PJ90">
        <v>0.80553877139979901</v>
      </c>
      <c r="PK90">
        <v>0.80040281973816696</v>
      </c>
      <c r="PL90">
        <v>0.80080563947633399</v>
      </c>
      <c r="PM90">
        <v>0.79526686807653602</v>
      </c>
      <c r="PN90">
        <v>0.79159113796576097</v>
      </c>
      <c r="PO90">
        <v>0.78726082578046297</v>
      </c>
      <c r="PP90">
        <v>0.77905337361530702</v>
      </c>
      <c r="PQ90">
        <v>0.77668680765357501</v>
      </c>
      <c r="PR90">
        <v>0.77220543806646502</v>
      </c>
      <c r="PS90">
        <v>0.77175226586102696</v>
      </c>
      <c r="PT90">
        <v>0.77240684793554903</v>
      </c>
      <c r="PU90" s="3">
        <v>1.482</v>
      </c>
      <c r="PV90" s="3">
        <v>8</v>
      </c>
      <c r="PW90" s="2">
        <v>0.5</v>
      </c>
      <c r="PX90" s="2">
        <v>4</v>
      </c>
      <c r="PY90" s="2">
        <v>90</v>
      </c>
      <c r="PZ90" s="1">
        <v>1.9900000000000001E-2</v>
      </c>
      <c r="QA90" s="1">
        <v>1.6637</v>
      </c>
    </row>
    <row r="91" spans="1:443" x14ac:dyDescent="0.25">
      <c r="A91" t="str">
        <f>_xlfn.CONCAT("2_",C91)</f>
        <v>2_50</v>
      </c>
      <c r="B91" t="s">
        <v>0</v>
      </c>
      <c r="C91">
        <v>50</v>
      </c>
      <c r="D91">
        <v>0.21335873318252199</v>
      </c>
      <c r="E91">
        <v>0.17156804381474</v>
      </c>
      <c r="F91">
        <v>0.174872008572449</v>
      </c>
      <c r="G91">
        <v>0.16323371829979799</v>
      </c>
      <c r="H91">
        <v>0.153917132992023</v>
      </c>
      <c r="I91">
        <v>0.155316109060602</v>
      </c>
      <c r="J91">
        <v>0.15611977616382899</v>
      </c>
      <c r="K91">
        <v>0.15415525657816401</v>
      </c>
      <c r="L91">
        <v>0.15960233361114401</v>
      </c>
      <c r="M91">
        <v>0.160644124300512</v>
      </c>
      <c r="N91">
        <v>0.16269794023098</v>
      </c>
      <c r="O91">
        <v>0.167906893677819</v>
      </c>
      <c r="P91">
        <v>0.170288129539231</v>
      </c>
      <c r="Q91">
        <v>0.174365995951899</v>
      </c>
      <c r="R91">
        <v>0.17939635670913201</v>
      </c>
      <c r="S91">
        <v>0.18332539588046201</v>
      </c>
      <c r="T91">
        <v>0.18671865698297399</v>
      </c>
      <c r="U91">
        <v>0.19273127753304001</v>
      </c>
      <c r="V91">
        <v>0.19624360042862299</v>
      </c>
      <c r="W91">
        <v>0.20133349208239101</v>
      </c>
      <c r="X91">
        <v>0.205976902012144</v>
      </c>
      <c r="Y91">
        <v>0.21032265745922099</v>
      </c>
      <c r="Z91">
        <v>0.21398380759614199</v>
      </c>
      <c r="AA91">
        <v>0.218656982974164</v>
      </c>
      <c r="AB91">
        <v>0.22163352780092899</v>
      </c>
      <c r="AC91">
        <v>0.226395999523753</v>
      </c>
      <c r="AD91">
        <v>0.230057149660674</v>
      </c>
      <c r="AE91">
        <v>0.235266103107513</v>
      </c>
      <c r="AF91">
        <v>0.23982021669246301</v>
      </c>
      <c r="AG91">
        <v>0.246309084414811</v>
      </c>
      <c r="AH91">
        <v>0.25119061793070602</v>
      </c>
      <c r="AI91">
        <v>0.25869151089415399</v>
      </c>
      <c r="AJ91">
        <v>0.264198118823669</v>
      </c>
      <c r="AK91">
        <v>0.27128229551137001</v>
      </c>
      <c r="AL91">
        <v>0.27693773068222399</v>
      </c>
      <c r="AM91">
        <v>0.28491487081795502</v>
      </c>
      <c r="AN91">
        <v>0.29083819502321701</v>
      </c>
      <c r="AO91">
        <v>0.29905345874508898</v>
      </c>
      <c r="AP91">
        <v>0.30703059888081902</v>
      </c>
      <c r="AQ91">
        <v>0.31310275032742002</v>
      </c>
      <c r="AR91">
        <v>0.32075247053220601</v>
      </c>
      <c r="AS91">
        <v>0.32640790570306</v>
      </c>
      <c r="AT91">
        <v>0.33447434218359301</v>
      </c>
      <c r="AU91">
        <v>0.34048696273365903</v>
      </c>
      <c r="AV91">
        <v>0.34917847362781301</v>
      </c>
      <c r="AW91">
        <v>0.357631860935826</v>
      </c>
      <c r="AX91">
        <v>0.36328729610667898</v>
      </c>
      <c r="AY91">
        <v>0.370817954518395</v>
      </c>
      <c r="AZ91">
        <v>0.377902131206096</v>
      </c>
      <c r="BA91">
        <v>0.38311108465293497</v>
      </c>
      <c r="BB91">
        <v>0.38992737230622698</v>
      </c>
      <c r="BC91">
        <v>0.39489820216692501</v>
      </c>
      <c r="BD91">
        <v>0.40162519347541398</v>
      </c>
      <c r="BE91">
        <v>0.40835218478390301</v>
      </c>
      <c r="BF91">
        <v>0.41335278009286802</v>
      </c>
      <c r="BG91">
        <v>0.42037742588403398</v>
      </c>
      <c r="BH91">
        <v>0.42719371353732599</v>
      </c>
      <c r="BI91">
        <v>0.43243243243243201</v>
      </c>
      <c r="BJ91">
        <v>0.43930825098226001</v>
      </c>
      <c r="BK91">
        <v>0.446184069532087</v>
      </c>
      <c r="BL91">
        <v>0.453536135254197</v>
      </c>
      <c r="BM91">
        <v>0.45844743421835898</v>
      </c>
      <c r="BN91">
        <v>0.46529348731991899</v>
      </c>
      <c r="BO91">
        <v>0.47210977497321099</v>
      </c>
      <c r="BP91">
        <v>0.47752708655792397</v>
      </c>
      <c r="BQ91">
        <v>0.48386712703893298</v>
      </c>
      <c r="BR91">
        <v>0.49023693296821003</v>
      </c>
      <c r="BS91">
        <v>0.49651744255268498</v>
      </c>
      <c r="BT91">
        <v>0.50187522324086198</v>
      </c>
      <c r="BU91">
        <v>0.50952494344564803</v>
      </c>
      <c r="BV91">
        <v>0.51637099654720797</v>
      </c>
      <c r="BW91">
        <v>0.52327658054530302</v>
      </c>
      <c r="BX91">
        <v>0.52821764495773305</v>
      </c>
      <c r="BY91">
        <v>0.53485533992141898</v>
      </c>
      <c r="BZ91">
        <v>0.54134420764376701</v>
      </c>
      <c r="CA91">
        <v>0.54771401357304506</v>
      </c>
      <c r="CB91">
        <v>0.55399452315751896</v>
      </c>
      <c r="CC91">
        <v>0.558608167639005</v>
      </c>
      <c r="CD91">
        <v>0.56479938087867598</v>
      </c>
      <c r="CE91">
        <v>0.57087153232527699</v>
      </c>
      <c r="CF91">
        <v>0.57706274556494797</v>
      </c>
      <c r="CG91">
        <v>0.58307536611501398</v>
      </c>
      <c r="CH91">
        <v>0.58899869032027596</v>
      </c>
      <c r="CI91">
        <v>0.59334444576735301</v>
      </c>
      <c r="CJ91">
        <v>0.59888081914513702</v>
      </c>
      <c r="CK91">
        <v>0.60450648886772196</v>
      </c>
      <c r="CL91">
        <v>0.60989403500416695</v>
      </c>
      <c r="CM91">
        <v>0.61507322300273803</v>
      </c>
      <c r="CN91">
        <v>0.62013334920823904</v>
      </c>
      <c r="CO91">
        <v>0.62495535182759898</v>
      </c>
      <c r="CP91">
        <v>0.62959876175735197</v>
      </c>
      <c r="CQ91">
        <v>0.63424217168710595</v>
      </c>
      <c r="CR91">
        <v>0.63852839623764801</v>
      </c>
      <c r="CS91">
        <v>0.64272532444338604</v>
      </c>
      <c r="CT91">
        <v>0.64671389451125105</v>
      </c>
      <c r="CU91">
        <v>0.65019645195856701</v>
      </c>
      <c r="CV91">
        <v>0.65376830575068501</v>
      </c>
      <c r="CW91">
        <v>0.65762590784617203</v>
      </c>
      <c r="CX91">
        <v>0.66129301107274696</v>
      </c>
      <c r="CY91">
        <v>0.66424574354089805</v>
      </c>
      <c r="CZ91">
        <v>0.66688891534706496</v>
      </c>
      <c r="DA91">
        <v>0.66950827479461905</v>
      </c>
      <c r="DB91">
        <v>0.67238957018692702</v>
      </c>
      <c r="DC91">
        <v>0.67522324086200802</v>
      </c>
      <c r="DD91">
        <v>0.67755685200619098</v>
      </c>
      <c r="DE91">
        <v>0.68058102155018496</v>
      </c>
      <c r="DF91">
        <v>0.68312894392189605</v>
      </c>
      <c r="DG91">
        <v>0.69274913680200001</v>
      </c>
      <c r="DH91">
        <v>0.69589236813906397</v>
      </c>
      <c r="DI91">
        <v>0.69905941183474196</v>
      </c>
      <c r="DJ91">
        <v>0.70153589713061104</v>
      </c>
      <c r="DK91">
        <v>0.70422669365400703</v>
      </c>
      <c r="DL91">
        <v>0.70975116085248302</v>
      </c>
      <c r="DM91">
        <v>0.71222764614835099</v>
      </c>
      <c r="DN91">
        <v>0.715132753899274</v>
      </c>
      <c r="DO91">
        <v>0.71739492796761495</v>
      </c>
      <c r="DP91">
        <v>0.72227646148350999</v>
      </c>
      <c r="DQ91">
        <v>0.72541969282057395</v>
      </c>
      <c r="DR91">
        <v>0.72789617811644303</v>
      </c>
      <c r="DS91">
        <v>0.73237290153589696</v>
      </c>
      <c r="DT91">
        <v>0.734420764376712</v>
      </c>
      <c r="DU91">
        <v>0.73713537325872103</v>
      </c>
      <c r="DV91">
        <v>0.73989760685795902</v>
      </c>
      <c r="DW91">
        <v>0.74356471008453395</v>
      </c>
      <c r="DX91">
        <v>0.74625550660793005</v>
      </c>
      <c r="DY91">
        <v>0.74763662340754899</v>
      </c>
      <c r="DZ91">
        <v>0.75149422550303602</v>
      </c>
      <c r="EA91">
        <v>0.749732110965591</v>
      </c>
      <c r="EB91">
        <v>0.75516132872961095</v>
      </c>
      <c r="EC91">
        <v>0.77544945826884204</v>
      </c>
      <c r="ED91">
        <v>0.778187879509466</v>
      </c>
      <c r="EE91">
        <v>0.78003333730206004</v>
      </c>
      <c r="EF91">
        <v>0.78187879509465397</v>
      </c>
      <c r="EG91">
        <v>0.78277175854268399</v>
      </c>
      <c r="EH91">
        <v>0.78735563757590199</v>
      </c>
      <c r="EI91">
        <v>0.78949874985117297</v>
      </c>
      <c r="EJ91">
        <v>0.79033218240266701</v>
      </c>
      <c r="EK91">
        <v>0.79539230860816801</v>
      </c>
      <c r="EL91">
        <v>0.79753542088343898</v>
      </c>
      <c r="EM91">
        <v>0.79860697702107397</v>
      </c>
      <c r="EN91">
        <v>0.80396475770925102</v>
      </c>
      <c r="EO91">
        <v>0.80586974639838105</v>
      </c>
      <c r="EP91">
        <v>0.80688177163948105</v>
      </c>
      <c r="EQ91">
        <v>0.81194189784498205</v>
      </c>
      <c r="ER91">
        <v>0.81390641743064696</v>
      </c>
      <c r="ES91">
        <v>0.815751875223241</v>
      </c>
      <c r="ET91">
        <v>0.816763900464341</v>
      </c>
      <c r="EU91">
        <v>0.82164543398023604</v>
      </c>
      <c r="EV91">
        <v>0.82355042266936596</v>
      </c>
      <c r="EW91">
        <v>0.82444338611739498</v>
      </c>
      <c r="EX91">
        <v>0.82890820335754301</v>
      </c>
      <c r="EY91">
        <v>0.83081319204667203</v>
      </c>
      <c r="EZ91">
        <v>0.83170615549470195</v>
      </c>
      <c r="FA91">
        <v>0.83617097273484897</v>
      </c>
      <c r="FB91">
        <v>0.83813549232051399</v>
      </c>
      <c r="FC91">
        <v>0.83896892487200903</v>
      </c>
      <c r="FD91">
        <v>0.84307655673294501</v>
      </c>
      <c r="FE91">
        <v>0.84480295273246797</v>
      </c>
      <c r="FF91">
        <v>0.84557685438742702</v>
      </c>
      <c r="FG91">
        <v>0.84962495535182803</v>
      </c>
      <c r="FH91">
        <v>0.851291820454816</v>
      </c>
      <c r="FI91">
        <v>0.85200619121323995</v>
      </c>
      <c r="FJ91">
        <v>0.85295868555780496</v>
      </c>
      <c r="FK91">
        <v>0.85825693534944703</v>
      </c>
      <c r="FL91">
        <v>0.85998333134896998</v>
      </c>
      <c r="FM91">
        <v>0.86087629479700001</v>
      </c>
      <c r="FN91">
        <v>0.86492439576140001</v>
      </c>
      <c r="FO91">
        <v>0.86671032265745895</v>
      </c>
      <c r="FP91">
        <v>0.86760328610548898</v>
      </c>
      <c r="FQ91">
        <v>0.87194904155256603</v>
      </c>
      <c r="FR91">
        <v>0.87355637575901901</v>
      </c>
      <c r="FS91">
        <v>0.87421121562090698</v>
      </c>
      <c r="FT91">
        <v>0.87796166210263105</v>
      </c>
      <c r="FU91">
        <v>0.87956899630908503</v>
      </c>
      <c r="FV91">
        <v>0.88028336706750798</v>
      </c>
      <c r="FW91">
        <v>0.88355756637695004</v>
      </c>
      <c r="FX91">
        <v>0.88504583879033205</v>
      </c>
      <c r="FY91">
        <v>0.88570067865222102</v>
      </c>
      <c r="FZ91">
        <v>0.88921300154780303</v>
      </c>
      <c r="GA91">
        <v>0.89052268127157996</v>
      </c>
      <c r="GB91">
        <v>0.89123705203000403</v>
      </c>
      <c r="GC91">
        <v>0.89463031313251595</v>
      </c>
      <c r="GD91">
        <v>0.895939992856292</v>
      </c>
      <c r="GE91">
        <v>0.89665436361471595</v>
      </c>
      <c r="GF91">
        <v>0.899988093820693</v>
      </c>
      <c r="GG91">
        <v>0.90129777354447005</v>
      </c>
      <c r="GH91">
        <v>0.902012144302893</v>
      </c>
      <c r="GI91">
        <v>0.90498868912965802</v>
      </c>
      <c r="GJ91">
        <v>0.90617930706036398</v>
      </c>
      <c r="GK91">
        <v>0.90677461602571696</v>
      </c>
      <c r="GL91">
        <v>0.909632099059412</v>
      </c>
      <c r="GM91">
        <v>0.91070365519704699</v>
      </c>
      <c r="GN91">
        <v>0.91117990236933</v>
      </c>
      <c r="GO91">
        <v>0.91385879271341797</v>
      </c>
      <c r="GP91">
        <v>0.91498987974758905</v>
      </c>
      <c r="GQ91">
        <v>0.91546612691987195</v>
      </c>
      <c r="GR91">
        <v>0.91808548636742504</v>
      </c>
      <c r="GS91">
        <v>0.91909751160852504</v>
      </c>
      <c r="GT91">
        <v>0.91945469698773696</v>
      </c>
      <c r="GU91">
        <v>0.92177640195261401</v>
      </c>
      <c r="GV91">
        <v>0.92249077271103697</v>
      </c>
      <c r="GW91">
        <v>0.92290748898678399</v>
      </c>
      <c r="GX91">
        <v>0.92463388498630805</v>
      </c>
      <c r="GY91">
        <v>0.92505060126205496</v>
      </c>
      <c r="GZ91">
        <v>0.92505060126205496</v>
      </c>
      <c r="HA91">
        <v>0.92368139064174304</v>
      </c>
      <c r="HB91">
        <v>0.921835932849149</v>
      </c>
      <c r="HC91">
        <v>0.92046672222883696</v>
      </c>
      <c r="HD91">
        <v>0.91409691629956003</v>
      </c>
      <c r="HE91">
        <v>0.91100130967972404</v>
      </c>
      <c r="HF91">
        <v>0.90320276223359897</v>
      </c>
      <c r="HG91">
        <v>0.89849982140731</v>
      </c>
      <c r="HH91">
        <v>0.89427312775330403</v>
      </c>
      <c r="HI91">
        <v>0.89272532444338604</v>
      </c>
      <c r="HJ91">
        <v>0.89629717823550403</v>
      </c>
      <c r="HK91">
        <v>0.89861888320038097</v>
      </c>
      <c r="HL91">
        <v>0.909155851887129</v>
      </c>
      <c r="HM91">
        <v>0.91266817478271201</v>
      </c>
      <c r="HN91">
        <v>0.91403738540302404</v>
      </c>
      <c r="HO91">
        <v>0.92046672222883696</v>
      </c>
      <c r="HP91">
        <v>0.92237171091796599</v>
      </c>
      <c r="HQ91">
        <v>0.92314561257292505</v>
      </c>
      <c r="HR91">
        <v>0.92671746636504404</v>
      </c>
      <c r="HS91">
        <v>0.92808667698535596</v>
      </c>
      <c r="HT91">
        <v>0.92874151684724404</v>
      </c>
      <c r="HU91">
        <v>0.93255149422550299</v>
      </c>
      <c r="HV91">
        <v>0.93421835932849195</v>
      </c>
      <c r="HW91">
        <v>0.93761162043100399</v>
      </c>
      <c r="HX91">
        <v>0.93927848553399196</v>
      </c>
      <c r="HY91">
        <v>0.93999285629241602</v>
      </c>
      <c r="HZ91">
        <v>0.94362424098106901</v>
      </c>
      <c r="IA91">
        <v>0.94523157518752199</v>
      </c>
      <c r="IB91">
        <v>0.94582688415287497</v>
      </c>
      <c r="IC91">
        <v>0.949220145255388</v>
      </c>
      <c r="ID91">
        <v>0.95052982497916405</v>
      </c>
      <c r="IE91">
        <v>0.95112513394451703</v>
      </c>
      <c r="IF91">
        <v>0.95398261697821196</v>
      </c>
      <c r="IG91">
        <v>0.95517323490891803</v>
      </c>
      <c r="IH91">
        <v>0.95713775449458305</v>
      </c>
      <c r="II91">
        <v>0.95803071794261196</v>
      </c>
      <c r="IJ91">
        <v>0.95850696511489497</v>
      </c>
      <c r="IK91">
        <v>0.96076913918323603</v>
      </c>
      <c r="IL91">
        <v>0.96160257173472996</v>
      </c>
      <c r="IM91">
        <v>0.96195975711394199</v>
      </c>
      <c r="IN91">
        <v>0.96428146207881904</v>
      </c>
      <c r="IO91">
        <v>0.96505536373377798</v>
      </c>
      <c r="IP91">
        <v>0.96553161090605999</v>
      </c>
      <c r="IQ91">
        <v>0.96743659959519002</v>
      </c>
      <c r="IR91">
        <v>0.96827003214668395</v>
      </c>
      <c r="IS91">
        <v>0.96975830456006695</v>
      </c>
      <c r="IT91">
        <v>0.97053220621502601</v>
      </c>
      <c r="IU91">
        <v>0.97094892249077303</v>
      </c>
      <c r="IV91">
        <v>0.97267531849029598</v>
      </c>
      <c r="IW91">
        <v>0.97344922014525603</v>
      </c>
      <c r="IX91">
        <v>0.97481843076556696</v>
      </c>
      <c r="IY91">
        <v>0.97553280152399102</v>
      </c>
      <c r="IZ91">
        <v>0.976128110489344</v>
      </c>
      <c r="JA91">
        <v>0.97761638290272701</v>
      </c>
      <c r="JB91">
        <v>0.97839028455768595</v>
      </c>
      <c r="JC91">
        <v>0.97874746993689699</v>
      </c>
      <c r="JD91">
        <v>0.98065245862602701</v>
      </c>
      <c r="JE91">
        <v>0.98124776759137999</v>
      </c>
      <c r="JF91">
        <v>0.98267650910822701</v>
      </c>
      <c r="JG91">
        <v>0.98339087986665097</v>
      </c>
      <c r="JH91">
        <v>0.98362900345279203</v>
      </c>
      <c r="JI91">
        <v>0.98523633765924501</v>
      </c>
      <c r="JJ91">
        <v>0.98583164662459799</v>
      </c>
      <c r="JK91">
        <v>0.98726038814144501</v>
      </c>
      <c r="JL91">
        <v>0.98803428979640395</v>
      </c>
      <c r="JM91">
        <v>0.98874866055482802</v>
      </c>
      <c r="JN91">
        <v>0.99047505655435197</v>
      </c>
      <c r="JO91">
        <v>0.99124895820931103</v>
      </c>
      <c r="JP91">
        <v>0.99166567448505805</v>
      </c>
      <c r="JQ91">
        <v>0.99321347779497604</v>
      </c>
      <c r="JR91">
        <v>0.99380878676032902</v>
      </c>
      <c r="JS91">
        <v>0.99416597213954105</v>
      </c>
      <c r="JT91">
        <v>0.99398737944993498</v>
      </c>
      <c r="JU91">
        <v>0.99404691034646997</v>
      </c>
      <c r="JV91">
        <v>0.99321347779497604</v>
      </c>
      <c r="JW91">
        <v>0.99261816882962295</v>
      </c>
      <c r="JX91">
        <v>0.99202285986426997</v>
      </c>
      <c r="JY91">
        <v>0.99214192165734005</v>
      </c>
      <c r="JZ91">
        <v>0.99202285986426997</v>
      </c>
      <c r="KA91">
        <v>0.99178473627812902</v>
      </c>
      <c r="KB91">
        <v>0.99172520538159303</v>
      </c>
      <c r="KC91">
        <v>0.99190379807119899</v>
      </c>
      <c r="KD91">
        <v>0.99196332896773398</v>
      </c>
      <c r="KE91">
        <v>0.99220145255387604</v>
      </c>
      <c r="KF91">
        <v>0.99226098345041103</v>
      </c>
      <c r="KG91">
        <v>0.99261816882962295</v>
      </c>
      <c r="KH91">
        <v>0.993392070484582</v>
      </c>
      <c r="KI91">
        <v>0.99398737944993498</v>
      </c>
      <c r="KJ91">
        <v>0.99499940469103498</v>
      </c>
      <c r="KK91">
        <v>0.99547565186331699</v>
      </c>
      <c r="KL91">
        <v>0.99589236813906401</v>
      </c>
      <c r="KM91">
        <v>0.99678533158709404</v>
      </c>
      <c r="KN91">
        <v>0.99738064055244702</v>
      </c>
      <c r="KO91">
        <v>0.99886891296583002</v>
      </c>
      <c r="KP91">
        <v>0.99922609834504095</v>
      </c>
      <c r="KQ91">
        <v>0.99934516013811203</v>
      </c>
      <c r="KR91">
        <v>1</v>
      </c>
      <c r="KS91">
        <v>0.99988093820692903</v>
      </c>
      <c r="KT91">
        <v>0.99857125848315298</v>
      </c>
      <c r="KU91">
        <v>0.99761876413858797</v>
      </c>
      <c r="KV91">
        <v>0.99273723062269303</v>
      </c>
      <c r="KW91">
        <v>0.98851053696868696</v>
      </c>
      <c r="KX91">
        <v>0.98297416359090395</v>
      </c>
      <c r="KY91">
        <v>0.967019883319443</v>
      </c>
      <c r="KZ91">
        <v>0.95457792594356505</v>
      </c>
      <c r="LA91">
        <v>0.92201452553875496</v>
      </c>
      <c r="LB91">
        <v>0.90439338016430504</v>
      </c>
      <c r="LC91">
        <v>0.89713061078699796</v>
      </c>
      <c r="LD91">
        <v>0.86740484978370502</v>
      </c>
      <c r="LE91">
        <v>0.86184863277374302</v>
      </c>
      <c r="LF91">
        <v>0.86272175258959405</v>
      </c>
      <c r="LG91">
        <v>0.86621423185299895</v>
      </c>
      <c r="LH91">
        <v>0.87137357621939104</v>
      </c>
      <c r="LI91">
        <v>0.87669166964321199</v>
      </c>
      <c r="LJ91">
        <v>0.88077945787196898</v>
      </c>
      <c r="LK91">
        <v>0.88538318053736598</v>
      </c>
      <c r="LL91">
        <v>0.887327856490852</v>
      </c>
      <c r="LM91">
        <v>0.89125689566218202</v>
      </c>
      <c r="LN91">
        <v>0.89582093106322203</v>
      </c>
      <c r="LO91">
        <v>0.89959122117712398</v>
      </c>
      <c r="LP91">
        <v>0.90403619478509301</v>
      </c>
      <c r="LQ91">
        <v>0.90832241933563496</v>
      </c>
      <c r="LR91">
        <v>0.91062428066833401</v>
      </c>
      <c r="LS91">
        <v>0.91538675239115797</v>
      </c>
      <c r="LT91">
        <v>0.91999047505655396</v>
      </c>
      <c r="LU91">
        <v>0.92435607413581</v>
      </c>
      <c r="LV91">
        <v>0.92848354962892399</v>
      </c>
      <c r="LW91">
        <v>0.932491963328968</v>
      </c>
      <c r="LX91">
        <v>0.936540064293368</v>
      </c>
      <c r="LY91">
        <v>0.93880223836170995</v>
      </c>
      <c r="LZ91">
        <v>0.94292971385482405</v>
      </c>
      <c r="MA91">
        <v>0.94622375679644399</v>
      </c>
      <c r="MB91">
        <v>0.94927967615192299</v>
      </c>
      <c r="MC91">
        <v>0.95249434456482895</v>
      </c>
      <c r="MD91">
        <v>0.95527245306981001</v>
      </c>
      <c r="ME91">
        <v>0.95757431440250795</v>
      </c>
      <c r="MF91">
        <v>0.95932055403421101</v>
      </c>
      <c r="MG91">
        <v>0.96110648093026996</v>
      </c>
      <c r="MH91">
        <v>0.962455847918403</v>
      </c>
      <c r="MI91">
        <v>0.96301146961939899</v>
      </c>
      <c r="MJ91">
        <v>0.96507520736595598</v>
      </c>
      <c r="MK91">
        <v>0.96614676350359197</v>
      </c>
      <c r="ML91">
        <v>0.96817081398579197</v>
      </c>
      <c r="MM91">
        <v>0.970552049847204</v>
      </c>
      <c r="MN91">
        <v>0.97150454419176901</v>
      </c>
      <c r="MO91">
        <v>0.97293328570861604</v>
      </c>
      <c r="MP91">
        <v>0.97400484184625202</v>
      </c>
      <c r="MQ91">
        <v>0.97547327062745603</v>
      </c>
      <c r="MR91">
        <v>0.97706076120173102</v>
      </c>
      <c r="MS91">
        <v>0.97904512441957403</v>
      </c>
      <c r="MT91">
        <v>0.98095011310870395</v>
      </c>
      <c r="MU91">
        <v>0.98245822915426395</v>
      </c>
      <c r="MV91">
        <v>0.98356947255625704</v>
      </c>
      <c r="MW91">
        <v>0.98253760368297804</v>
      </c>
      <c r="MX91">
        <v>0.98190260745326796</v>
      </c>
      <c r="MY91">
        <v>0.97900543715521704</v>
      </c>
      <c r="MZ91">
        <v>0.97515577251260099</v>
      </c>
      <c r="NA91">
        <v>0.972060165892765</v>
      </c>
      <c r="NB91">
        <v>0.96638488708973302</v>
      </c>
      <c r="NC91">
        <v>0.96186053895305001</v>
      </c>
      <c r="ND91">
        <v>0.95729650355201001</v>
      </c>
      <c r="NE91">
        <v>0.95166091201333503</v>
      </c>
      <c r="NF91">
        <v>0.94642219311822795</v>
      </c>
      <c r="NG91">
        <v>0.94023097987855697</v>
      </c>
      <c r="NH91">
        <v>0.93368258125967396</v>
      </c>
      <c r="NI91">
        <v>0.92713418264079095</v>
      </c>
      <c r="NJ91">
        <v>0.921339842044688</v>
      </c>
      <c r="NK91">
        <v>0.91637893400007897</v>
      </c>
      <c r="NL91">
        <v>0.91907766797634605</v>
      </c>
      <c r="NM91">
        <v>0.92221296186053903</v>
      </c>
      <c r="NN91">
        <v>0.92626106282494003</v>
      </c>
      <c r="NO91">
        <v>0.92864229868635195</v>
      </c>
      <c r="NP91">
        <v>0.929436043973489</v>
      </c>
      <c r="NQ91">
        <v>0.929436043973489</v>
      </c>
      <c r="NR91">
        <v>0.96582926538873703</v>
      </c>
      <c r="NS91">
        <v>0.96963924276699598</v>
      </c>
      <c r="NT91">
        <v>0.97231813311108495</v>
      </c>
      <c r="NU91">
        <v>0.97523514704131398</v>
      </c>
      <c r="NV91">
        <v>0.976128110489344</v>
      </c>
      <c r="NW91">
        <v>0.97749732110965604</v>
      </c>
      <c r="NX91">
        <v>0.97841012818986395</v>
      </c>
      <c r="NY91">
        <v>0.97825137913243698</v>
      </c>
      <c r="NZ91">
        <v>0.97757669563837002</v>
      </c>
      <c r="OA91">
        <v>0.97769575743143999</v>
      </c>
      <c r="OB91">
        <v>0.97785450648886796</v>
      </c>
      <c r="OC91">
        <v>0.97626701591459297</v>
      </c>
      <c r="OD91">
        <v>0.97654482676509102</v>
      </c>
      <c r="OE91">
        <v>0.97626701591459297</v>
      </c>
      <c r="OF91">
        <v>0.974600150811605</v>
      </c>
      <c r="OG91">
        <v>0.97424296543239297</v>
      </c>
      <c r="OH91">
        <v>0.97329047108782796</v>
      </c>
      <c r="OI91">
        <v>0.97277453665118896</v>
      </c>
      <c r="OJ91">
        <v>0.97265547485811799</v>
      </c>
      <c r="OK91">
        <v>0.97146485692741202</v>
      </c>
      <c r="OL91">
        <v>0.96884549747985904</v>
      </c>
      <c r="OM91">
        <v>0.96836925030757603</v>
      </c>
      <c r="ON91">
        <v>0.967535817756082</v>
      </c>
      <c r="OO91">
        <v>0.96654363614715999</v>
      </c>
      <c r="OP91">
        <v>0.96590863991745102</v>
      </c>
      <c r="OQ91">
        <v>0.96229709886097603</v>
      </c>
      <c r="OR91">
        <v>0.96070960828670104</v>
      </c>
      <c r="OS91">
        <v>0.95809024883914795</v>
      </c>
      <c r="OT91">
        <v>0.95598682382823397</v>
      </c>
      <c r="OU91">
        <v>0.95396277334603297</v>
      </c>
      <c r="OV91">
        <v>0.94927967615192299</v>
      </c>
      <c r="OW91">
        <v>0.94697781481922505</v>
      </c>
      <c r="OX91">
        <v>0.94606500773901703</v>
      </c>
      <c r="OY91">
        <v>0.94360439734889101</v>
      </c>
      <c r="OZ91">
        <v>0.93646068976465502</v>
      </c>
      <c r="PA91">
        <v>0.934516013811168</v>
      </c>
      <c r="PB91">
        <v>0.93173790530618705</v>
      </c>
      <c r="PC91">
        <v>0.92340357979124499</v>
      </c>
      <c r="PD91">
        <v>0.91856173353970705</v>
      </c>
      <c r="PE91">
        <v>0.91153708774854203</v>
      </c>
      <c r="PF91">
        <v>0.90923522641584298</v>
      </c>
      <c r="PG91">
        <v>0.90217089336032097</v>
      </c>
      <c r="PH91">
        <v>0.89625749097114704</v>
      </c>
      <c r="PI91">
        <v>0.89514624756915495</v>
      </c>
      <c r="PJ91">
        <v>0.88609755129578904</v>
      </c>
      <c r="PK91">
        <v>0.88161289042346302</v>
      </c>
      <c r="PL91">
        <v>0.88050164702147105</v>
      </c>
      <c r="PM91">
        <v>0.87121482716196397</v>
      </c>
      <c r="PN91">
        <v>0.86696828987577901</v>
      </c>
      <c r="PO91">
        <v>0.86593642100250001</v>
      </c>
      <c r="PP91">
        <v>0.86022145493511104</v>
      </c>
      <c r="PQ91">
        <v>0.85847521530340898</v>
      </c>
      <c r="PR91">
        <v>0.85692741199349098</v>
      </c>
      <c r="PS91">
        <v>0.85712584831527605</v>
      </c>
      <c r="PT91">
        <v>0.85621304123506803</v>
      </c>
      <c r="PU91" s="3">
        <v>0.624</v>
      </c>
      <c r="PV91" s="3">
        <v>16.8</v>
      </c>
      <c r="PW91" s="2">
        <v>2.2000000000000002</v>
      </c>
      <c r="PX91" s="2">
        <v>28</v>
      </c>
      <c r="PY91" s="2">
        <v>721</v>
      </c>
      <c r="PZ91" s="1">
        <v>3.3300000000000003E-2</v>
      </c>
      <c r="QA91" s="1">
        <v>1.6504000000000001</v>
      </c>
    </row>
    <row r="92" spans="1:443" x14ac:dyDescent="0.25">
      <c r="A92" t="str">
        <f>_xlfn.CONCAT("2_",C92)</f>
        <v>2_51</v>
      </c>
      <c r="B92" t="s">
        <v>0</v>
      </c>
      <c r="C92">
        <v>51</v>
      </c>
      <c r="D92">
        <v>0.22098711463602499</v>
      </c>
      <c r="E92">
        <v>0.198682320614501</v>
      </c>
      <c r="F92">
        <v>0.18278898395054</v>
      </c>
      <c r="G92">
        <v>0.174452007743708</v>
      </c>
      <c r="H92">
        <v>0.168019733966153</v>
      </c>
      <c r="I92">
        <v>0.16542808967713701</v>
      </c>
      <c r="J92">
        <v>0.16508461874726801</v>
      </c>
      <c r="K92">
        <v>0.16652095172672199</v>
      </c>
      <c r="L92">
        <v>0.16705177043652</v>
      </c>
      <c r="M92">
        <v>0.17245363142446801</v>
      </c>
      <c r="N92">
        <v>0.17526384812340001</v>
      </c>
      <c r="O92">
        <v>0.17819896334228399</v>
      </c>
      <c r="P92">
        <v>0.18522450508961499</v>
      </c>
      <c r="Q92">
        <v>0.190189221257728</v>
      </c>
      <c r="R92">
        <v>0.192655967026791</v>
      </c>
      <c r="S92">
        <v>0.19911946543433501</v>
      </c>
      <c r="T92">
        <v>0.20377193530256699</v>
      </c>
      <c r="U92">
        <v>0.209860738150253</v>
      </c>
      <c r="V92">
        <v>0.215168925248236</v>
      </c>
      <c r="W92">
        <v>0.22178854680571999</v>
      </c>
      <c r="X92">
        <v>0.226409792043964</v>
      </c>
      <c r="Y92">
        <v>0.23287329045150801</v>
      </c>
      <c r="Z92">
        <v>0.23677636920002501</v>
      </c>
      <c r="AA92">
        <v>0.241584962218198</v>
      </c>
      <c r="AB92">
        <v>0.24564416411665499</v>
      </c>
      <c r="AC92">
        <v>0.250296633984887</v>
      </c>
      <c r="AD92">
        <v>0.25460563292325</v>
      </c>
      <c r="AE92">
        <v>0.260944232810841</v>
      </c>
      <c r="AF92">
        <v>0.26603384749890702</v>
      </c>
      <c r="AG92">
        <v>0.27380878036595302</v>
      </c>
      <c r="AH92">
        <v>0.28014738025354402</v>
      </c>
      <c r="AI92">
        <v>0.28851558109036402</v>
      </c>
      <c r="AJ92">
        <v>0.295384999687754</v>
      </c>
      <c r="AK92">
        <v>0.30428401923437198</v>
      </c>
      <c r="AL92">
        <v>0.31093486542184501</v>
      </c>
      <c r="AM92">
        <v>0.32114531942796498</v>
      </c>
      <c r="AN92">
        <v>0.328451882845188</v>
      </c>
      <c r="AO92">
        <v>0.33847498907138002</v>
      </c>
      <c r="AP92">
        <v>0.34899768937738102</v>
      </c>
      <c r="AQ92">
        <v>0.35605445575469902</v>
      </c>
      <c r="AR92">
        <v>0.36551551864110399</v>
      </c>
      <c r="AS92">
        <v>0.37285330668831601</v>
      </c>
      <c r="AT92">
        <v>0.38237681883469699</v>
      </c>
      <c r="AU92">
        <v>0.38987073003184902</v>
      </c>
      <c r="AV92">
        <v>0.40045587959782702</v>
      </c>
      <c r="AW92">
        <v>0.41026041341410102</v>
      </c>
      <c r="AX92">
        <v>0.41731717979141902</v>
      </c>
      <c r="AY92">
        <v>0.42609130081808499</v>
      </c>
      <c r="AZ92">
        <v>0.43430337850496498</v>
      </c>
      <c r="BA92">
        <v>0.44057952913257997</v>
      </c>
      <c r="BB92">
        <v>0.44835446199962498</v>
      </c>
      <c r="BC92">
        <v>0.45400612002747798</v>
      </c>
      <c r="BD92">
        <v>0.46150003122463001</v>
      </c>
      <c r="BE92">
        <v>0.46855679760194802</v>
      </c>
      <c r="BF92">
        <v>0.47405233247986001</v>
      </c>
      <c r="BG92">
        <v>0.48145256978704798</v>
      </c>
      <c r="BH92">
        <v>0.488727908574283</v>
      </c>
      <c r="BI92">
        <v>0.49453568975207601</v>
      </c>
      <c r="BJ92">
        <v>0.50206082557921705</v>
      </c>
      <c r="BK92">
        <v>0.50924249047648795</v>
      </c>
      <c r="BL92">
        <v>0.51739211890339099</v>
      </c>
      <c r="BM92">
        <v>0.52304377693124304</v>
      </c>
      <c r="BN92">
        <v>0.53072503590832498</v>
      </c>
      <c r="BO92">
        <v>0.53856241803534599</v>
      </c>
      <c r="BP92">
        <v>0.54443264847311601</v>
      </c>
      <c r="BQ92">
        <v>0.55186411041029204</v>
      </c>
      <c r="BR92">
        <v>0.559014550677574</v>
      </c>
      <c r="BS92">
        <v>0.56585274464497604</v>
      </c>
      <c r="BT92">
        <v>0.57184787360269795</v>
      </c>
      <c r="BU92">
        <v>0.58034097295947096</v>
      </c>
      <c r="BV92">
        <v>0.587897333416599</v>
      </c>
      <c r="BW92">
        <v>0.59545369387372804</v>
      </c>
      <c r="BX92">
        <v>0.60076188097171102</v>
      </c>
      <c r="BY92">
        <v>0.60816211827889799</v>
      </c>
      <c r="BZ92">
        <v>0.61496908761631197</v>
      </c>
      <c r="CA92">
        <v>0.62174483232373701</v>
      </c>
      <c r="CB92">
        <v>0.62848935240117398</v>
      </c>
      <c r="CC92">
        <v>0.63314182226940596</v>
      </c>
      <c r="CD92">
        <v>0.63969899456691404</v>
      </c>
      <c r="CE92">
        <v>0.64585024667457702</v>
      </c>
      <c r="CF92">
        <v>0.65200149878224001</v>
      </c>
      <c r="CG92">
        <v>0.65834009866983101</v>
      </c>
      <c r="CH92">
        <v>0.66405420595765996</v>
      </c>
      <c r="CI92">
        <v>0.66839442952601003</v>
      </c>
      <c r="CJ92">
        <v>0.67388996440392201</v>
      </c>
      <c r="CK92">
        <v>0.67907325298195198</v>
      </c>
      <c r="CL92">
        <v>0.68447511396990002</v>
      </c>
      <c r="CM92">
        <v>0.68909635920814305</v>
      </c>
      <c r="CN92">
        <v>0.69349903203647101</v>
      </c>
      <c r="CO92">
        <v>0.69815150190470199</v>
      </c>
      <c r="CP92">
        <v>0.70183600824330195</v>
      </c>
      <c r="CQ92">
        <v>0.70620745644164096</v>
      </c>
      <c r="CR92">
        <v>0.70929869481046703</v>
      </c>
      <c r="CS92">
        <v>0.71260850558920896</v>
      </c>
      <c r="CT92">
        <v>0.71610566414788002</v>
      </c>
      <c r="CU92">
        <v>0.71829138824704897</v>
      </c>
      <c r="CV92">
        <v>0.72138887154187203</v>
      </c>
      <c r="CW92">
        <v>0.72403672016486598</v>
      </c>
      <c r="CX92">
        <v>0.72650971085992599</v>
      </c>
      <c r="CY92">
        <v>0.72880784362705298</v>
      </c>
      <c r="CZ92">
        <v>0.73020670705052204</v>
      </c>
      <c r="DA92">
        <v>0.73262973833760103</v>
      </c>
      <c r="DB92">
        <v>0.73390370324111698</v>
      </c>
      <c r="DC92">
        <v>0.73627677512021505</v>
      </c>
      <c r="DD92">
        <v>0.73805033410354104</v>
      </c>
      <c r="DE92">
        <v>0.73954911634297105</v>
      </c>
      <c r="DF92">
        <v>0.74209704615000305</v>
      </c>
      <c r="DG92">
        <v>0.74811715481171603</v>
      </c>
      <c r="DH92">
        <v>0.75086492225067103</v>
      </c>
      <c r="DI92">
        <v>0.75326297383375995</v>
      </c>
      <c r="DJ92">
        <v>0.75463685755323795</v>
      </c>
      <c r="DK92">
        <v>0.75725972647224105</v>
      </c>
      <c r="DL92">
        <v>0.76040716917504503</v>
      </c>
      <c r="DM92">
        <v>0.76320489602198205</v>
      </c>
      <c r="DN92">
        <v>0.76422906388559297</v>
      </c>
      <c r="DO92">
        <v>0.76667707487666303</v>
      </c>
      <c r="DP92">
        <v>0.77054892899519101</v>
      </c>
      <c r="DQ92">
        <v>0.77242240679448004</v>
      </c>
      <c r="DR92">
        <v>0.77527009304939698</v>
      </c>
      <c r="DS92">
        <v>0.77686879410479004</v>
      </c>
      <c r="DT92">
        <v>0.78049085118341299</v>
      </c>
      <c r="DU92">
        <v>0.78126522200711901</v>
      </c>
      <c r="DV92">
        <v>0.78481233997377098</v>
      </c>
      <c r="DW92">
        <v>0.786560919253107</v>
      </c>
      <c r="DX92">
        <v>0.78825953912446201</v>
      </c>
      <c r="DY92">
        <v>0.79180665709111397</v>
      </c>
      <c r="DZ92">
        <v>0.79120714419534099</v>
      </c>
      <c r="EA92">
        <v>0.79575345032161404</v>
      </c>
      <c r="EB92">
        <v>0.79497907949790803</v>
      </c>
      <c r="EC92">
        <v>0.81271466933116798</v>
      </c>
      <c r="ED92">
        <v>0.81458814713045702</v>
      </c>
      <c r="EE92">
        <v>0.81614937862986303</v>
      </c>
      <c r="EF92">
        <v>0.81783550864922305</v>
      </c>
      <c r="EG92">
        <v>0.81833510272903298</v>
      </c>
      <c r="EH92">
        <v>0.82208205832760906</v>
      </c>
      <c r="EI92">
        <v>0.82383063760694497</v>
      </c>
      <c r="EJ92">
        <v>0.82464247798663604</v>
      </c>
      <c r="EK92">
        <v>0.82870167988509302</v>
      </c>
      <c r="EL92">
        <v>0.83020046212452403</v>
      </c>
      <c r="EM92">
        <v>0.83107475176419199</v>
      </c>
      <c r="EN92">
        <v>0.83532130144257799</v>
      </c>
      <c r="EO92">
        <v>0.836882532941985</v>
      </c>
      <c r="EP92">
        <v>0.83763192406169995</v>
      </c>
      <c r="EQ92">
        <v>0.84181602448010995</v>
      </c>
      <c r="ER92">
        <v>0.84337725597951696</v>
      </c>
      <c r="ES92">
        <v>0.84475113969899496</v>
      </c>
      <c r="ET92">
        <v>0.84562542933866203</v>
      </c>
      <c r="EU92">
        <v>0.849497283457191</v>
      </c>
      <c r="EV92">
        <v>0.85112096421657402</v>
      </c>
      <c r="EW92">
        <v>0.85187035533628896</v>
      </c>
      <c r="EX92">
        <v>0.85542996315493702</v>
      </c>
      <c r="EY92">
        <v>0.85680384687441502</v>
      </c>
      <c r="EZ92">
        <v>0.85761568725410597</v>
      </c>
      <c r="FA92">
        <v>0.86130019359270604</v>
      </c>
      <c r="FB92">
        <v>0.86279897583213605</v>
      </c>
      <c r="FC92">
        <v>0.863610816211828</v>
      </c>
      <c r="FD92">
        <v>0.86685817773059404</v>
      </c>
      <c r="FE92">
        <v>0.86823206145007203</v>
      </c>
      <c r="FF92">
        <v>0.86885655404983497</v>
      </c>
      <c r="FG92">
        <v>0.87222881408855302</v>
      </c>
      <c r="FH92">
        <v>0.87360269780803101</v>
      </c>
      <c r="FI92">
        <v>0.87428963966776996</v>
      </c>
      <c r="FJ92">
        <v>0.87497658152750901</v>
      </c>
      <c r="FK92">
        <v>0.87953537750577704</v>
      </c>
      <c r="FL92">
        <v>0.88097171048523104</v>
      </c>
      <c r="FM92">
        <v>0.88178355086492199</v>
      </c>
      <c r="FN92">
        <v>0.88540560794354595</v>
      </c>
      <c r="FO92">
        <v>0.88690439018297595</v>
      </c>
      <c r="FP92">
        <v>0.88765378130269201</v>
      </c>
      <c r="FQ92">
        <v>0.89121338912133896</v>
      </c>
      <c r="FR92">
        <v>0.89258727284081696</v>
      </c>
      <c r="FS92">
        <v>0.893149316180603</v>
      </c>
      <c r="FT92">
        <v>0.89645912695934604</v>
      </c>
      <c r="FU92">
        <v>0.89783301067882304</v>
      </c>
      <c r="FV92">
        <v>0.89845750327858598</v>
      </c>
      <c r="FW92">
        <v>0.901517517017423</v>
      </c>
      <c r="FX92">
        <v>0.90264160369699598</v>
      </c>
      <c r="FY92">
        <v>0.90326609629675902</v>
      </c>
      <c r="FZ92">
        <v>0.90626366077562004</v>
      </c>
      <c r="GA92">
        <v>0.90738774745519302</v>
      </c>
      <c r="GB92">
        <v>0.90794979079497895</v>
      </c>
      <c r="GC92">
        <v>0.91076000749391095</v>
      </c>
      <c r="GD92">
        <v>0.91200899269343705</v>
      </c>
      <c r="GE92">
        <v>0.91257103603322298</v>
      </c>
      <c r="GF92">
        <v>0.91550615125210799</v>
      </c>
      <c r="GG92">
        <v>0.91663023793168097</v>
      </c>
      <c r="GH92">
        <v>0.91712983201149101</v>
      </c>
      <c r="GI92">
        <v>0.91975270093049399</v>
      </c>
      <c r="GJ92">
        <v>0.92075188909011396</v>
      </c>
      <c r="GK92">
        <v>0.92131393242990101</v>
      </c>
      <c r="GL92">
        <v>0.92362455504902297</v>
      </c>
      <c r="GM92">
        <v>0.92449884468869004</v>
      </c>
      <c r="GN92">
        <v>0.92493598950852396</v>
      </c>
      <c r="GO92">
        <v>0.92712171360769402</v>
      </c>
      <c r="GP92">
        <v>0.92805845250733798</v>
      </c>
      <c r="GQ92">
        <v>0.92837069880721901</v>
      </c>
      <c r="GR92">
        <v>0.93043152438643595</v>
      </c>
      <c r="GS92">
        <v>0.93136826328608002</v>
      </c>
      <c r="GT92">
        <v>0.93161806032598504</v>
      </c>
      <c r="GU92">
        <v>0.93355398738524997</v>
      </c>
      <c r="GV92">
        <v>0.93411603072503602</v>
      </c>
      <c r="GW92">
        <v>0.93442827702491704</v>
      </c>
      <c r="GX92">
        <v>0.93573971148441903</v>
      </c>
      <c r="GY92">
        <v>0.93586461000437204</v>
      </c>
      <c r="GZ92">
        <v>0.93567726222444303</v>
      </c>
      <c r="HA92">
        <v>0.93330419034534395</v>
      </c>
      <c r="HB92">
        <v>0.931056016986199</v>
      </c>
      <c r="HC92">
        <v>0.92955723474676799</v>
      </c>
      <c r="HD92">
        <v>0.92137638168987701</v>
      </c>
      <c r="HE92">
        <v>0.91731717979141902</v>
      </c>
      <c r="HF92">
        <v>0.907200399675264</v>
      </c>
      <c r="HG92">
        <v>0.90145506775744699</v>
      </c>
      <c r="HH92">
        <v>0.89602198213951201</v>
      </c>
      <c r="HI92">
        <v>0.89296196840067499</v>
      </c>
      <c r="HJ92">
        <v>0.89652157621932205</v>
      </c>
      <c r="HK92">
        <v>0.89914444513832503</v>
      </c>
      <c r="HL92">
        <v>0.91082245675388795</v>
      </c>
      <c r="HM92">
        <v>0.91475676013239204</v>
      </c>
      <c r="HN92">
        <v>0.91625554237182305</v>
      </c>
      <c r="HO92">
        <v>0.92324985948916505</v>
      </c>
      <c r="HP92">
        <v>0.92537313432835799</v>
      </c>
      <c r="HQ92">
        <v>0.92618497470804995</v>
      </c>
      <c r="HR92">
        <v>0.92986948104665001</v>
      </c>
      <c r="HS92">
        <v>0.93118091550615101</v>
      </c>
      <c r="HT92">
        <v>0.93193030662586696</v>
      </c>
      <c r="HU92">
        <v>0.93611440704427695</v>
      </c>
      <c r="HV92">
        <v>0.93786298632361198</v>
      </c>
      <c r="HW92">
        <v>0.94167239118216495</v>
      </c>
      <c r="HX92">
        <v>0.94342097046149997</v>
      </c>
      <c r="HY92">
        <v>0.94429526010116804</v>
      </c>
      <c r="HZ92">
        <v>0.94810466495972001</v>
      </c>
      <c r="IA92">
        <v>0.949416099419222</v>
      </c>
      <c r="IB92">
        <v>0.95029038905888996</v>
      </c>
      <c r="IC92">
        <v>0.953537750577656</v>
      </c>
      <c r="ID92">
        <v>0.95491163429713399</v>
      </c>
      <c r="IE92">
        <v>0.95553612689689604</v>
      </c>
      <c r="IF92">
        <v>0.95834634359582904</v>
      </c>
      <c r="IG92">
        <v>0.95959532879535403</v>
      </c>
      <c r="IH92">
        <v>0.96153125585461796</v>
      </c>
      <c r="II92">
        <v>0.96253044401423904</v>
      </c>
      <c r="IJ92">
        <v>0.96296758883407196</v>
      </c>
      <c r="IK92">
        <v>0.96515331293324202</v>
      </c>
      <c r="IL92">
        <v>0.96609005183288599</v>
      </c>
      <c r="IM92">
        <v>0.96646474739274302</v>
      </c>
      <c r="IN92">
        <v>0.96852557297195996</v>
      </c>
      <c r="IO92">
        <v>0.96933741335165202</v>
      </c>
      <c r="IP92">
        <v>0.96964965965153305</v>
      </c>
      <c r="IQ92">
        <v>0.97171048523074999</v>
      </c>
      <c r="IR92">
        <v>0.97239742709048904</v>
      </c>
      <c r="IS92">
        <v>0.97377131080996704</v>
      </c>
      <c r="IT92">
        <v>0.97452070192968199</v>
      </c>
      <c r="IU92">
        <v>0.97495784674951602</v>
      </c>
      <c r="IV92">
        <v>0.97645662898894703</v>
      </c>
      <c r="IW92">
        <v>0.97708112158870897</v>
      </c>
      <c r="IX92">
        <v>0.97851745456816297</v>
      </c>
      <c r="IY92">
        <v>0.97907949790795001</v>
      </c>
      <c r="IZ92">
        <v>0.97964154124773595</v>
      </c>
      <c r="JA92">
        <v>0.98107787422718995</v>
      </c>
      <c r="JB92">
        <v>0.98182726534690601</v>
      </c>
      <c r="JC92">
        <v>0.98226441016674004</v>
      </c>
      <c r="JD92">
        <v>0.98407543870605096</v>
      </c>
      <c r="JE92">
        <v>0.98469993130581401</v>
      </c>
      <c r="JF92">
        <v>0.98613626428526802</v>
      </c>
      <c r="JG92">
        <v>0.98682320614500696</v>
      </c>
      <c r="JH92">
        <v>0.98707300318491198</v>
      </c>
      <c r="JI92">
        <v>0.988696683944295</v>
      </c>
      <c r="JJ92">
        <v>0.98919627802410504</v>
      </c>
      <c r="JK92">
        <v>0.99057016174358303</v>
      </c>
      <c r="JL92">
        <v>0.99125710360332198</v>
      </c>
      <c r="JM92">
        <v>0.99181914694310902</v>
      </c>
      <c r="JN92">
        <v>0.99344282770249204</v>
      </c>
      <c r="JO92">
        <v>0.99419221882220699</v>
      </c>
      <c r="JP92">
        <v>0.99444201586211201</v>
      </c>
      <c r="JQ92">
        <v>0.99612814588147103</v>
      </c>
      <c r="JR92">
        <v>0.99650284144132895</v>
      </c>
      <c r="JS92">
        <v>0.99687753700118698</v>
      </c>
      <c r="JT92">
        <v>0.99669018922125796</v>
      </c>
      <c r="JU92">
        <v>0.99662773996128196</v>
      </c>
      <c r="JV92">
        <v>0.99537875476175597</v>
      </c>
      <c r="JW92">
        <v>0.99506650846187505</v>
      </c>
      <c r="JX92">
        <v>0.99419221882220699</v>
      </c>
      <c r="JY92">
        <v>0.99394242178230197</v>
      </c>
      <c r="JZ92">
        <v>0.99394242178230197</v>
      </c>
      <c r="KA92">
        <v>0.99356772622244405</v>
      </c>
      <c r="KB92">
        <v>0.99350527696246804</v>
      </c>
      <c r="KC92">
        <v>0.99319303066258702</v>
      </c>
      <c r="KD92">
        <v>0.99313058140261101</v>
      </c>
      <c r="KE92">
        <v>0.99313058140261101</v>
      </c>
      <c r="KF92">
        <v>0.99344282770249204</v>
      </c>
      <c r="KG92">
        <v>0.99363017548242105</v>
      </c>
      <c r="KH92">
        <v>0.99444201586211201</v>
      </c>
      <c r="KI92">
        <v>0.99481671142197003</v>
      </c>
      <c r="KJ92">
        <v>0.99600324736151902</v>
      </c>
      <c r="KK92">
        <v>0.99650284144132895</v>
      </c>
      <c r="KL92">
        <v>0.99687753700118698</v>
      </c>
      <c r="KM92">
        <v>0.99775182664085404</v>
      </c>
      <c r="KN92">
        <v>0.99812652220071196</v>
      </c>
      <c r="KO92">
        <v>0.99918815962030905</v>
      </c>
      <c r="KP92">
        <v>0.99956285518016597</v>
      </c>
      <c r="KQ92">
        <v>0.99962530444014197</v>
      </c>
      <c r="KR92">
        <v>1</v>
      </c>
      <c r="KS92">
        <v>0.99962530444014197</v>
      </c>
      <c r="KT92">
        <v>0.99812652220071196</v>
      </c>
      <c r="KU92">
        <v>0.99693998626116298</v>
      </c>
      <c r="KV92">
        <v>0.99113220508336997</v>
      </c>
      <c r="KW92">
        <v>0.98619871354524502</v>
      </c>
      <c r="KX92">
        <v>0.97964154124773595</v>
      </c>
      <c r="KY92">
        <v>0.96153125585461796</v>
      </c>
      <c r="KZ92">
        <v>0.94822956347967302</v>
      </c>
      <c r="LA92">
        <v>0.91307063011303302</v>
      </c>
      <c r="LB92">
        <v>0.89383625804034195</v>
      </c>
      <c r="LC92">
        <v>0.88528070942359305</v>
      </c>
      <c r="LD92">
        <v>0.85222423447615503</v>
      </c>
      <c r="LE92">
        <v>0.84589604279856001</v>
      </c>
      <c r="LF92">
        <v>0.84664543391827496</v>
      </c>
      <c r="LG92">
        <v>0.84997606111700896</v>
      </c>
      <c r="LH92">
        <v>0.85676221403442998</v>
      </c>
      <c r="LI92">
        <v>0.86209121755240603</v>
      </c>
      <c r="LJ92">
        <v>0.866878994150586</v>
      </c>
      <c r="LK92">
        <v>0.87141697370886195</v>
      </c>
      <c r="LL92">
        <v>0.87333208434813403</v>
      </c>
      <c r="LM92">
        <v>0.87799496242636199</v>
      </c>
      <c r="LN92">
        <v>0.88269947334457399</v>
      </c>
      <c r="LO92">
        <v>0.88632153042319795</v>
      </c>
      <c r="LP92">
        <v>0.89085950998147401</v>
      </c>
      <c r="LQ92">
        <v>0.89647994337933801</v>
      </c>
      <c r="LR92">
        <v>0.89893628093840405</v>
      </c>
      <c r="LS92">
        <v>0.903016299256854</v>
      </c>
      <c r="LT92">
        <v>0.90784570869501902</v>
      </c>
      <c r="LU92">
        <v>0.91284164949311997</v>
      </c>
      <c r="LV92">
        <v>0.91725473053144302</v>
      </c>
      <c r="LW92">
        <v>0.92183434292970301</v>
      </c>
      <c r="LX92">
        <v>0.92591436124815296</v>
      </c>
      <c r="LY92">
        <v>0.92853723016715595</v>
      </c>
      <c r="LZ92">
        <v>0.93311684256541605</v>
      </c>
      <c r="MA92">
        <v>0.93711359520389703</v>
      </c>
      <c r="MB92">
        <v>0.94044422240263104</v>
      </c>
      <c r="MC92">
        <v>0.94369158392139696</v>
      </c>
      <c r="MD92">
        <v>0.94627282000041602</v>
      </c>
      <c r="ME92">
        <v>0.949353650159246</v>
      </c>
      <c r="MF92">
        <v>0.95185162055829697</v>
      </c>
      <c r="MG92">
        <v>0.95351693415766403</v>
      </c>
      <c r="MH92">
        <v>0.95551531047690397</v>
      </c>
      <c r="MI92">
        <v>0.95622306875663499</v>
      </c>
      <c r="MJ92">
        <v>0.95822144507587603</v>
      </c>
      <c r="MK92">
        <v>0.96005329003518003</v>
      </c>
      <c r="ML92">
        <v>0.96167697079456305</v>
      </c>
      <c r="MM92">
        <v>0.96338391723391403</v>
      </c>
      <c r="MN92">
        <v>0.96492433231332897</v>
      </c>
      <c r="MO92">
        <v>0.96675617727263297</v>
      </c>
      <c r="MP92">
        <v>0.96800516247215795</v>
      </c>
      <c r="MQ92">
        <v>0.96929578051166798</v>
      </c>
      <c r="MR92">
        <v>0.97100272695101897</v>
      </c>
      <c r="MS92">
        <v>0.97337579883011704</v>
      </c>
      <c r="MT92">
        <v>0.97570723786923097</v>
      </c>
      <c r="MU92">
        <v>0.97633173046899402</v>
      </c>
      <c r="MV92">
        <v>0.97766398134848798</v>
      </c>
      <c r="MW92">
        <v>0.97766398134848798</v>
      </c>
      <c r="MX92">
        <v>0.97566560502924704</v>
      </c>
      <c r="MY92">
        <v>0.97400029142987998</v>
      </c>
      <c r="MZ92">
        <v>0.96971210891150905</v>
      </c>
      <c r="NA92">
        <v>0.96617331751285396</v>
      </c>
      <c r="NB92">
        <v>0.96088594683486295</v>
      </c>
      <c r="NC92">
        <v>0.95547367763692004</v>
      </c>
      <c r="ND92">
        <v>0.95039447115885001</v>
      </c>
      <c r="NE92">
        <v>0.94593975728054303</v>
      </c>
      <c r="NF92">
        <v>0.94006952684277401</v>
      </c>
      <c r="NG92">
        <v>0.93411603072503602</v>
      </c>
      <c r="NH92">
        <v>0.92691354940777304</v>
      </c>
      <c r="NI92">
        <v>0.920335560690273</v>
      </c>
      <c r="NJ92">
        <v>0.91384083765274104</v>
      </c>
      <c r="NK92">
        <v>0.90942775661441699</v>
      </c>
      <c r="NL92">
        <v>0.90980245217427502</v>
      </c>
      <c r="NM92">
        <v>0.91446533025250298</v>
      </c>
      <c r="NN92">
        <v>0.91871187993088899</v>
      </c>
      <c r="NO92">
        <v>0.92200087428963995</v>
      </c>
      <c r="NP92">
        <v>0.92341639084910199</v>
      </c>
      <c r="NQ92">
        <v>0.92341639084910199</v>
      </c>
      <c r="NR92">
        <v>0.96484106663336</v>
      </c>
      <c r="NS92">
        <v>0.96702679073252995</v>
      </c>
      <c r="NT92">
        <v>0.96933741335165202</v>
      </c>
      <c r="NU92">
        <v>0.97252232561044205</v>
      </c>
      <c r="NV92">
        <v>0.97502029600949203</v>
      </c>
      <c r="NW92">
        <v>0.97587376922916802</v>
      </c>
      <c r="NX92">
        <v>0.97703948874872504</v>
      </c>
      <c r="NY92">
        <v>0.97695622306875696</v>
      </c>
      <c r="NZ92">
        <v>0.97687295738878799</v>
      </c>
      <c r="OA92">
        <v>0.975166010949437</v>
      </c>
      <c r="OB92">
        <v>0.974250088469785</v>
      </c>
      <c r="OC92">
        <v>0.97308436895022798</v>
      </c>
      <c r="OD92">
        <v>0.97304273611024406</v>
      </c>
      <c r="OE92">
        <v>0.97025333583130402</v>
      </c>
      <c r="OF92">
        <v>0.96942067903161999</v>
      </c>
      <c r="OG92">
        <v>0.96708923999250596</v>
      </c>
      <c r="OH92">
        <v>0.96733903703241098</v>
      </c>
      <c r="OI92">
        <v>0.96592352047294905</v>
      </c>
      <c r="OJ92">
        <v>0.965299027873187</v>
      </c>
      <c r="OK92">
        <v>0.96267615895418301</v>
      </c>
      <c r="OL92">
        <v>0.96134390807468895</v>
      </c>
      <c r="OM92">
        <v>0.95772185099606599</v>
      </c>
      <c r="ON92">
        <v>0.95722225691625595</v>
      </c>
      <c r="OO92">
        <v>0.95551531047690397</v>
      </c>
      <c r="OP92">
        <v>0.95472428651720498</v>
      </c>
      <c r="OQ92">
        <v>0.95272591019796404</v>
      </c>
      <c r="OR92">
        <v>0.94877079039946699</v>
      </c>
      <c r="OS92">
        <v>0.94677241408022605</v>
      </c>
      <c r="OT92">
        <v>0.94460750640104896</v>
      </c>
      <c r="OU92">
        <v>0.94227606736193503</v>
      </c>
      <c r="OV92">
        <v>0.93453235912487798</v>
      </c>
      <c r="OW92">
        <v>0.93195112304585903</v>
      </c>
      <c r="OX92">
        <v>0.93091030204625402</v>
      </c>
      <c r="OY92">
        <v>0.92932825412685505</v>
      </c>
      <c r="OZ92">
        <v>0.92412414912883301</v>
      </c>
      <c r="PA92">
        <v>0.91925310685068395</v>
      </c>
      <c r="PB92">
        <v>0.91554778409209203</v>
      </c>
      <c r="PC92">
        <v>0.90697141905535095</v>
      </c>
      <c r="PD92">
        <v>0.90051832885780303</v>
      </c>
      <c r="PE92">
        <v>0.895897083619559</v>
      </c>
      <c r="PF92">
        <v>0.89306605050063503</v>
      </c>
      <c r="PG92">
        <v>0.88590520202335599</v>
      </c>
      <c r="PH92">
        <v>0.882366410624701</v>
      </c>
      <c r="PI92">
        <v>0.87970190886571298</v>
      </c>
      <c r="PJ92">
        <v>0.87041778554924099</v>
      </c>
      <c r="PK92">
        <v>0.86529694623118703</v>
      </c>
      <c r="PL92">
        <v>0.86525531339120298</v>
      </c>
      <c r="PM92">
        <v>0.85659568267449404</v>
      </c>
      <c r="PN92">
        <v>0.85076708507670795</v>
      </c>
      <c r="PO92">
        <v>0.85118341347655002</v>
      </c>
      <c r="PP92">
        <v>0.84252378275984097</v>
      </c>
      <c r="PQ92">
        <v>0.84048377360061599</v>
      </c>
      <c r="PR92">
        <v>0.83985928100085405</v>
      </c>
      <c r="PS92">
        <v>0.83873519432128096</v>
      </c>
      <c r="PT92">
        <v>0.83927642124107504</v>
      </c>
      <c r="PU92" s="3">
        <v>0.59799999999999998</v>
      </c>
      <c r="PV92" s="3">
        <v>4.2</v>
      </c>
      <c r="PW92" s="2">
        <v>1.2</v>
      </c>
      <c r="PX92" s="2">
        <v>8</v>
      </c>
      <c r="PY92" s="2">
        <v>424</v>
      </c>
      <c r="PZ92" s="1">
        <v>3.2000000000000001E-2</v>
      </c>
      <c r="QA92" s="1">
        <v>1.669</v>
      </c>
    </row>
    <row r="93" spans="1:443" x14ac:dyDescent="0.25">
      <c r="A93" t="str">
        <f>_xlfn.CONCAT("2_",C93)</f>
        <v>2_52</v>
      </c>
      <c r="B93" t="s">
        <v>0</v>
      </c>
      <c r="C93">
        <v>52</v>
      </c>
      <c r="D93">
        <v>0.22416364798636301</v>
      </c>
      <c r="E93">
        <v>0.22153562042758701</v>
      </c>
      <c r="F93">
        <v>0.19170395624689299</v>
      </c>
      <c r="G93">
        <v>0.18339370693941301</v>
      </c>
      <c r="H93">
        <v>0.178137651821862</v>
      </c>
      <c r="I93">
        <v>0.17391149939626399</v>
      </c>
      <c r="J93">
        <v>0.17884792954045001</v>
      </c>
      <c r="K93">
        <v>0.18033951274948501</v>
      </c>
      <c r="L93">
        <v>0.184317067973578</v>
      </c>
      <c r="M93">
        <v>0.1883301370836</v>
      </c>
      <c r="N93">
        <v>0.19433198380566799</v>
      </c>
      <c r="O93">
        <v>0.19696001136444299</v>
      </c>
      <c r="P93">
        <v>0.20630016336387499</v>
      </c>
      <c r="Q93">
        <v>0.211804815682932</v>
      </c>
      <c r="R93">
        <v>0.21663470416933001</v>
      </c>
      <c r="S93">
        <v>0.22615242559840901</v>
      </c>
      <c r="T93">
        <v>0.232154272320477</v>
      </c>
      <c r="U93">
        <v>0.24092620214503899</v>
      </c>
      <c r="V93">
        <v>0.24902336813694201</v>
      </c>
      <c r="W93">
        <v>0.25768875630371502</v>
      </c>
      <c r="X93">
        <v>0.26440088074437101</v>
      </c>
      <c r="Y93">
        <v>0.27367000497194399</v>
      </c>
      <c r="Z93">
        <v>0.27871297677391899</v>
      </c>
      <c r="AA93">
        <v>0.285389587328645</v>
      </c>
      <c r="AB93">
        <v>0.290290503586902</v>
      </c>
      <c r="AC93">
        <v>0.29600823922153602</v>
      </c>
      <c r="AD93">
        <v>0.30161943319838103</v>
      </c>
      <c r="AE93">
        <v>0.30985865473400098</v>
      </c>
      <c r="AF93">
        <v>0.31635769585908102</v>
      </c>
      <c r="AG93">
        <v>0.32701186163790003</v>
      </c>
      <c r="AH93">
        <v>0.33532211094538</v>
      </c>
      <c r="AI93">
        <v>0.34697066553022199</v>
      </c>
      <c r="AJ93">
        <v>0.35663044250301901</v>
      </c>
      <c r="AK93">
        <v>0.36891824703459097</v>
      </c>
      <c r="AL93">
        <v>0.37861353789331598</v>
      </c>
      <c r="AM93">
        <v>0.39320974501029898</v>
      </c>
      <c r="AN93">
        <v>0.40326017472831899</v>
      </c>
      <c r="AO93">
        <v>0.418211520704595</v>
      </c>
      <c r="AP93">
        <v>0.43255913062007201</v>
      </c>
      <c r="AQ93">
        <v>0.44268058810995098</v>
      </c>
      <c r="AR93">
        <v>0.45645997585055798</v>
      </c>
      <c r="AS93">
        <v>0.46690105831380102</v>
      </c>
      <c r="AT93">
        <v>0.48092904325591301</v>
      </c>
      <c r="AU93">
        <v>0.49168975069252102</v>
      </c>
      <c r="AV93">
        <v>0.50664109666879698</v>
      </c>
      <c r="AW93">
        <v>0.52063356772498004</v>
      </c>
      <c r="AX93">
        <v>0.53043540024149405</v>
      </c>
      <c r="AY93">
        <v>0.54236806591377196</v>
      </c>
      <c r="AZ93">
        <v>0.55359045386746197</v>
      </c>
      <c r="BA93">
        <v>0.56175864763122396</v>
      </c>
      <c r="BB93">
        <v>0.57152496626180804</v>
      </c>
      <c r="BC93">
        <v>0.57852120178989996</v>
      </c>
      <c r="BD93">
        <v>0.58750621493003796</v>
      </c>
      <c r="BE93">
        <v>0.59570992257972899</v>
      </c>
      <c r="BF93">
        <v>0.60185382484551497</v>
      </c>
      <c r="BG93">
        <v>0.60963136586405298</v>
      </c>
      <c r="BH93">
        <v>0.61747993465444995</v>
      </c>
      <c r="BI93">
        <v>0.62344626749058896</v>
      </c>
      <c r="BJ93">
        <v>0.63093969742169198</v>
      </c>
      <c r="BK93">
        <v>0.638326585695007</v>
      </c>
      <c r="BL93">
        <v>0.64603309894168603</v>
      </c>
      <c r="BM93">
        <v>0.65178634846224903</v>
      </c>
      <c r="BN93">
        <v>0.65988351445415205</v>
      </c>
      <c r="BO93">
        <v>0.66751899992897201</v>
      </c>
      <c r="BP93">
        <v>0.673165707791747</v>
      </c>
      <c r="BQ93">
        <v>0.68033951274948501</v>
      </c>
      <c r="BR93">
        <v>0.687300234391647</v>
      </c>
      <c r="BS93">
        <v>0.69394133106044498</v>
      </c>
      <c r="BT93">
        <v>0.699410469493572</v>
      </c>
      <c r="BU93">
        <v>0.70686838553874598</v>
      </c>
      <c r="BV93">
        <v>0.71421975992613096</v>
      </c>
      <c r="BW93">
        <v>0.72061225939342299</v>
      </c>
      <c r="BX93">
        <v>0.72569074508132703</v>
      </c>
      <c r="BY93">
        <v>0.732331841750124</v>
      </c>
      <c r="BZ93">
        <v>0.73851125790184002</v>
      </c>
      <c r="CA93">
        <v>0.74493927125506099</v>
      </c>
      <c r="CB93">
        <v>0.75104765963491704</v>
      </c>
      <c r="CC93">
        <v>0.75538035371830403</v>
      </c>
      <c r="CD93">
        <v>0.76159528375594898</v>
      </c>
      <c r="CE93">
        <v>0.76717096384686401</v>
      </c>
      <c r="CF93">
        <v>0.77288869948149697</v>
      </c>
      <c r="CG93">
        <v>0.77846437957241299</v>
      </c>
      <c r="CH93">
        <v>0.78325875417288204</v>
      </c>
      <c r="CI93">
        <v>0.78720079551104505</v>
      </c>
      <c r="CJ93">
        <v>0.79167554513814897</v>
      </c>
      <c r="CK93">
        <v>0.79568861424817094</v>
      </c>
      <c r="CL93">
        <v>0.79998579444562801</v>
      </c>
      <c r="CM93">
        <v>0.80318204417927397</v>
      </c>
      <c r="CN93">
        <v>0.80673343277221399</v>
      </c>
      <c r="CO93">
        <v>0.80939697421691903</v>
      </c>
      <c r="CP93">
        <v>0.81198948788976499</v>
      </c>
      <c r="CQ93">
        <v>0.81465302933447004</v>
      </c>
      <c r="CR93">
        <v>0.81607358477164604</v>
      </c>
      <c r="CS93">
        <v>0.81827544569926802</v>
      </c>
      <c r="CT93">
        <v>0.81966048725051499</v>
      </c>
      <c r="CU93">
        <v>0.82037076496910299</v>
      </c>
      <c r="CV93">
        <v>0.82224589814617499</v>
      </c>
      <c r="CW93">
        <v>0.822416364798636</v>
      </c>
      <c r="CX93">
        <v>0.82389374245329905</v>
      </c>
      <c r="CY93">
        <v>0.82406420910575995</v>
      </c>
      <c r="CZ93">
        <v>0.82485972015057896</v>
      </c>
      <c r="DA93">
        <v>0.825541586760423</v>
      </c>
      <c r="DB93">
        <v>0.82520065345550098</v>
      </c>
      <c r="DC93">
        <v>0.82682008665388096</v>
      </c>
      <c r="DD93">
        <v>0.82645074224021597</v>
      </c>
      <c r="DE93">
        <v>0.82676326443639503</v>
      </c>
      <c r="DF93">
        <v>0.82807017543859696</v>
      </c>
      <c r="DG93">
        <v>0.828837275374671</v>
      </c>
      <c r="DH93">
        <v>0.83105334185666602</v>
      </c>
      <c r="DI93">
        <v>0.83057035300802595</v>
      </c>
      <c r="DJ93">
        <v>0.83196249733645899</v>
      </c>
      <c r="DK93">
        <v>0.83290006392499405</v>
      </c>
      <c r="DL93">
        <v>0.83372398607855702</v>
      </c>
      <c r="DM93">
        <v>0.83602528588678204</v>
      </c>
      <c r="DN93">
        <v>0.835968463669295</v>
      </c>
      <c r="DO93">
        <v>0.83849705234746796</v>
      </c>
      <c r="DP93">
        <v>0.83946303004474798</v>
      </c>
      <c r="DQ93">
        <v>0.84130975211307601</v>
      </c>
      <c r="DR93">
        <v>0.84210526315789502</v>
      </c>
      <c r="DS93">
        <v>0.84395198522622294</v>
      </c>
      <c r="DT93">
        <v>0.84716244051424106</v>
      </c>
      <c r="DU93">
        <v>0.84577029618580901</v>
      </c>
      <c r="DV93">
        <v>0.85071382910718096</v>
      </c>
      <c r="DW93">
        <v>0.84949215143121004</v>
      </c>
      <c r="DX93">
        <v>0.85304354002414895</v>
      </c>
      <c r="DY93">
        <v>0.85366858441650695</v>
      </c>
      <c r="DZ93">
        <v>0.85369699552525002</v>
      </c>
      <c r="EA93">
        <v>0.85775978407557296</v>
      </c>
      <c r="EB93">
        <v>0.85443568435258199</v>
      </c>
      <c r="EC93">
        <v>0.86170892819092304</v>
      </c>
      <c r="ED93">
        <v>0.86284537254066296</v>
      </c>
      <c r="EE93">
        <v>0.86369770580296901</v>
      </c>
      <c r="EF93">
        <v>0.86447901129341598</v>
      </c>
      <c r="EG93">
        <v>0.86497620569642697</v>
      </c>
      <c r="EH93">
        <v>0.86732012216776799</v>
      </c>
      <c r="EI93">
        <v>0.86817245543007304</v>
      </c>
      <c r="EJ93">
        <v>0.86859862206122596</v>
      </c>
      <c r="EK93">
        <v>0.87129767739186004</v>
      </c>
      <c r="EL93">
        <v>0.87243412174160095</v>
      </c>
      <c r="EM93">
        <v>0.87293131614461295</v>
      </c>
      <c r="EN93">
        <v>0.87563037147524703</v>
      </c>
      <c r="EO93">
        <v>0.87690887136870499</v>
      </c>
      <c r="EP93">
        <v>0.87740606577171698</v>
      </c>
      <c r="EQ93">
        <v>0.88053128773350398</v>
      </c>
      <c r="ER93">
        <v>0.88173875985510297</v>
      </c>
      <c r="ES93">
        <v>0.88259109311740902</v>
      </c>
      <c r="ET93">
        <v>0.88330137083599702</v>
      </c>
      <c r="EU93">
        <v>0.88585837062291295</v>
      </c>
      <c r="EV93">
        <v>0.88699481497265398</v>
      </c>
      <c r="EW93">
        <v>0.88756303714752505</v>
      </c>
      <c r="EX93">
        <v>0.89033312025001798</v>
      </c>
      <c r="EY93">
        <v>0.891256481284182</v>
      </c>
      <c r="EZ93">
        <v>0.89182470345905196</v>
      </c>
      <c r="FA93">
        <v>0.89445273101782796</v>
      </c>
      <c r="FB93">
        <v>0.89537609205199198</v>
      </c>
      <c r="FC93">
        <v>0.89587328645500397</v>
      </c>
      <c r="FD93">
        <v>0.89864336955749702</v>
      </c>
      <c r="FE93">
        <v>0.89977981390723805</v>
      </c>
      <c r="FF93">
        <v>0.90020598053838996</v>
      </c>
      <c r="FG93">
        <v>0.90269195255344803</v>
      </c>
      <c r="FH93">
        <v>0.90382839690318895</v>
      </c>
      <c r="FI93">
        <v>0.90439661907806002</v>
      </c>
      <c r="FJ93">
        <v>0.90496484125292997</v>
      </c>
      <c r="FK93">
        <v>0.90837417430215195</v>
      </c>
      <c r="FL93">
        <v>0.90972370196746899</v>
      </c>
      <c r="FM93">
        <v>0.91029192414233995</v>
      </c>
      <c r="FN93">
        <v>0.91341714610412705</v>
      </c>
      <c r="FO93">
        <v>0.91441153491015004</v>
      </c>
      <c r="FP93">
        <v>0.91512181262873804</v>
      </c>
      <c r="FQ93">
        <v>0.91796292350308994</v>
      </c>
      <c r="FR93">
        <v>0.91902834008097201</v>
      </c>
      <c r="FS93">
        <v>0.91945450671212403</v>
      </c>
      <c r="FT93">
        <v>0.92186945095532302</v>
      </c>
      <c r="FU93">
        <v>0.92307692307692302</v>
      </c>
      <c r="FV93">
        <v>0.92357411747993501</v>
      </c>
      <c r="FW93">
        <v>0.92613111726685104</v>
      </c>
      <c r="FX93">
        <v>0.92705447830101595</v>
      </c>
      <c r="FY93">
        <v>0.92755167270402705</v>
      </c>
      <c r="FZ93">
        <v>0.929824561403509</v>
      </c>
      <c r="GA93">
        <v>0.93060586689395497</v>
      </c>
      <c r="GB93">
        <v>0.93124511684068501</v>
      </c>
      <c r="GC93">
        <v>0.93351800554016595</v>
      </c>
      <c r="GD93">
        <v>0.93451239434618905</v>
      </c>
      <c r="GE93">
        <v>0.93486753320548299</v>
      </c>
      <c r="GF93">
        <v>0.93728247744868198</v>
      </c>
      <c r="GG93">
        <v>0.93806378293912895</v>
      </c>
      <c r="GH93">
        <v>0.93848994957028198</v>
      </c>
      <c r="GI93">
        <v>0.94040769941046898</v>
      </c>
      <c r="GJ93">
        <v>0.94111797712905698</v>
      </c>
      <c r="GK93">
        <v>0.94133106044463399</v>
      </c>
      <c r="GL93">
        <v>0.94296469919738601</v>
      </c>
      <c r="GM93">
        <v>0.94374600468783298</v>
      </c>
      <c r="GN93">
        <v>0.94410114354712704</v>
      </c>
      <c r="GO93">
        <v>0.94559272675616202</v>
      </c>
      <c r="GP93">
        <v>0.94623197670289105</v>
      </c>
      <c r="GQ93">
        <v>0.946587115562185</v>
      </c>
      <c r="GR93">
        <v>0.94786561545564296</v>
      </c>
      <c r="GS93">
        <v>0.948504865402372</v>
      </c>
      <c r="GT93">
        <v>0.94857589317423097</v>
      </c>
      <c r="GU93">
        <v>0.94807869877121898</v>
      </c>
      <c r="GV93">
        <v>0.947297393280773</v>
      </c>
      <c r="GW93">
        <v>0.94694225442147895</v>
      </c>
      <c r="GX93">
        <v>0.94616094893103198</v>
      </c>
      <c r="GY93">
        <v>0.946587115562185</v>
      </c>
      <c r="GZ93">
        <v>0.94672917110590205</v>
      </c>
      <c r="HA93">
        <v>0.94523758789686696</v>
      </c>
      <c r="HB93">
        <v>0.94239647702251605</v>
      </c>
      <c r="HC93">
        <v>0.94047872718232794</v>
      </c>
      <c r="HD93">
        <v>0.93131614461254297</v>
      </c>
      <c r="HE93">
        <v>0.92705447830101595</v>
      </c>
      <c r="HF93">
        <v>0.91576106257546697</v>
      </c>
      <c r="HG93">
        <v>0.90979472973932796</v>
      </c>
      <c r="HH93">
        <v>0.904183535762483</v>
      </c>
      <c r="HI93">
        <v>0.90120036934441405</v>
      </c>
      <c r="HJ93">
        <v>0.90546203565594097</v>
      </c>
      <c r="HK93">
        <v>0.90851622984586999</v>
      </c>
      <c r="HL93">
        <v>0.92194047872718199</v>
      </c>
      <c r="HM93">
        <v>0.92606008949499197</v>
      </c>
      <c r="HN93">
        <v>0.92769372824774499</v>
      </c>
      <c r="HO93">
        <v>0.93550678315221203</v>
      </c>
      <c r="HP93">
        <v>0.93763761630797604</v>
      </c>
      <c r="HQ93">
        <v>0.93848994957028198</v>
      </c>
      <c r="HR93">
        <v>0.94189928261950395</v>
      </c>
      <c r="HS93">
        <v>0.94303572696924498</v>
      </c>
      <c r="HT93">
        <v>0.94374600468783298</v>
      </c>
      <c r="HU93">
        <v>0.94722636550891404</v>
      </c>
      <c r="HV93">
        <v>0.94893103203352502</v>
      </c>
      <c r="HW93">
        <v>0.95212728176717099</v>
      </c>
      <c r="HX93">
        <v>0.95376092051992301</v>
      </c>
      <c r="HY93">
        <v>0.95440017046665204</v>
      </c>
      <c r="HZ93">
        <v>0.95795155905959195</v>
      </c>
      <c r="IA93">
        <v>0.95908800340933298</v>
      </c>
      <c r="IB93">
        <v>0.95979828112792098</v>
      </c>
      <c r="IC93">
        <v>0.962639392002273</v>
      </c>
      <c r="ID93">
        <v>0.96370480858015495</v>
      </c>
      <c r="IE93">
        <v>0.96427303075502502</v>
      </c>
      <c r="IF93">
        <v>0.96668797499822401</v>
      </c>
      <c r="IG93">
        <v>0.96761133603238902</v>
      </c>
      <c r="IH93">
        <v>0.96903189146956503</v>
      </c>
      <c r="II93">
        <v>0.96995525250372905</v>
      </c>
      <c r="IJ93">
        <v>0.97031039136302299</v>
      </c>
      <c r="IK93">
        <v>0.97222814120320999</v>
      </c>
      <c r="IL93">
        <v>0.97279636337808095</v>
      </c>
      <c r="IM93">
        <v>0.97329355778109194</v>
      </c>
      <c r="IN93">
        <v>0.97492719653384496</v>
      </c>
      <c r="IO93">
        <v>0.97549541870871503</v>
      </c>
      <c r="IP93">
        <v>0.97585055756800898</v>
      </c>
      <c r="IQ93">
        <v>0.977484196320761</v>
      </c>
      <c r="IR93">
        <v>0.97826550181120797</v>
      </c>
      <c r="IS93">
        <v>0.97925989061723095</v>
      </c>
      <c r="IT93">
        <v>0.97982811279210202</v>
      </c>
      <c r="IU93">
        <v>0.98025427942325405</v>
      </c>
      <c r="IV93">
        <v>0.98181689040414799</v>
      </c>
      <c r="IW93">
        <v>0.98231408480715998</v>
      </c>
      <c r="IX93">
        <v>0.983237445841324</v>
      </c>
      <c r="IY93">
        <v>0.98401875133177097</v>
      </c>
      <c r="IZ93">
        <v>0.98501314013779395</v>
      </c>
      <c r="JA93">
        <v>0.98565239008452299</v>
      </c>
      <c r="JB93">
        <v>0.98643369557496996</v>
      </c>
      <c r="JC93">
        <v>0.98664677889054597</v>
      </c>
      <c r="JD93">
        <v>0.98828041764329799</v>
      </c>
      <c r="JE93">
        <v>0.98891966759002803</v>
      </c>
      <c r="JF93">
        <v>0.99034022302720404</v>
      </c>
      <c r="JG93">
        <v>0.990908445202074</v>
      </c>
      <c r="JH93">
        <v>0.99133461183322702</v>
      </c>
      <c r="JI93">
        <v>0.99254208395482602</v>
      </c>
      <c r="JJ93">
        <v>0.99325236167341402</v>
      </c>
      <c r="JK93">
        <v>0.99431777825129597</v>
      </c>
      <c r="JL93">
        <v>0.99488600042616704</v>
      </c>
      <c r="JM93">
        <v>0.99559627814475504</v>
      </c>
      <c r="JN93">
        <v>0.99687477803821301</v>
      </c>
      <c r="JO93">
        <v>0.99758505575680101</v>
      </c>
      <c r="JP93">
        <v>0.99801122238795403</v>
      </c>
      <c r="JQ93">
        <v>0.99921869450955303</v>
      </c>
      <c r="JR93">
        <v>0.99971588891256502</v>
      </c>
      <c r="JS93">
        <v>1</v>
      </c>
      <c r="JT93">
        <v>0.99985794445628196</v>
      </c>
      <c r="JU93">
        <v>0.99971588891256502</v>
      </c>
      <c r="JV93">
        <v>0.9987925278784</v>
      </c>
      <c r="JW93">
        <v>0.99836636124724798</v>
      </c>
      <c r="JX93">
        <v>0.99744300021308296</v>
      </c>
      <c r="JY93">
        <v>0.997371972441224</v>
      </c>
      <c r="JZ93">
        <v>0.99715888912564798</v>
      </c>
      <c r="KA93">
        <v>0.996164500319625</v>
      </c>
      <c r="KB93">
        <v>0.99623552809148397</v>
      </c>
      <c r="KC93">
        <v>0.99602244477590696</v>
      </c>
      <c r="KD93">
        <v>0.995454222601037</v>
      </c>
      <c r="KE93">
        <v>0.99531216705731895</v>
      </c>
      <c r="KF93">
        <v>0.99538319482917803</v>
      </c>
      <c r="KG93">
        <v>0.99552525037289596</v>
      </c>
      <c r="KH93">
        <v>0.99517011151360202</v>
      </c>
      <c r="KI93">
        <v>0.99502805596988397</v>
      </c>
      <c r="KJ93">
        <v>0.99502805596988397</v>
      </c>
      <c r="KK93">
        <v>0.99481497265430796</v>
      </c>
      <c r="KL93">
        <v>0.99474394488244899</v>
      </c>
      <c r="KM93">
        <v>0.99495702819802501</v>
      </c>
      <c r="KN93">
        <v>0.99524113928546099</v>
      </c>
      <c r="KO93">
        <v>0.99531216705731895</v>
      </c>
      <c r="KP93">
        <v>0.996164500319625</v>
      </c>
      <c r="KQ93">
        <v>0.99644861140705998</v>
      </c>
      <c r="KR93">
        <v>0.99765608352865898</v>
      </c>
      <c r="KS93">
        <v>0.99758505575680101</v>
      </c>
      <c r="KT93">
        <v>0.99524113928546099</v>
      </c>
      <c r="KU93">
        <v>0.99225797286739104</v>
      </c>
      <c r="KV93">
        <v>0.98600752894381705</v>
      </c>
      <c r="KW93">
        <v>0.98337950138504104</v>
      </c>
      <c r="KX93">
        <v>0.97954400170466704</v>
      </c>
      <c r="KY93">
        <v>0.96448611407060203</v>
      </c>
      <c r="KZ93">
        <v>0.95276653171390002</v>
      </c>
      <c r="LA93">
        <v>0.92051992329000598</v>
      </c>
      <c r="LB93">
        <v>0.90240784146601305</v>
      </c>
      <c r="LC93">
        <v>0.89494992542083895</v>
      </c>
      <c r="LD93">
        <v>0.861566872647205</v>
      </c>
      <c r="LE93">
        <v>0.85583729905059502</v>
      </c>
      <c r="LF93">
        <v>0.85773137296683</v>
      </c>
      <c r="LG93">
        <v>0.86128276155977002</v>
      </c>
      <c r="LH93">
        <v>0.86668087222103796</v>
      </c>
      <c r="LI93">
        <v>0.87302601984042405</v>
      </c>
      <c r="LJ93">
        <v>0.877524445391481</v>
      </c>
      <c r="LK93">
        <v>0.88235433387787998</v>
      </c>
      <c r="LL93">
        <v>0.88495868551270196</v>
      </c>
      <c r="LM93">
        <v>0.88846272225773604</v>
      </c>
      <c r="LN93">
        <v>0.89244027748182897</v>
      </c>
      <c r="LO93">
        <v>0.89613372161848603</v>
      </c>
      <c r="LP93">
        <v>0.90049009162582605</v>
      </c>
      <c r="LQ93">
        <v>0.90451499869782404</v>
      </c>
      <c r="LR93">
        <v>0.90669318370149399</v>
      </c>
      <c r="LS93">
        <v>0.91076544262139802</v>
      </c>
      <c r="LT93">
        <v>0.91564268295570195</v>
      </c>
      <c r="LU93">
        <v>0.92094608992115901</v>
      </c>
      <c r="LV93">
        <v>0.92440277481828703</v>
      </c>
      <c r="LW93">
        <v>0.92928001515259095</v>
      </c>
      <c r="LX93">
        <v>0.93221582972275496</v>
      </c>
      <c r="LY93">
        <v>0.93467812581386001</v>
      </c>
      <c r="LZ93">
        <v>0.93908184766910496</v>
      </c>
      <c r="MA93">
        <v>0.94286999550157402</v>
      </c>
      <c r="MB93">
        <v>0.94575845822383198</v>
      </c>
      <c r="MC93">
        <v>0.94916779127305395</v>
      </c>
      <c r="MD93">
        <v>0.95191419845159497</v>
      </c>
      <c r="ME93">
        <v>0.95432914269479296</v>
      </c>
      <c r="MF93">
        <v>0.95664938324218096</v>
      </c>
      <c r="MG93">
        <v>0.95830669791888601</v>
      </c>
      <c r="MH93">
        <v>0.95958519781234397</v>
      </c>
      <c r="MI93">
        <v>0.96053223477046201</v>
      </c>
      <c r="MJ93">
        <v>0.96195279020763802</v>
      </c>
      <c r="MK93">
        <v>0.96413097521130797</v>
      </c>
      <c r="ML93">
        <v>0.96555153064848298</v>
      </c>
      <c r="MM93">
        <v>0.96730354902100002</v>
      </c>
      <c r="MN93">
        <v>0.96858204891445898</v>
      </c>
      <c r="MO93">
        <v>0.96924497478514104</v>
      </c>
      <c r="MP93">
        <v>0.97094964130975203</v>
      </c>
      <c r="MQ93">
        <v>0.97170727087624598</v>
      </c>
      <c r="MR93">
        <v>0.97345928924876302</v>
      </c>
      <c r="MS93">
        <v>0.97663186305845595</v>
      </c>
      <c r="MT93">
        <v>0.97582688164405595</v>
      </c>
      <c r="MU93">
        <v>0.97824182588725495</v>
      </c>
      <c r="MV93">
        <v>0.98023060349930102</v>
      </c>
      <c r="MW93">
        <v>0.97937827023699597</v>
      </c>
      <c r="MX93">
        <v>0.97928356654118398</v>
      </c>
      <c r="MY93">
        <v>0.97620569642730304</v>
      </c>
      <c r="MZ93">
        <v>0.972938418921798</v>
      </c>
      <c r="NA93">
        <v>0.96886616000189396</v>
      </c>
      <c r="NB93">
        <v>0.96389421597177805</v>
      </c>
      <c r="NC93">
        <v>0.95825934607097996</v>
      </c>
      <c r="ND93">
        <v>0.953050642801335</v>
      </c>
      <c r="NE93">
        <v>0.94826810616284296</v>
      </c>
      <c r="NF93">
        <v>0.94272793995785698</v>
      </c>
      <c r="NG93">
        <v>0.93553045907616506</v>
      </c>
      <c r="NH93">
        <v>0.92842768189028602</v>
      </c>
      <c r="NI93">
        <v>0.92189312687927605</v>
      </c>
      <c r="NJ93">
        <v>0.91431683121433804</v>
      </c>
      <c r="NK93">
        <v>0.91095485001302201</v>
      </c>
      <c r="NL93">
        <v>0.91247010914600901</v>
      </c>
      <c r="NM93">
        <v>0.91687383100125497</v>
      </c>
      <c r="NN93">
        <v>0.92089873807325295</v>
      </c>
      <c r="NO93">
        <v>0.92449747851409902</v>
      </c>
      <c r="NP93">
        <v>0.92596538579918097</v>
      </c>
      <c r="NQ93">
        <v>0.92596538579918097</v>
      </c>
      <c r="NR93">
        <v>0.96484125292989498</v>
      </c>
      <c r="NS93">
        <v>0.96697208608565899</v>
      </c>
      <c r="NT93">
        <v>0.966474891682648</v>
      </c>
      <c r="NU93">
        <v>0.96881880815398802</v>
      </c>
      <c r="NV93">
        <v>0.97308047446551604</v>
      </c>
      <c r="NW93">
        <v>0.97464308544640899</v>
      </c>
      <c r="NX93">
        <v>0.97426427066316301</v>
      </c>
      <c r="NY93">
        <v>0.97350664109666896</v>
      </c>
      <c r="NZ93">
        <v>0.97194403011577502</v>
      </c>
      <c r="OA93">
        <v>0.97104434500556402</v>
      </c>
      <c r="OB93">
        <v>0.96976584511210495</v>
      </c>
      <c r="OC93">
        <v>0.96891351184980001</v>
      </c>
      <c r="OD93">
        <v>0.96877145630608197</v>
      </c>
      <c r="OE93">
        <v>0.96597769727963601</v>
      </c>
      <c r="OF93">
        <v>0.96332599379690798</v>
      </c>
      <c r="OG93">
        <v>0.96091104955370898</v>
      </c>
      <c r="OH93">
        <v>0.95967990150815596</v>
      </c>
      <c r="OI93">
        <v>0.95892227194166202</v>
      </c>
      <c r="OJ93">
        <v>0.95683879063380395</v>
      </c>
      <c r="OK93">
        <v>0.95541823519662805</v>
      </c>
      <c r="OL93">
        <v>0.95044629116651302</v>
      </c>
      <c r="OM93">
        <v>0.94855221725027805</v>
      </c>
      <c r="ON93">
        <v>0.94680019887776101</v>
      </c>
      <c r="OO93">
        <v>0.94566375452801998</v>
      </c>
      <c r="OP93">
        <v>0.94533229159267895</v>
      </c>
      <c r="OQ93">
        <v>0.93908184766910496</v>
      </c>
      <c r="OR93">
        <v>0.938513625494235</v>
      </c>
      <c r="OS93">
        <v>0.93534105168454196</v>
      </c>
      <c r="OT93">
        <v>0.93482018135757705</v>
      </c>
      <c r="OU93">
        <v>0.93358903331202503</v>
      </c>
      <c r="OV93">
        <v>0.92752799678007403</v>
      </c>
      <c r="OW93">
        <v>0.92525510808059297</v>
      </c>
      <c r="OX93">
        <v>0.92596538579918097</v>
      </c>
      <c r="OY93">
        <v>0.92378720079551102</v>
      </c>
      <c r="OZ93">
        <v>0.91900466415701898</v>
      </c>
      <c r="PA93">
        <v>0.91431683121433804</v>
      </c>
      <c r="PB93">
        <v>0.91209129436276204</v>
      </c>
      <c r="PC93">
        <v>0.90603025783081204</v>
      </c>
      <c r="PD93">
        <v>0.89959040651561395</v>
      </c>
      <c r="PE93">
        <v>0.89603901792267404</v>
      </c>
      <c r="PF93">
        <v>0.89130383313208805</v>
      </c>
      <c r="PG93">
        <v>0.88571631507919601</v>
      </c>
      <c r="PH93">
        <v>0.88027085257002202</v>
      </c>
      <c r="PI93">
        <v>0.87889764898075096</v>
      </c>
      <c r="PJ93">
        <v>0.87080048298884905</v>
      </c>
      <c r="PK93">
        <v>0.86952198309538997</v>
      </c>
      <c r="PL93">
        <v>0.86852759428936699</v>
      </c>
      <c r="PM93">
        <v>0.85962544688306397</v>
      </c>
      <c r="PN93">
        <v>0.86151952079929905</v>
      </c>
      <c r="PO93">
        <v>0.85479555839666599</v>
      </c>
      <c r="PP93">
        <v>0.84769278121078695</v>
      </c>
      <c r="PQ93">
        <v>0.841679096526742</v>
      </c>
      <c r="PR93">
        <v>0.84219996685370602</v>
      </c>
      <c r="PS93">
        <v>0.84172644837464805</v>
      </c>
      <c r="PT93">
        <v>0.84011648554584795</v>
      </c>
      <c r="PU93" s="3">
        <v>0.83199999999999996</v>
      </c>
      <c r="PV93" s="3">
        <v>4.5999999999999996</v>
      </c>
      <c r="PW93" s="2">
        <v>0.7</v>
      </c>
      <c r="PX93" s="2">
        <v>5</v>
      </c>
      <c r="PY93" s="2">
        <v>319</v>
      </c>
      <c r="PZ93" s="1">
        <v>2.12E-2</v>
      </c>
      <c r="QA93" s="1">
        <v>1.802</v>
      </c>
    </row>
    <row r="94" spans="1:443" x14ac:dyDescent="0.25">
      <c r="A94" t="str">
        <f>_xlfn.CONCAT("2_",C94)</f>
        <v>2_53</v>
      </c>
      <c r="B94" t="s">
        <v>0</v>
      </c>
      <c r="C94">
        <v>53</v>
      </c>
      <c r="D94">
        <v>0.28330104610616003</v>
      </c>
      <c r="E94">
        <v>0.25180162727625</v>
      </c>
      <c r="F94">
        <v>0.214141805501744</v>
      </c>
      <c r="G94">
        <v>0.21662146454862499</v>
      </c>
      <c r="H94">
        <v>0.20445563734986399</v>
      </c>
      <c r="I94">
        <v>0.19430453312669499</v>
      </c>
      <c r="J94">
        <v>0.19949631925610201</v>
      </c>
      <c r="K94">
        <v>0.20236342502905899</v>
      </c>
      <c r="L94">
        <v>0.200813638124758</v>
      </c>
      <c r="M94">
        <v>0.208407593955831</v>
      </c>
      <c r="N94">
        <v>0.20984114684230901</v>
      </c>
      <c r="O94">
        <v>0.213483146067416</v>
      </c>
      <c r="P94">
        <v>0.22274312282061201</v>
      </c>
      <c r="Q94">
        <v>0.227043781480046</v>
      </c>
      <c r="R94">
        <v>0.23153816350251799</v>
      </c>
      <c r="S94">
        <v>0.241301820999613</v>
      </c>
      <c r="T94">
        <v>0.24544750096861701</v>
      </c>
      <c r="U94">
        <v>0.25455249903138299</v>
      </c>
      <c r="V94">
        <v>0.26168151879116602</v>
      </c>
      <c r="W94">
        <v>0.270244091437427</v>
      </c>
      <c r="X94">
        <v>0.27628826036420001</v>
      </c>
      <c r="Y94">
        <v>0.28554823711739602</v>
      </c>
      <c r="Z94">
        <v>0.29015885315769102</v>
      </c>
      <c r="AA94">
        <v>0.29701666020922102</v>
      </c>
      <c r="AB94">
        <v>0.30178225493994598</v>
      </c>
      <c r="AC94">
        <v>0.307438977140643</v>
      </c>
      <c r="AD94">
        <v>0.31282448663308798</v>
      </c>
      <c r="AE94">
        <v>0.320805889190236</v>
      </c>
      <c r="AF94">
        <v>0.32708252615265399</v>
      </c>
      <c r="AG94">
        <v>0.33723363037582299</v>
      </c>
      <c r="AH94">
        <v>0.34552499031383199</v>
      </c>
      <c r="AI94">
        <v>0.35652847733436699</v>
      </c>
      <c r="AJ94">
        <v>0.36609841146842298</v>
      </c>
      <c r="AK94">
        <v>0.37810925997675299</v>
      </c>
      <c r="AL94">
        <v>0.38721425803951998</v>
      </c>
      <c r="AM94">
        <v>0.40065865943432799</v>
      </c>
      <c r="AN94">
        <v>0.410848508330105</v>
      </c>
      <c r="AO94">
        <v>0.42568771793878302</v>
      </c>
      <c r="AP94">
        <v>0.44017822549399499</v>
      </c>
      <c r="AQ94">
        <v>0.45044556373498601</v>
      </c>
      <c r="AR94">
        <v>0.46400619914761698</v>
      </c>
      <c r="AS94">
        <v>0.47493219682293702</v>
      </c>
      <c r="AT94">
        <v>0.48961642774118602</v>
      </c>
      <c r="AU94">
        <v>0.50100736148779501</v>
      </c>
      <c r="AV94">
        <v>0.51681518791166203</v>
      </c>
      <c r="AW94">
        <v>0.53188686555598597</v>
      </c>
      <c r="AX94">
        <v>0.54250290585044603</v>
      </c>
      <c r="AY94">
        <v>0.55563734986439395</v>
      </c>
      <c r="AZ94">
        <v>0.56788066640836898</v>
      </c>
      <c r="BA94">
        <v>0.57652072839984503</v>
      </c>
      <c r="BB94">
        <v>0.587291747384734</v>
      </c>
      <c r="BC94">
        <v>0.59480821387059302</v>
      </c>
      <c r="BD94">
        <v>0.60437814800464895</v>
      </c>
      <c r="BE94">
        <v>0.61309569934134001</v>
      </c>
      <c r="BF94">
        <v>0.61937233630375799</v>
      </c>
      <c r="BG94">
        <v>0.62770244091437399</v>
      </c>
      <c r="BH94">
        <v>0.63541263076327004</v>
      </c>
      <c r="BI94">
        <v>0.64145679969004299</v>
      </c>
      <c r="BJ94">
        <v>0.64959318093762097</v>
      </c>
      <c r="BK94">
        <v>0.65741960480433903</v>
      </c>
      <c r="BL94">
        <v>0.66470360325455302</v>
      </c>
      <c r="BM94">
        <v>0.67063153816350296</v>
      </c>
      <c r="BN94">
        <v>0.67872917473847305</v>
      </c>
      <c r="BO94">
        <v>0.686594343277799</v>
      </c>
      <c r="BP94">
        <v>0.692134831460674</v>
      </c>
      <c r="BQ94">
        <v>0.69879891514916703</v>
      </c>
      <c r="BR94">
        <v>0.70612165827198803</v>
      </c>
      <c r="BS94">
        <v>0.71243703990701301</v>
      </c>
      <c r="BT94">
        <v>0.71793878341728001</v>
      </c>
      <c r="BU94">
        <v>0.72564897326617595</v>
      </c>
      <c r="BV94">
        <v>0.73266175900813602</v>
      </c>
      <c r="BW94">
        <v>0.73913211933359202</v>
      </c>
      <c r="BX94">
        <v>0.74389771406431604</v>
      </c>
      <c r="BY94">
        <v>0.75040681906237905</v>
      </c>
      <c r="BZ94">
        <v>0.75668345602479703</v>
      </c>
      <c r="CA94">
        <v>0.76268888027896198</v>
      </c>
      <c r="CB94">
        <v>0.76900426191398696</v>
      </c>
      <c r="CC94">
        <v>0.77330492057342104</v>
      </c>
      <c r="CD94">
        <v>0.77880666408368904</v>
      </c>
      <c r="CE94">
        <v>0.78457962030220796</v>
      </c>
      <c r="CF94">
        <v>0.78973266175900803</v>
      </c>
      <c r="CG94">
        <v>0.79488570321580798</v>
      </c>
      <c r="CH94">
        <v>0.79969004261914001</v>
      </c>
      <c r="CI94">
        <v>0.80306082913599397</v>
      </c>
      <c r="CJ94">
        <v>0.80763270050368097</v>
      </c>
      <c r="CK94">
        <v>0.81139093374660998</v>
      </c>
      <c r="CL94">
        <v>0.81530414567996901</v>
      </c>
      <c r="CM94">
        <v>0.81875242154203798</v>
      </c>
      <c r="CN94">
        <v>0.82158078264238699</v>
      </c>
      <c r="CO94">
        <v>0.82460286710577302</v>
      </c>
      <c r="CP94">
        <v>0.82669507942657905</v>
      </c>
      <c r="CQ94">
        <v>0.82863231305695495</v>
      </c>
      <c r="CR94">
        <v>0.83064703603254497</v>
      </c>
      <c r="CS94">
        <v>0.83192561022859401</v>
      </c>
      <c r="CT94">
        <v>0.83328167376985696</v>
      </c>
      <c r="CU94">
        <v>0.83406431615652799</v>
      </c>
      <c r="CV94">
        <v>0.83462223944207703</v>
      </c>
      <c r="CW94">
        <v>0.83542812863231297</v>
      </c>
      <c r="CX94">
        <v>0.83592406044168899</v>
      </c>
      <c r="CY94">
        <v>0.83620302208446295</v>
      </c>
      <c r="CZ94">
        <v>0.83651297946532299</v>
      </c>
      <c r="DA94">
        <v>0.83682293684618403</v>
      </c>
      <c r="DB94">
        <v>0.83728787291747397</v>
      </c>
      <c r="DC94">
        <v>0.837101898488958</v>
      </c>
      <c r="DD94">
        <v>0.83812475784579599</v>
      </c>
      <c r="DE94">
        <v>0.83821774506005398</v>
      </c>
      <c r="DF94">
        <v>0.83874467260751695</v>
      </c>
      <c r="DG94">
        <v>0.84004649360712902</v>
      </c>
      <c r="DH94">
        <v>0.84079039132119304</v>
      </c>
      <c r="DI94">
        <v>0.84175125920186</v>
      </c>
      <c r="DJ94">
        <v>0.84199922510654801</v>
      </c>
      <c r="DK94">
        <v>0.843022084463386</v>
      </c>
      <c r="DL94">
        <v>0.84401394808213903</v>
      </c>
      <c r="DM94">
        <v>0.84543975203409505</v>
      </c>
      <c r="DN94">
        <v>0.846152654010074</v>
      </c>
      <c r="DO94">
        <v>0.84739248353351404</v>
      </c>
      <c r="DP94">
        <v>0.85015110422316897</v>
      </c>
      <c r="DQ94">
        <v>0.85030608291359899</v>
      </c>
      <c r="DR94">
        <v>0.85247578457962003</v>
      </c>
      <c r="DS94">
        <v>0.85312669507942696</v>
      </c>
      <c r="DT94">
        <v>0.85501743510267303</v>
      </c>
      <c r="DU94">
        <v>0.856474234792716</v>
      </c>
      <c r="DV94">
        <v>0.85697016660209202</v>
      </c>
      <c r="DW94">
        <v>0.86090662533901596</v>
      </c>
      <c r="DX94">
        <v>0.85848895776830703</v>
      </c>
      <c r="DY94">
        <v>0.86366524602867101</v>
      </c>
      <c r="DZ94">
        <v>0.861557535838822</v>
      </c>
      <c r="EA94">
        <v>0.86264238667183302</v>
      </c>
      <c r="EB94">
        <v>0.86800464936071298</v>
      </c>
      <c r="EC94">
        <v>0.87067028283611003</v>
      </c>
      <c r="ED94">
        <v>0.87206509104998098</v>
      </c>
      <c r="EE94">
        <v>0.87361487795428105</v>
      </c>
      <c r="EF94">
        <v>0.87446726075164705</v>
      </c>
      <c r="EG94">
        <v>0.87516466485858202</v>
      </c>
      <c r="EH94">
        <v>0.87733436652460295</v>
      </c>
      <c r="EI94">
        <v>0.87857419604804299</v>
      </c>
      <c r="EJ94">
        <v>0.87934908950019397</v>
      </c>
      <c r="EK94">
        <v>0.88198372723750496</v>
      </c>
      <c r="EL94">
        <v>0.88306857807051498</v>
      </c>
      <c r="EM94">
        <v>0.88361100348702104</v>
      </c>
      <c r="EN94">
        <v>0.88663308795040696</v>
      </c>
      <c r="EO94">
        <v>0.88764044943820197</v>
      </c>
      <c r="EP94">
        <v>0.88833785354513795</v>
      </c>
      <c r="EQ94">
        <v>0.89097249128244904</v>
      </c>
      <c r="ER94">
        <v>0.89190236342502904</v>
      </c>
      <c r="ES94">
        <v>0.89298721425803895</v>
      </c>
      <c r="ET94">
        <v>0.89345215032933001</v>
      </c>
      <c r="EU94">
        <v>0.89624176675707101</v>
      </c>
      <c r="EV94">
        <v>0.89732661759008103</v>
      </c>
      <c r="EW94">
        <v>0.897946532351802</v>
      </c>
      <c r="EX94">
        <v>0.90019372336303805</v>
      </c>
      <c r="EY94">
        <v>0.90112359550561805</v>
      </c>
      <c r="EZ94">
        <v>0.90158853157690799</v>
      </c>
      <c r="FA94">
        <v>0.90422316931421898</v>
      </c>
      <c r="FB94">
        <v>0.90538550949244501</v>
      </c>
      <c r="FC94">
        <v>0.90585044556373495</v>
      </c>
      <c r="FD94">
        <v>0.90840759395583104</v>
      </c>
      <c r="FE94">
        <v>0.90910499806276601</v>
      </c>
      <c r="FF94">
        <v>0.90956993413405596</v>
      </c>
      <c r="FG94">
        <v>0.91189461449050802</v>
      </c>
      <c r="FH94">
        <v>0.91282448663308802</v>
      </c>
      <c r="FI94">
        <v>0.91328942270437796</v>
      </c>
      <c r="FJ94">
        <v>0.91367686943045301</v>
      </c>
      <c r="FK94">
        <v>0.91685393258426995</v>
      </c>
      <c r="FL94">
        <v>0.91801627276249498</v>
      </c>
      <c r="FM94">
        <v>0.91871367686942995</v>
      </c>
      <c r="FN94">
        <v>0.920960867880666</v>
      </c>
      <c r="FO94">
        <v>0.92212320805889203</v>
      </c>
      <c r="FP94">
        <v>0.92258814413018198</v>
      </c>
      <c r="FQ94">
        <v>0.92444788841534298</v>
      </c>
      <c r="FR94">
        <v>0.92537776055792298</v>
      </c>
      <c r="FS94">
        <v>0.92584269662921304</v>
      </c>
      <c r="FT94">
        <v>0.92839984502131001</v>
      </c>
      <c r="FU94">
        <v>0.92940720650910502</v>
      </c>
      <c r="FV94">
        <v>0.93002712127082499</v>
      </c>
      <c r="FW94">
        <v>0.931964354901201</v>
      </c>
      <c r="FX94">
        <v>0.93258426966292096</v>
      </c>
      <c r="FY94">
        <v>0.93297171638899701</v>
      </c>
      <c r="FZ94">
        <v>0.93498643936458703</v>
      </c>
      <c r="GA94">
        <v>0.93583882216195302</v>
      </c>
      <c r="GB94">
        <v>0.93607129019759805</v>
      </c>
      <c r="GC94">
        <v>0.938395970554049</v>
      </c>
      <c r="GD94">
        <v>0.93909337466098397</v>
      </c>
      <c r="GE94">
        <v>0.93955831073227403</v>
      </c>
      <c r="GF94">
        <v>0.94141805501743503</v>
      </c>
      <c r="GG94">
        <v>0.94196048043393998</v>
      </c>
      <c r="GH94">
        <v>0.94234792716001503</v>
      </c>
      <c r="GI94">
        <v>0.94428516079039104</v>
      </c>
      <c r="GJ94">
        <v>0.944827586206897</v>
      </c>
      <c r="GK94">
        <v>0.94506005424254202</v>
      </c>
      <c r="GL94">
        <v>0.94653235180162698</v>
      </c>
      <c r="GM94">
        <v>0.94707477721813205</v>
      </c>
      <c r="GN94">
        <v>0.94722975590856295</v>
      </c>
      <c r="GO94">
        <v>0.94862456412243301</v>
      </c>
      <c r="GP94">
        <v>0.94932196822936799</v>
      </c>
      <c r="GQ94">
        <v>0.94955443626501401</v>
      </c>
      <c r="GR94">
        <v>0.95079426578845405</v>
      </c>
      <c r="GS94">
        <v>0.95118171251452899</v>
      </c>
      <c r="GT94">
        <v>0.95141418055017402</v>
      </c>
      <c r="GU94">
        <v>0.95242154203797003</v>
      </c>
      <c r="GV94">
        <v>0.95273149941882995</v>
      </c>
      <c r="GW94">
        <v>0.95280898876404496</v>
      </c>
      <c r="GX94">
        <v>0.95327392483533502</v>
      </c>
      <c r="GY94">
        <v>0.95304145679968999</v>
      </c>
      <c r="GZ94">
        <v>0.95249903138318504</v>
      </c>
      <c r="HA94">
        <v>0.94932196822936799</v>
      </c>
      <c r="HB94">
        <v>0.94622239442076705</v>
      </c>
      <c r="HC94">
        <v>0.94420767144517603</v>
      </c>
      <c r="HD94">
        <v>0.93444401394808196</v>
      </c>
      <c r="HE94">
        <v>0.92971716388996495</v>
      </c>
      <c r="HF94">
        <v>0.91824874079814001</v>
      </c>
      <c r="HG94">
        <v>0.91166214645486199</v>
      </c>
      <c r="HH94">
        <v>0.90561797752809003</v>
      </c>
      <c r="HI94">
        <v>0.90220844633862796</v>
      </c>
      <c r="HJ94">
        <v>0.90639287098024002</v>
      </c>
      <c r="HK94">
        <v>0.90925997675319603</v>
      </c>
      <c r="HL94">
        <v>0.92251065478496697</v>
      </c>
      <c r="HM94">
        <v>0.92661759008136402</v>
      </c>
      <c r="HN94">
        <v>0.92816737698566398</v>
      </c>
      <c r="HO94">
        <v>0.93560635412630799</v>
      </c>
      <c r="HP94">
        <v>0.93769856644711402</v>
      </c>
      <c r="HQ94">
        <v>0.93831848120883399</v>
      </c>
      <c r="HR94">
        <v>0.94172801239829496</v>
      </c>
      <c r="HS94">
        <v>0.94289035257652098</v>
      </c>
      <c r="HT94">
        <v>0.94358775668345596</v>
      </c>
      <c r="HU94">
        <v>0.94722975590856195</v>
      </c>
      <c r="HV94">
        <v>0.94885703215807804</v>
      </c>
      <c r="HW94">
        <v>0.95187911662146496</v>
      </c>
      <c r="HX94">
        <v>0.95335141418055003</v>
      </c>
      <c r="HY94">
        <v>0.954048818287485</v>
      </c>
      <c r="HZ94">
        <v>0.95707090275087203</v>
      </c>
      <c r="IA94">
        <v>0.95838822161952697</v>
      </c>
      <c r="IB94">
        <v>0.95893064703603303</v>
      </c>
      <c r="IC94">
        <v>0.96195273149941896</v>
      </c>
      <c r="ID94">
        <v>0.96288260364199896</v>
      </c>
      <c r="IE94">
        <v>0.96342502905850402</v>
      </c>
      <c r="IF94">
        <v>0.96551724137931005</v>
      </c>
      <c r="IG94">
        <v>0.96644711352189105</v>
      </c>
      <c r="IH94">
        <v>0.96830685780705195</v>
      </c>
      <c r="II94">
        <v>0.96892677256877202</v>
      </c>
      <c r="IJ94">
        <v>0.96931421929484696</v>
      </c>
      <c r="IK94">
        <v>0.97101898488957805</v>
      </c>
      <c r="IL94">
        <v>0.97179387834172803</v>
      </c>
      <c r="IM94">
        <v>0.97187136768694304</v>
      </c>
      <c r="IN94">
        <v>0.97380860131731894</v>
      </c>
      <c r="IO94">
        <v>0.97450600542425403</v>
      </c>
      <c r="IP94">
        <v>0.97489345215032897</v>
      </c>
      <c r="IQ94">
        <v>0.97605579232855499</v>
      </c>
      <c r="IR94">
        <v>0.97644323905463004</v>
      </c>
      <c r="IS94">
        <v>0.97807051530414602</v>
      </c>
      <c r="IT94">
        <v>0.97869043006586598</v>
      </c>
      <c r="IU94">
        <v>0.97892289810151101</v>
      </c>
      <c r="IV94">
        <v>0.98024021697016706</v>
      </c>
      <c r="IW94">
        <v>0.98086013173188702</v>
      </c>
      <c r="IX94">
        <v>0.98202247191011205</v>
      </c>
      <c r="IY94">
        <v>0.98225493994575697</v>
      </c>
      <c r="IZ94">
        <v>0.98279736536226303</v>
      </c>
      <c r="JA94">
        <v>0.98411468423091797</v>
      </c>
      <c r="JB94">
        <v>0.98488957768306795</v>
      </c>
      <c r="JC94">
        <v>0.98512204571871398</v>
      </c>
      <c r="JD94">
        <v>0.98690430065865897</v>
      </c>
      <c r="JE94">
        <v>0.98775668345602496</v>
      </c>
      <c r="JF94">
        <v>0.98876404494381998</v>
      </c>
      <c r="JG94">
        <v>0.98922898101511003</v>
      </c>
      <c r="JH94">
        <v>0.98938395970554105</v>
      </c>
      <c r="JI94">
        <v>0.99085625726462601</v>
      </c>
      <c r="JJ94">
        <v>0.99147617202634597</v>
      </c>
      <c r="JK94">
        <v>0.99248353351414198</v>
      </c>
      <c r="JL94">
        <v>0.99302595893064705</v>
      </c>
      <c r="JM94">
        <v>0.99387834172801204</v>
      </c>
      <c r="JN94">
        <v>0.99504068190623796</v>
      </c>
      <c r="JO94">
        <v>0.99573808601317304</v>
      </c>
      <c r="JP94">
        <v>0.99589306470360295</v>
      </c>
      <c r="JQ94">
        <v>0.99767531964354905</v>
      </c>
      <c r="JR94">
        <v>0.99790778767919397</v>
      </c>
      <c r="JS94">
        <v>0.99798527702440898</v>
      </c>
      <c r="JT94">
        <v>0.99775280898876395</v>
      </c>
      <c r="JU94">
        <v>0.99767531964354905</v>
      </c>
      <c r="JV94">
        <v>0.99666795815575404</v>
      </c>
      <c r="JW94">
        <v>0.996358000774893</v>
      </c>
      <c r="JX94">
        <v>0.99535063928709799</v>
      </c>
      <c r="JY94">
        <v>0.99511817125145297</v>
      </c>
      <c r="JZ94">
        <v>0.99511817125145297</v>
      </c>
      <c r="KA94">
        <v>0.99496319256102295</v>
      </c>
      <c r="KB94">
        <v>0.99473072452537803</v>
      </c>
      <c r="KC94">
        <v>0.993568384347152</v>
      </c>
      <c r="KD94">
        <v>0.99294846958543204</v>
      </c>
      <c r="KE94">
        <v>0.99310344827586206</v>
      </c>
      <c r="KF94">
        <v>0.99442076714451699</v>
      </c>
      <c r="KG94">
        <v>0.99511817125145297</v>
      </c>
      <c r="KH94">
        <v>0.99558310732274302</v>
      </c>
      <c r="KI94">
        <v>0.99581557535838805</v>
      </c>
      <c r="KJ94">
        <v>0.99651297946532402</v>
      </c>
      <c r="KK94">
        <v>0.99674544750096905</v>
      </c>
      <c r="KL94">
        <v>0.99713289422704399</v>
      </c>
      <c r="KM94">
        <v>0.99845021309570003</v>
      </c>
      <c r="KN94">
        <v>0.99914761720263501</v>
      </c>
      <c r="KO94">
        <v>0.99930259589306503</v>
      </c>
      <c r="KP94">
        <v>0.99953506392871005</v>
      </c>
      <c r="KQ94">
        <v>0.99984502130956998</v>
      </c>
      <c r="KR94">
        <v>1</v>
      </c>
      <c r="KS94">
        <v>0.99945757458349505</v>
      </c>
      <c r="KT94">
        <v>0.99798527702440898</v>
      </c>
      <c r="KU94">
        <v>0.996280511429678</v>
      </c>
      <c r="KV94">
        <v>0.99062378922898098</v>
      </c>
      <c r="KW94">
        <v>0.98574196048043405</v>
      </c>
      <c r="KX94">
        <v>0.97954281286323097</v>
      </c>
      <c r="KY94">
        <v>0.96203022084463397</v>
      </c>
      <c r="KZ94">
        <v>0.95009686168151897</v>
      </c>
      <c r="LA94">
        <v>0.91995350639287099</v>
      </c>
      <c r="LB94">
        <v>0.90275087175513402</v>
      </c>
      <c r="LC94">
        <v>0.894304533126695</v>
      </c>
      <c r="LD94">
        <v>0.85951181712514502</v>
      </c>
      <c r="LE94">
        <v>0.84907658530285401</v>
      </c>
      <c r="LF94">
        <v>0.85047139351672496</v>
      </c>
      <c r="LG94">
        <v>0.85496577553919695</v>
      </c>
      <c r="LH94">
        <v>0.86023505101381903</v>
      </c>
      <c r="LI94">
        <v>0.86689913470231195</v>
      </c>
      <c r="LJ94">
        <v>0.87191011235954996</v>
      </c>
      <c r="LK94">
        <v>0.87640449438202295</v>
      </c>
      <c r="LL94">
        <v>0.87862585561151996</v>
      </c>
      <c r="LM94">
        <v>0.88224202505488802</v>
      </c>
      <c r="LN94">
        <v>0.88539325842696603</v>
      </c>
      <c r="LO94">
        <v>0.89014593826682198</v>
      </c>
      <c r="LP94">
        <v>0.893658788583236</v>
      </c>
      <c r="LQ94">
        <v>0.89789487278832503</v>
      </c>
      <c r="LR94">
        <v>0.90001291489086899</v>
      </c>
      <c r="LS94">
        <v>0.90440397778638804</v>
      </c>
      <c r="LT94">
        <v>0.90910499806276601</v>
      </c>
      <c r="LU94">
        <v>0.91318610357742502</v>
      </c>
      <c r="LV94">
        <v>0.91783546429032703</v>
      </c>
      <c r="LW94">
        <v>0.92134831460674105</v>
      </c>
      <c r="LX94">
        <v>0.92687588789874698</v>
      </c>
      <c r="LY94">
        <v>0.92842567480304805</v>
      </c>
      <c r="LZ94">
        <v>0.93271341857161305</v>
      </c>
      <c r="MA94">
        <v>0.93550303499935406</v>
      </c>
      <c r="MB94">
        <v>0.93855094924447902</v>
      </c>
      <c r="MC94">
        <v>0.94185716130698705</v>
      </c>
      <c r="MD94">
        <v>0.94500839467906494</v>
      </c>
      <c r="ME94">
        <v>0.947901330233759</v>
      </c>
      <c r="MF94">
        <v>0.94950277670153704</v>
      </c>
      <c r="MG94">
        <v>0.95255069094666101</v>
      </c>
      <c r="MH94">
        <v>0.95353222265271897</v>
      </c>
      <c r="MI94">
        <v>0.95456541392225203</v>
      </c>
      <c r="MJ94">
        <v>0.95606354126307602</v>
      </c>
      <c r="MK94">
        <v>0.95787162598475994</v>
      </c>
      <c r="ML94">
        <v>0.96004132765078098</v>
      </c>
      <c r="MM94">
        <v>0.95973137026992095</v>
      </c>
      <c r="MN94">
        <v>0.96205605062637201</v>
      </c>
      <c r="MO94">
        <v>0.96370915665762602</v>
      </c>
      <c r="MP94">
        <v>0.96422575229239305</v>
      </c>
      <c r="MQ94">
        <v>0.9659821774506</v>
      </c>
      <c r="MR94">
        <v>0.96779026217228503</v>
      </c>
      <c r="MS94">
        <v>0.96897843213224899</v>
      </c>
      <c r="MT94">
        <v>0.96975332558439897</v>
      </c>
      <c r="MU94">
        <v>0.97207800594085003</v>
      </c>
      <c r="MV94">
        <v>0.97347281415471998</v>
      </c>
      <c r="MW94">
        <v>0.97342115459124401</v>
      </c>
      <c r="MX94">
        <v>0.97145809117912996</v>
      </c>
      <c r="MY94">
        <v>0.97001162340178204</v>
      </c>
      <c r="MZ94">
        <v>0.96443239054630003</v>
      </c>
      <c r="NA94">
        <v>0.95952473201601396</v>
      </c>
      <c r="NB94">
        <v>0.95466873304920596</v>
      </c>
      <c r="NC94">
        <v>0.94914115975720004</v>
      </c>
      <c r="ND94">
        <v>0.94382022471910099</v>
      </c>
      <c r="NE94">
        <v>0.93927418313315203</v>
      </c>
      <c r="NF94">
        <v>0.93302337595247298</v>
      </c>
      <c r="NG94">
        <v>0.92604933488312002</v>
      </c>
      <c r="NH94">
        <v>0.91866201730595398</v>
      </c>
      <c r="NI94">
        <v>0.91075810409402103</v>
      </c>
      <c r="NJ94">
        <v>0.90419733953248105</v>
      </c>
      <c r="NK94">
        <v>0.90001291489086899</v>
      </c>
      <c r="NL94">
        <v>0.90290585044556404</v>
      </c>
      <c r="NM94">
        <v>0.90729691334108198</v>
      </c>
      <c r="NN94">
        <v>0.91235955056179796</v>
      </c>
      <c r="NO94">
        <v>0.91535580524344595</v>
      </c>
      <c r="NP94">
        <v>0.91716388996512999</v>
      </c>
      <c r="NQ94">
        <v>0.91716388996512999</v>
      </c>
      <c r="NR94">
        <v>0.95304145679968999</v>
      </c>
      <c r="NS94">
        <v>0.95606354126307602</v>
      </c>
      <c r="NT94">
        <v>0.95691592406044201</v>
      </c>
      <c r="NU94">
        <v>0.95924060441689296</v>
      </c>
      <c r="NV94">
        <v>0.96334753971328901</v>
      </c>
      <c r="NW94">
        <v>0.96221102931680202</v>
      </c>
      <c r="NX94">
        <v>0.96148779542812901</v>
      </c>
      <c r="NY94">
        <v>0.96365749709415005</v>
      </c>
      <c r="NZ94">
        <v>0.96045460415859496</v>
      </c>
      <c r="OA94">
        <v>0.96071290197597803</v>
      </c>
      <c r="OB94">
        <v>0.95998966808730501</v>
      </c>
      <c r="OC94">
        <v>0.95911145550820098</v>
      </c>
      <c r="OD94">
        <v>0.955908562572646</v>
      </c>
      <c r="OE94">
        <v>0.95291230789099801</v>
      </c>
      <c r="OF94">
        <v>0.95394549916053195</v>
      </c>
      <c r="OG94">
        <v>0.95182745705798799</v>
      </c>
      <c r="OH94">
        <v>0.94934779801110702</v>
      </c>
      <c r="OI94">
        <v>0.94795298979723597</v>
      </c>
      <c r="OJ94">
        <v>0.946041585948599</v>
      </c>
      <c r="OK94">
        <v>0.94402686297300797</v>
      </c>
      <c r="OL94">
        <v>0.93710448146713199</v>
      </c>
      <c r="OM94">
        <v>0.935038098928064</v>
      </c>
      <c r="ON94">
        <v>0.93235180162727604</v>
      </c>
      <c r="OO94">
        <v>0.93111197210383601</v>
      </c>
      <c r="OP94">
        <v>0.92992380214387205</v>
      </c>
      <c r="OQ94">
        <v>0.92558439881182997</v>
      </c>
      <c r="OR94">
        <v>0.92470618623272605</v>
      </c>
      <c r="OS94">
        <v>0.91861035774247701</v>
      </c>
      <c r="OT94">
        <v>0.91613069869559605</v>
      </c>
      <c r="OU94">
        <v>0.91752550690946599</v>
      </c>
      <c r="OV94">
        <v>0.91297946532351804</v>
      </c>
      <c r="OW94">
        <v>0.91380601833914499</v>
      </c>
      <c r="OX94">
        <v>0.910809763657497</v>
      </c>
      <c r="OY94">
        <v>0.910241508459253</v>
      </c>
      <c r="OZ94">
        <v>0.90285419088208696</v>
      </c>
      <c r="PA94">
        <v>0.89711997933617504</v>
      </c>
      <c r="PB94">
        <v>0.89810151104223201</v>
      </c>
      <c r="PC94">
        <v>0.88823453441818401</v>
      </c>
      <c r="PD94">
        <v>0.88126049334883105</v>
      </c>
      <c r="PE94">
        <v>0.87661113263592905</v>
      </c>
      <c r="PF94">
        <v>0.87237504843084102</v>
      </c>
      <c r="PG94">
        <v>0.86627921994059098</v>
      </c>
      <c r="PH94">
        <v>0.86131990184683005</v>
      </c>
      <c r="PI94">
        <v>0.85987343406948202</v>
      </c>
      <c r="PJ94">
        <v>0.85413922252357</v>
      </c>
      <c r="PK94">
        <v>0.84690688363683297</v>
      </c>
      <c r="PL94">
        <v>0.8474234792716</v>
      </c>
      <c r="PM94">
        <v>0.84168926772568797</v>
      </c>
      <c r="PN94">
        <v>0.83817641740927296</v>
      </c>
      <c r="PO94">
        <v>0.83492186491024201</v>
      </c>
      <c r="PP94">
        <v>0.83068578070515298</v>
      </c>
      <c r="PQ94">
        <v>0.83053080201472296</v>
      </c>
      <c r="PR94">
        <v>0.82644969650006495</v>
      </c>
      <c r="PS94">
        <v>0.821697016660209</v>
      </c>
      <c r="PT94">
        <v>0.81968229368461798</v>
      </c>
      <c r="PU94" s="3">
        <v>1.014</v>
      </c>
      <c r="PV94" s="3">
        <v>7.2</v>
      </c>
      <c r="PW94" s="2">
        <v>0.7</v>
      </c>
      <c r="PX94" s="2">
        <v>7</v>
      </c>
      <c r="PY94" s="2">
        <v>215</v>
      </c>
      <c r="PZ94" s="1">
        <v>2.5499999999999998E-2</v>
      </c>
      <c r="QA94" s="1">
        <v>1.5839000000000001</v>
      </c>
    </row>
    <row r="95" spans="1:443" x14ac:dyDescent="0.25">
      <c r="A95" t="str">
        <f>_xlfn.CONCAT("2_",C95)</f>
        <v>2_54</v>
      </c>
      <c r="B95" t="s">
        <v>0</v>
      </c>
      <c r="C95">
        <v>54</v>
      </c>
      <c r="D95">
        <v>0.194872414557026</v>
      </c>
      <c r="E95">
        <v>0.18159023623950199</v>
      </c>
      <c r="F95">
        <v>0.167512537006827</v>
      </c>
      <c r="G95">
        <v>0.155186997764486</v>
      </c>
      <c r="H95">
        <v>0.146939761947919</v>
      </c>
      <c r="I95">
        <v>0.14832940607818301</v>
      </c>
      <c r="J95">
        <v>0.14857108331822899</v>
      </c>
      <c r="K95">
        <v>0.150383662618573</v>
      </c>
      <c r="L95">
        <v>0.15147121019877999</v>
      </c>
      <c r="M95">
        <v>0.153585886049181</v>
      </c>
      <c r="N95">
        <v>0.15793607637000801</v>
      </c>
      <c r="O95">
        <v>0.16065494532052399</v>
      </c>
      <c r="P95">
        <v>0.165337441846414</v>
      </c>
      <c r="Q95">
        <v>0.16956679354721799</v>
      </c>
      <c r="R95">
        <v>0.173554468007975</v>
      </c>
      <c r="S95">
        <v>0.17711920729865299</v>
      </c>
      <c r="T95">
        <v>0.181499607274485</v>
      </c>
      <c r="U95">
        <v>0.18702797414053501</v>
      </c>
      <c r="V95">
        <v>0.190713552051236</v>
      </c>
      <c r="W95">
        <v>0.19681590236239499</v>
      </c>
      <c r="X95">
        <v>0.200833786478158</v>
      </c>
      <c r="Y95">
        <v>0.20609026644915701</v>
      </c>
      <c r="Z95">
        <v>0.20995710228989201</v>
      </c>
      <c r="AA95">
        <v>0.21454896985076399</v>
      </c>
      <c r="AB95">
        <v>0.217992870521419</v>
      </c>
      <c r="AC95">
        <v>0.22246389946226799</v>
      </c>
      <c r="AD95">
        <v>0.226481783578032</v>
      </c>
      <c r="AE95">
        <v>0.23194973113407</v>
      </c>
      <c r="AF95">
        <v>0.23660201800495401</v>
      </c>
      <c r="AG95">
        <v>0.24355023865627501</v>
      </c>
      <c r="AH95">
        <v>0.24865567035224501</v>
      </c>
      <c r="AI95">
        <v>0.25620808410368001</v>
      </c>
      <c r="AJ95">
        <v>0.262068757174793</v>
      </c>
      <c r="AK95">
        <v>0.26943991299619402</v>
      </c>
      <c r="AL95">
        <v>0.27557247296235898</v>
      </c>
      <c r="AM95">
        <v>0.28378949912391999</v>
      </c>
      <c r="AN95">
        <v>0.28986163978007401</v>
      </c>
      <c r="AO95">
        <v>0.29871306869675601</v>
      </c>
      <c r="AP95">
        <v>0.307111352788351</v>
      </c>
      <c r="AQ95">
        <v>0.313455380339557</v>
      </c>
      <c r="AR95">
        <v>0.32149114857108302</v>
      </c>
      <c r="AS95">
        <v>0.32768412784725998</v>
      </c>
      <c r="AT95">
        <v>0.33626366986889</v>
      </c>
      <c r="AU95">
        <v>0.34278895535012999</v>
      </c>
      <c r="AV95">
        <v>0.35206331943689201</v>
      </c>
      <c r="AW95">
        <v>0.36091474835357401</v>
      </c>
      <c r="AX95">
        <v>0.36722856624977301</v>
      </c>
      <c r="AY95">
        <v>0.37505286689626</v>
      </c>
      <c r="AZ95">
        <v>0.38269590961271199</v>
      </c>
      <c r="BA95">
        <v>0.38831490544378</v>
      </c>
      <c r="BB95">
        <v>0.39553501299015198</v>
      </c>
      <c r="BC95">
        <v>0.40082170261615602</v>
      </c>
      <c r="BD95">
        <v>0.407951181197511</v>
      </c>
      <c r="BE95">
        <v>0.415020240468854</v>
      </c>
      <c r="BF95">
        <v>0.42030693009485798</v>
      </c>
      <c r="BG95">
        <v>0.42725515074617898</v>
      </c>
      <c r="BH95">
        <v>0.43438462932753302</v>
      </c>
      <c r="BI95">
        <v>0.439671318953538</v>
      </c>
      <c r="BJ95">
        <v>0.446649749259863</v>
      </c>
      <c r="BK95">
        <v>0.45386985680623498</v>
      </c>
      <c r="BL95">
        <v>0.460697238837533</v>
      </c>
      <c r="BM95">
        <v>0.466346444323606</v>
      </c>
      <c r="BN95">
        <v>0.47314361669989702</v>
      </c>
      <c r="BO95">
        <v>0.480333514591263</v>
      </c>
      <c r="BP95">
        <v>0.48571083318228497</v>
      </c>
      <c r="BQ95">
        <v>0.49232674762854201</v>
      </c>
      <c r="BR95">
        <v>0.49882182345477599</v>
      </c>
      <c r="BS95">
        <v>0.50519606066098699</v>
      </c>
      <c r="BT95">
        <v>0.51048275028699197</v>
      </c>
      <c r="BU95">
        <v>0.51800495438342098</v>
      </c>
      <c r="BV95">
        <v>0.52510422330977002</v>
      </c>
      <c r="BW95">
        <v>0.53184097637604999</v>
      </c>
      <c r="BX95">
        <v>0.536795359796991</v>
      </c>
      <c r="BY95">
        <v>0.54356232251827696</v>
      </c>
      <c r="BZ95">
        <v>0.55008760799951695</v>
      </c>
      <c r="CA95">
        <v>0.55646184520572795</v>
      </c>
      <c r="CB95">
        <v>0.56295692103196204</v>
      </c>
      <c r="CC95">
        <v>0.56757899824783997</v>
      </c>
      <c r="CD95">
        <v>0.57383239683402798</v>
      </c>
      <c r="CE95">
        <v>0.58023684369524497</v>
      </c>
      <c r="CF95">
        <v>0.58606730711135302</v>
      </c>
      <c r="CG95">
        <v>0.59235091535254702</v>
      </c>
      <c r="CH95">
        <v>0.59781886290858599</v>
      </c>
      <c r="CI95">
        <v>0.60228989184943504</v>
      </c>
      <c r="CJ95">
        <v>0.60796930699051399</v>
      </c>
      <c r="CK95">
        <v>0.61301431937647299</v>
      </c>
      <c r="CL95">
        <v>0.61857289589752895</v>
      </c>
      <c r="CM95">
        <v>0.62334602138843598</v>
      </c>
      <c r="CN95">
        <v>0.62833061446438299</v>
      </c>
      <c r="CO95">
        <v>0.633194368920307</v>
      </c>
      <c r="CP95">
        <v>0.63733309165609298</v>
      </c>
      <c r="CQ95">
        <v>0.64198537852697701</v>
      </c>
      <c r="CR95">
        <v>0.64609389160775799</v>
      </c>
      <c r="CS95">
        <v>0.65023261434354396</v>
      </c>
      <c r="CT95">
        <v>0.65425049845930805</v>
      </c>
      <c r="CU95">
        <v>0.65726542202888105</v>
      </c>
      <c r="CV95">
        <v>0.66134976738565598</v>
      </c>
      <c r="CW95">
        <v>0.66490242281433198</v>
      </c>
      <c r="CX95">
        <v>0.66833423962298399</v>
      </c>
      <c r="CY95">
        <v>0.67118603105552499</v>
      </c>
      <c r="CZ95">
        <v>0.673602803455984</v>
      </c>
      <c r="DA95">
        <v>0.67662376895655896</v>
      </c>
      <c r="DB95">
        <v>0.67906470908102201</v>
      </c>
      <c r="DC95">
        <v>0.68162648782550905</v>
      </c>
      <c r="DD95">
        <v>0.68438160836203299</v>
      </c>
      <c r="DE95">
        <v>0.68641169717841799</v>
      </c>
      <c r="DF95">
        <v>0.68952933357501101</v>
      </c>
      <c r="DG95">
        <v>0.69859223007673299</v>
      </c>
      <c r="DH95">
        <v>0.70173403419733005</v>
      </c>
      <c r="DI95">
        <v>0.70485167059392195</v>
      </c>
      <c r="DJ95">
        <v>0.70719593982236695</v>
      </c>
      <c r="DK95">
        <v>0.71016856987493204</v>
      </c>
      <c r="DL95">
        <v>0.71432541840372199</v>
      </c>
      <c r="DM95">
        <v>0.71826475741647</v>
      </c>
      <c r="DN95">
        <v>0.71983565947676897</v>
      </c>
      <c r="DO95">
        <v>0.72237327049725097</v>
      </c>
      <c r="DP95">
        <v>0.72761766660624705</v>
      </c>
      <c r="DQ95">
        <v>0.730251948522748</v>
      </c>
      <c r="DR95">
        <v>0.73271705637121598</v>
      </c>
      <c r="DS95">
        <v>0.73626971179989098</v>
      </c>
      <c r="DT95">
        <v>0.73950818681650698</v>
      </c>
      <c r="DU95">
        <v>0.74146577246087897</v>
      </c>
      <c r="DV95">
        <v>0.74596096912573295</v>
      </c>
      <c r="DW95">
        <v>0.74791855477010505</v>
      </c>
      <c r="DX95">
        <v>0.74990030813848096</v>
      </c>
      <c r="DY95">
        <v>0.75333212494713298</v>
      </c>
      <c r="DZ95">
        <v>0.75217207419491305</v>
      </c>
      <c r="EA95">
        <v>0.75615974865567004</v>
      </c>
      <c r="EB95">
        <v>0.758165669748051</v>
      </c>
      <c r="EC95">
        <v>0.78158419430850101</v>
      </c>
      <c r="ED95">
        <v>0.78381970877892604</v>
      </c>
      <c r="EE95">
        <v>0.785511449459247</v>
      </c>
      <c r="EF95">
        <v>0.78708235151954598</v>
      </c>
      <c r="EG95">
        <v>0.78786780254969502</v>
      </c>
      <c r="EH95">
        <v>0.79294302459065902</v>
      </c>
      <c r="EI95">
        <v>0.79487644251102696</v>
      </c>
      <c r="EJ95">
        <v>0.79578273216119899</v>
      </c>
      <c r="EK95">
        <v>0.80067669627212901</v>
      </c>
      <c r="EL95">
        <v>0.80285179143254204</v>
      </c>
      <c r="EM95">
        <v>0.80387891970273695</v>
      </c>
      <c r="EN95">
        <v>0.80895414174370095</v>
      </c>
      <c r="EO95">
        <v>0.81106881759410299</v>
      </c>
      <c r="EP95">
        <v>0.81197510724427502</v>
      </c>
      <c r="EQ95">
        <v>0.81711074859525101</v>
      </c>
      <c r="ER95">
        <v>0.81898374720560696</v>
      </c>
      <c r="ES95">
        <v>0.82073590719594003</v>
      </c>
      <c r="ET95">
        <v>0.82182345477614605</v>
      </c>
      <c r="EU95">
        <v>0.82659658026705296</v>
      </c>
      <c r="EV95">
        <v>0.82846957887740902</v>
      </c>
      <c r="EW95">
        <v>0.82931544921757006</v>
      </c>
      <c r="EX95">
        <v>0.83360522022838501</v>
      </c>
      <c r="EY95">
        <v>0.83547821883874096</v>
      </c>
      <c r="EZ95">
        <v>0.83638450848891299</v>
      </c>
      <c r="FA95">
        <v>0.84091595673977404</v>
      </c>
      <c r="FB95">
        <v>0.842668116730107</v>
      </c>
      <c r="FC95">
        <v>0.84357440638027903</v>
      </c>
      <c r="FD95">
        <v>0.84768291946106</v>
      </c>
      <c r="FE95">
        <v>0.84949549876140396</v>
      </c>
      <c r="FF95">
        <v>0.850280949791554</v>
      </c>
      <c r="FG95">
        <v>0.85414778563228799</v>
      </c>
      <c r="FH95">
        <v>0.85565826838257497</v>
      </c>
      <c r="FI95">
        <v>0.85650413872273601</v>
      </c>
      <c r="FJ95">
        <v>0.85735000906289704</v>
      </c>
      <c r="FK95">
        <v>0.86236481179385005</v>
      </c>
      <c r="FL95">
        <v>0.86405655247417101</v>
      </c>
      <c r="FM95">
        <v>0.86478158419430895</v>
      </c>
      <c r="FN95">
        <v>0.86901093589511202</v>
      </c>
      <c r="FO95">
        <v>0.870581837955411</v>
      </c>
      <c r="FP95">
        <v>0.87142770829557104</v>
      </c>
      <c r="FQ95">
        <v>0.87529454413630603</v>
      </c>
      <c r="FR95">
        <v>0.87680502688659301</v>
      </c>
      <c r="FS95">
        <v>0.87746963929671895</v>
      </c>
      <c r="FT95">
        <v>0.88127605582744295</v>
      </c>
      <c r="FU95">
        <v>0.88290737719775303</v>
      </c>
      <c r="FV95">
        <v>0.88351157029786698</v>
      </c>
      <c r="FW95">
        <v>0.88689505165851001</v>
      </c>
      <c r="FX95">
        <v>0.888345115098786</v>
      </c>
      <c r="FY95">
        <v>0.88894930819889995</v>
      </c>
      <c r="FZ95">
        <v>0.89227237024953199</v>
      </c>
      <c r="GA95">
        <v>0.89372243368980697</v>
      </c>
      <c r="GB95">
        <v>0.89426620747991103</v>
      </c>
      <c r="GC95">
        <v>0.89746843091051898</v>
      </c>
      <c r="GD95">
        <v>0.89879765573077197</v>
      </c>
      <c r="GE95">
        <v>0.89952268745090902</v>
      </c>
      <c r="GF95">
        <v>0.90266449157150597</v>
      </c>
      <c r="GG95">
        <v>0.90393329708174697</v>
      </c>
      <c r="GH95">
        <v>0.90453749018186203</v>
      </c>
      <c r="GI95">
        <v>0.90767929430245897</v>
      </c>
      <c r="GJ95">
        <v>0.90888768050268898</v>
      </c>
      <c r="GK95">
        <v>0.90937103498278105</v>
      </c>
      <c r="GL95">
        <v>0.91202948462328604</v>
      </c>
      <c r="GM95">
        <v>0.91305661289348095</v>
      </c>
      <c r="GN95">
        <v>0.91360038668358401</v>
      </c>
      <c r="GO95">
        <v>0.91601715908404302</v>
      </c>
      <c r="GP95">
        <v>0.91710470666425004</v>
      </c>
      <c r="GQ95">
        <v>0.91764848045435299</v>
      </c>
      <c r="GR95">
        <v>0.92018609147483499</v>
      </c>
      <c r="GS95">
        <v>0.92103196181499603</v>
      </c>
      <c r="GT95">
        <v>0.92145489698507599</v>
      </c>
      <c r="GU95">
        <v>0.92375083076551301</v>
      </c>
      <c r="GV95">
        <v>0.92447586248564995</v>
      </c>
      <c r="GW95">
        <v>0.92483837834571903</v>
      </c>
      <c r="GX95">
        <v>0.92653011902604099</v>
      </c>
      <c r="GY95">
        <v>0.92683221557609796</v>
      </c>
      <c r="GZ95">
        <v>0.92677179626608697</v>
      </c>
      <c r="HA95">
        <v>0.92489879765573102</v>
      </c>
      <c r="HB95">
        <v>0.92290496042535197</v>
      </c>
      <c r="HC95">
        <v>0.92151531629508798</v>
      </c>
      <c r="HD95">
        <v>0.91456709564376804</v>
      </c>
      <c r="HE95">
        <v>0.911123194973114</v>
      </c>
      <c r="HF95">
        <v>0.902241556401426</v>
      </c>
      <c r="HG95">
        <v>0.897166334360462</v>
      </c>
      <c r="HH95">
        <v>0.89245362817956597</v>
      </c>
      <c r="HI95">
        <v>0.89045979094918704</v>
      </c>
      <c r="HJ95">
        <v>0.89414536885988805</v>
      </c>
      <c r="HK95">
        <v>0.89662256057035805</v>
      </c>
      <c r="HL95">
        <v>0.90773971361247097</v>
      </c>
      <c r="HM95">
        <v>0.91142529152317098</v>
      </c>
      <c r="HN95">
        <v>0.91293577427345796</v>
      </c>
      <c r="HO95">
        <v>0.91964231768473204</v>
      </c>
      <c r="HP95">
        <v>0.92151531629508798</v>
      </c>
      <c r="HQ95">
        <v>0.92236118663524902</v>
      </c>
      <c r="HR95">
        <v>0.92610718385596102</v>
      </c>
      <c r="HS95">
        <v>0.92719473143616704</v>
      </c>
      <c r="HT95">
        <v>0.92804060177632797</v>
      </c>
      <c r="HU95">
        <v>0.93208869554709695</v>
      </c>
      <c r="HV95">
        <v>0.93384085553743001</v>
      </c>
      <c r="HW95">
        <v>0.93710349827804995</v>
      </c>
      <c r="HX95">
        <v>0.93885565826838302</v>
      </c>
      <c r="HY95">
        <v>0.93964110929853195</v>
      </c>
      <c r="HZ95">
        <v>0.94338710651924396</v>
      </c>
      <c r="IA95">
        <v>0.94495800857954204</v>
      </c>
      <c r="IB95">
        <v>0.94556220167965699</v>
      </c>
      <c r="IC95">
        <v>0.94900610235031102</v>
      </c>
      <c r="ID95">
        <v>0.95015406924052903</v>
      </c>
      <c r="IE95">
        <v>0.95069784303063298</v>
      </c>
      <c r="IF95">
        <v>0.95359796991118395</v>
      </c>
      <c r="IG95">
        <v>0.95468551749138997</v>
      </c>
      <c r="IH95">
        <v>0.95692103196181499</v>
      </c>
      <c r="II95">
        <v>0.95794816023201002</v>
      </c>
      <c r="IJ95">
        <v>0.95843151471210197</v>
      </c>
      <c r="IK95">
        <v>0.96078786780254999</v>
      </c>
      <c r="IL95">
        <v>0.96151289952268704</v>
      </c>
      <c r="IM95">
        <v>0.961935834692768</v>
      </c>
      <c r="IN95">
        <v>0.96411092985318103</v>
      </c>
      <c r="IO95">
        <v>0.96483596157331897</v>
      </c>
      <c r="IP95">
        <v>0.96531931605341104</v>
      </c>
      <c r="IQ95">
        <v>0.96725273397377798</v>
      </c>
      <c r="IR95">
        <v>0.96809860431393902</v>
      </c>
      <c r="IS95">
        <v>0.969488248444203</v>
      </c>
      <c r="IT95">
        <v>0.97033411878436404</v>
      </c>
      <c r="IU95">
        <v>0.97051537671439803</v>
      </c>
      <c r="IV95">
        <v>0.97250921394477696</v>
      </c>
      <c r="IW95">
        <v>0.97323424566491501</v>
      </c>
      <c r="IX95">
        <v>0.974563470485167</v>
      </c>
      <c r="IY95">
        <v>0.97516766358528195</v>
      </c>
      <c r="IZ95">
        <v>0.97583227599540801</v>
      </c>
      <c r="JA95">
        <v>0.97746359736571797</v>
      </c>
      <c r="JB95">
        <v>0.97806779046583303</v>
      </c>
      <c r="JC95">
        <v>0.97830946770587901</v>
      </c>
      <c r="JD95">
        <v>0.98024288562624595</v>
      </c>
      <c r="JE95">
        <v>0.980967917346384</v>
      </c>
      <c r="JF95">
        <v>0.98229714216663599</v>
      </c>
      <c r="JG95">
        <v>0.98284091595673995</v>
      </c>
      <c r="JH95">
        <v>0.98314301250679703</v>
      </c>
      <c r="JI95">
        <v>0.984713914567096</v>
      </c>
      <c r="JJ95">
        <v>0.98537852697722195</v>
      </c>
      <c r="JK95">
        <v>0.98670775179747505</v>
      </c>
      <c r="JL95">
        <v>0.98749320282762398</v>
      </c>
      <c r="JM95">
        <v>0.98827865385777303</v>
      </c>
      <c r="JN95">
        <v>0.98990997522808299</v>
      </c>
      <c r="JO95">
        <v>0.99057458763820905</v>
      </c>
      <c r="JP95">
        <v>0.99093710349827802</v>
      </c>
      <c r="JQ95">
        <v>0.99250800555857599</v>
      </c>
      <c r="JR95">
        <v>0.99299136003866795</v>
      </c>
      <c r="JS95">
        <v>0.99341429520874902</v>
      </c>
      <c r="JT95">
        <v>0.99335387589873703</v>
      </c>
      <c r="JU95">
        <v>0.99323303727871404</v>
      </c>
      <c r="JV95">
        <v>0.99256842486858798</v>
      </c>
      <c r="JW95">
        <v>0.99226632831853101</v>
      </c>
      <c r="JX95">
        <v>0.99166213521841595</v>
      </c>
      <c r="JY95">
        <v>0.99142045797836997</v>
      </c>
      <c r="JZ95">
        <v>0.99136003866835798</v>
      </c>
      <c r="KA95">
        <v>0.99129961935834698</v>
      </c>
      <c r="KB95">
        <v>0.99117878073832399</v>
      </c>
      <c r="KC95">
        <v>0.99123920004833599</v>
      </c>
      <c r="KD95">
        <v>0.99136003866835898</v>
      </c>
      <c r="KE95">
        <v>0.99148087728838197</v>
      </c>
      <c r="KF95">
        <v>0.99202465107848503</v>
      </c>
      <c r="KG95">
        <v>0.99220590900851902</v>
      </c>
      <c r="KH95">
        <v>0.99335387589873803</v>
      </c>
      <c r="KI95">
        <v>0.99389764968884098</v>
      </c>
      <c r="KJ95">
        <v>0.99480393933901301</v>
      </c>
      <c r="KK95">
        <v>0.99552897105915095</v>
      </c>
      <c r="KL95">
        <v>0.99601232553924202</v>
      </c>
      <c r="KM95">
        <v>0.99703945380943804</v>
      </c>
      <c r="KN95">
        <v>0.99752280828952899</v>
      </c>
      <c r="KO95">
        <v>0.99867077517974701</v>
      </c>
      <c r="KP95">
        <v>0.99891245241979298</v>
      </c>
      <c r="KQ95">
        <v>0.99909371034982797</v>
      </c>
      <c r="KR95">
        <v>1</v>
      </c>
      <c r="KS95">
        <v>0.99957706482992004</v>
      </c>
      <c r="KT95">
        <v>0.99836867862969003</v>
      </c>
      <c r="KU95">
        <v>0.99716029242946103</v>
      </c>
      <c r="KV95">
        <v>0.992387166938554</v>
      </c>
      <c r="KW95">
        <v>0.98779529937768096</v>
      </c>
      <c r="KX95">
        <v>0.98193462630656803</v>
      </c>
      <c r="KY95">
        <v>0.96483596157331897</v>
      </c>
      <c r="KZ95">
        <v>0.95208748716089697</v>
      </c>
      <c r="LA95">
        <v>0.91831309286448004</v>
      </c>
      <c r="LB95">
        <v>0.899703945380944</v>
      </c>
      <c r="LC95">
        <v>0.89221195093951999</v>
      </c>
      <c r="LD95">
        <v>0.86149880168368498</v>
      </c>
      <c r="LE95">
        <v>0.85859867480313401</v>
      </c>
      <c r="LF95">
        <v>0.85912230882323304</v>
      </c>
      <c r="LG95">
        <v>0.86310998328399102</v>
      </c>
      <c r="LH95">
        <v>0.86846716210500896</v>
      </c>
      <c r="LI95">
        <v>0.87378406138601905</v>
      </c>
      <c r="LJ95">
        <v>0.87781201538678399</v>
      </c>
      <c r="LK95">
        <v>0.88252472156768003</v>
      </c>
      <c r="LL95">
        <v>0.884538698568062</v>
      </c>
      <c r="LM95">
        <v>0.88840553440879699</v>
      </c>
      <c r="LN95">
        <v>0.89263488610960096</v>
      </c>
      <c r="LO95">
        <v>0.89682395827039596</v>
      </c>
      <c r="LP95">
        <v>0.90153666445129199</v>
      </c>
      <c r="LQ95">
        <v>0.90584657523211098</v>
      </c>
      <c r="LR95">
        <v>0.90802167039252402</v>
      </c>
      <c r="LS95">
        <v>0.91297605381346603</v>
      </c>
      <c r="LT95">
        <v>0.91760820091434603</v>
      </c>
      <c r="LU95">
        <v>0.92284454111534098</v>
      </c>
      <c r="LV95">
        <v>0.92711417235615201</v>
      </c>
      <c r="LW95">
        <v>0.93077961049684799</v>
      </c>
      <c r="LX95">
        <v>0.93541175759772799</v>
      </c>
      <c r="LY95">
        <v>0.93754657321813395</v>
      </c>
      <c r="LZ95">
        <v>0.94113145227881501</v>
      </c>
      <c r="MA95">
        <v>0.94471633133949595</v>
      </c>
      <c r="MB95">
        <v>0.94858316718023095</v>
      </c>
      <c r="MC95">
        <v>0.95196664854087398</v>
      </c>
      <c r="MD95">
        <v>0.95365838922119495</v>
      </c>
      <c r="ME95">
        <v>0.95635711840170801</v>
      </c>
      <c r="MF95">
        <v>0.95877389080216702</v>
      </c>
      <c r="MG95">
        <v>0.96038507240247295</v>
      </c>
      <c r="MH95">
        <v>0.96235876986284796</v>
      </c>
      <c r="MI95">
        <v>0.96340603790304702</v>
      </c>
      <c r="MJ95">
        <v>0.96465470364328398</v>
      </c>
      <c r="MK95">
        <v>0.96610476708355997</v>
      </c>
      <c r="ML95">
        <v>0.96840070086399599</v>
      </c>
      <c r="MM95">
        <v>0.96972992568424898</v>
      </c>
      <c r="MN95">
        <v>0.97105915050450098</v>
      </c>
      <c r="MO95">
        <v>0.97275089118482305</v>
      </c>
      <c r="MP95">
        <v>0.97371760014500597</v>
      </c>
      <c r="MQ95">
        <v>0.97605381346544995</v>
      </c>
      <c r="MR95">
        <v>0.97673856564558004</v>
      </c>
      <c r="MS95">
        <v>0.97810807000584099</v>
      </c>
      <c r="MT95">
        <v>0.98036372424626905</v>
      </c>
      <c r="MU95">
        <v>0.98253881940668197</v>
      </c>
      <c r="MV95">
        <v>0.98330413066682798</v>
      </c>
      <c r="MW95">
        <v>0.98302217388677404</v>
      </c>
      <c r="MX95">
        <v>0.98193462630656803</v>
      </c>
      <c r="MY95">
        <v>0.97988036976617698</v>
      </c>
      <c r="MZ95">
        <v>0.97569129760538098</v>
      </c>
      <c r="NA95">
        <v>0.97126054820454</v>
      </c>
      <c r="NB95">
        <v>0.96626588524359103</v>
      </c>
      <c r="NC95">
        <v>0.96070730872253396</v>
      </c>
      <c r="ND95">
        <v>0.95619600024167695</v>
      </c>
      <c r="NE95">
        <v>0.950959660040682</v>
      </c>
      <c r="NF95">
        <v>0.94556220167965699</v>
      </c>
      <c r="NG95">
        <v>0.93976194791855505</v>
      </c>
      <c r="NH95">
        <v>0.93263246933720001</v>
      </c>
      <c r="NI95">
        <v>0.92526131351579999</v>
      </c>
      <c r="NJ95">
        <v>0.91861518941453701</v>
      </c>
      <c r="NK95">
        <v>0.91567478299397798</v>
      </c>
      <c r="NL95">
        <v>0.91776931907437598</v>
      </c>
      <c r="NM95">
        <v>0.921716713995126</v>
      </c>
      <c r="NN95">
        <v>0.92554327029585304</v>
      </c>
      <c r="NO95">
        <v>0.92699333373612902</v>
      </c>
      <c r="NP95">
        <v>0.92852395625642004</v>
      </c>
      <c r="NQ95">
        <v>0.92852395625642004</v>
      </c>
      <c r="NR95">
        <v>0.97015286085432895</v>
      </c>
      <c r="NS95">
        <v>0.97003202223430596</v>
      </c>
      <c r="NT95">
        <v>0.972086278774696</v>
      </c>
      <c r="NU95">
        <v>0.97486556703522498</v>
      </c>
      <c r="NV95">
        <v>0.97673856564558004</v>
      </c>
      <c r="NW95">
        <v>0.97778583368577898</v>
      </c>
      <c r="NX95">
        <v>0.97879282218597097</v>
      </c>
      <c r="NY95">
        <v>0.97947757436610094</v>
      </c>
      <c r="NZ95">
        <v>0.97899421988600899</v>
      </c>
      <c r="OA95">
        <v>0.97762471552574903</v>
      </c>
      <c r="OB95">
        <v>0.97802751092582496</v>
      </c>
      <c r="OC95">
        <v>0.97750387690572604</v>
      </c>
      <c r="OD95">
        <v>0.97657744748554998</v>
      </c>
      <c r="OE95">
        <v>0.97536906128531997</v>
      </c>
      <c r="OF95">
        <v>0.97605381346544995</v>
      </c>
      <c r="OG95">
        <v>0.97391899784504499</v>
      </c>
      <c r="OH95">
        <v>0.973355084284937</v>
      </c>
      <c r="OI95">
        <v>0.97194530038466997</v>
      </c>
      <c r="OJ95">
        <v>0.972912009344853</v>
      </c>
      <c r="OK95">
        <v>0.97122026866453204</v>
      </c>
      <c r="OL95">
        <v>0.968722937184057</v>
      </c>
      <c r="OM95">
        <v>0.96602420800354505</v>
      </c>
      <c r="ON95">
        <v>0.965299176283407</v>
      </c>
      <c r="OO95">
        <v>0.96562141260346801</v>
      </c>
      <c r="OP95">
        <v>0.96493666042333803</v>
      </c>
      <c r="OQ95">
        <v>0.96115038366261896</v>
      </c>
      <c r="OR95">
        <v>0.95796830000201405</v>
      </c>
      <c r="OS95">
        <v>0.95760578414194497</v>
      </c>
      <c r="OT95">
        <v>0.954705657261394</v>
      </c>
      <c r="OU95">
        <v>0.95333615290113405</v>
      </c>
      <c r="OV95">
        <v>0.94495800857954204</v>
      </c>
      <c r="OW95">
        <v>0.94491772903953397</v>
      </c>
      <c r="OX95">
        <v>0.94346766559925899</v>
      </c>
      <c r="OY95">
        <v>0.94193704307896797</v>
      </c>
      <c r="OZ95">
        <v>0.93674098241798098</v>
      </c>
      <c r="PA95">
        <v>0.93198799669707799</v>
      </c>
      <c r="PB95">
        <v>0.92961150383662605</v>
      </c>
      <c r="PC95">
        <v>0.92042776871488097</v>
      </c>
      <c r="PD95">
        <v>0.91551366483394803</v>
      </c>
      <c r="PE95">
        <v>0.90995508831289096</v>
      </c>
      <c r="PF95">
        <v>0.90616881155217199</v>
      </c>
      <c r="PG95">
        <v>0.89787122631059602</v>
      </c>
      <c r="PH95">
        <v>0.89331963828973104</v>
      </c>
      <c r="PI95">
        <v>0.88820413670875897</v>
      </c>
      <c r="PJ95">
        <v>0.88320947374781</v>
      </c>
      <c r="PK95">
        <v>0.87769117676676101</v>
      </c>
      <c r="PL95">
        <v>0.87708698366664695</v>
      </c>
      <c r="PM95">
        <v>0.86891023704509296</v>
      </c>
      <c r="PN95">
        <v>0.86480172396431298</v>
      </c>
      <c r="PO95">
        <v>0.86254606972388403</v>
      </c>
      <c r="PP95">
        <v>0.85541659114252899</v>
      </c>
      <c r="PQ95">
        <v>0.85461100034237603</v>
      </c>
      <c r="PR95">
        <v>0.85175115300183302</v>
      </c>
      <c r="PS95">
        <v>0.85013997140152697</v>
      </c>
      <c r="PT95">
        <v>0.84969689646144198</v>
      </c>
      <c r="PU95" s="3">
        <v>0.624</v>
      </c>
      <c r="PV95" s="3">
        <v>14.6</v>
      </c>
      <c r="PW95" s="2">
        <v>3.2</v>
      </c>
      <c r="PX95" s="2">
        <v>44</v>
      </c>
      <c r="PY95" s="2">
        <v>627</v>
      </c>
      <c r="PZ95" s="1">
        <v>4.07E-2</v>
      </c>
      <c r="QA95" s="1">
        <v>1.7044999999999999</v>
      </c>
    </row>
    <row r="96" spans="1:443" x14ac:dyDescent="0.25">
      <c r="A96" t="str">
        <f>_xlfn.CONCAT("2_",C96)</f>
        <v>2_55</v>
      </c>
      <c r="B96" t="s">
        <v>0</v>
      </c>
      <c r="C96">
        <v>55</v>
      </c>
      <c r="D96">
        <v>0.195166314257781</v>
      </c>
      <c r="E96">
        <v>0.183343564559034</v>
      </c>
      <c r="F96">
        <v>0.15933428824773199</v>
      </c>
      <c r="G96">
        <v>0.155173589796058</v>
      </c>
      <c r="H96">
        <v>0.15285451197053401</v>
      </c>
      <c r="I96">
        <v>0.14310074346906801</v>
      </c>
      <c r="J96">
        <v>0.14702271332105599</v>
      </c>
      <c r="K96">
        <v>0.14869381351885999</v>
      </c>
      <c r="L96">
        <v>0.14715912966373401</v>
      </c>
      <c r="M96">
        <v>0.15230884659982299</v>
      </c>
      <c r="N96">
        <v>0.155787463338108</v>
      </c>
      <c r="O96">
        <v>0.15670827365118301</v>
      </c>
      <c r="P96">
        <v>0.16376781938476201</v>
      </c>
      <c r="Q96">
        <v>0.16711001978036999</v>
      </c>
      <c r="R96">
        <v>0.16922447309187599</v>
      </c>
      <c r="S96">
        <v>0.17498806357001601</v>
      </c>
      <c r="T96">
        <v>0.17867130482231799</v>
      </c>
      <c r="U96">
        <v>0.18293431553100101</v>
      </c>
      <c r="V96">
        <v>0.187981720210081</v>
      </c>
      <c r="W96">
        <v>0.193097333060501</v>
      </c>
      <c r="X96">
        <v>0.196200804856422</v>
      </c>
      <c r="Y96">
        <v>0.202203123934247</v>
      </c>
      <c r="Z96">
        <v>0.20517017938749099</v>
      </c>
      <c r="AA96">
        <v>0.20919446149648699</v>
      </c>
      <c r="AB96">
        <v>0.21274128640611101</v>
      </c>
      <c r="AC96">
        <v>0.216458631744083</v>
      </c>
      <c r="AD96">
        <v>0.219903144396699</v>
      </c>
      <c r="AE96">
        <v>0.22532569401814301</v>
      </c>
      <c r="AF96">
        <v>0.22921355978446201</v>
      </c>
      <c r="AG96">
        <v>0.23538639929063501</v>
      </c>
      <c r="AH96">
        <v>0.24053611622672399</v>
      </c>
      <c r="AI96">
        <v>0.24677716390423601</v>
      </c>
      <c r="AJ96">
        <v>0.25250665029670599</v>
      </c>
      <c r="AK96">
        <v>0.25956619603028402</v>
      </c>
      <c r="AL96">
        <v>0.26447718436668699</v>
      </c>
      <c r="AM96">
        <v>0.27252574858467998</v>
      </c>
      <c r="AN96">
        <v>0.27828933906282</v>
      </c>
      <c r="AO96">
        <v>0.28606507059545699</v>
      </c>
      <c r="AP96">
        <v>0.29407953072778098</v>
      </c>
      <c r="AQ96">
        <v>0.29977491303458198</v>
      </c>
      <c r="AR96">
        <v>0.30710729145351601</v>
      </c>
      <c r="AS96">
        <v>0.313041402360003</v>
      </c>
      <c r="AT96">
        <v>0.32078302980697099</v>
      </c>
      <c r="AU96">
        <v>0.32664893254211902</v>
      </c>
      <c r="AV96">
        <v>0.33541368255917098</v>
      </c>
      <c r="AW96">
        <v>0.343325830434486</v>
      </c>
      <c r="AX96">
        <v>0.34915762908396403</v>
      </c>
      <c r="AY96">
        <v>0.356524111588568</v>
      </c>
      <c r="AZ96">
        <v>0.36334492872246099</v>
      </c>
      <c r="BA96">
        <v>0.36863106200122803</v>
      </c>
      <c r="BB96">
        <v>0.375076734192756</v>
      </c>
      <c r="BC96">
        <v>0.37971488984380303</v>
      </c>
      <c r="BD96">
        <v>0.38602414569265397</v>
      </c>
      <c r="BE96">
        <v>0.39195825659914102</v>
      </c>
      <c r="BF96">
        <v>0.396357683650501</v>
      </c>
      <c r="BG96">
        <v>0.40249641907100497</v>
      </c>
      <c r="BH96">
        <v>0.40829411363481299</v>
      </c>
      <c r="BI96">
        <v>0.412829957028852</v>
      </c>
      <c r="BJ96">
        <v>0.41876406793533899</v>
      </c>
      <c r="BK96">
        <v>0.42456176249914701</v>
      </c>
      <c r="BL96">
        <v>0.43087101834799801</v>
      </c>
      <c r="BM96">
        <v>0.43544096582770597</v>
      </c>
      <c r="BN96">
        <v>0.44134097264852301</v>
      </c>
      <c r="BO96">
        <v>0.447854853011391</v>
      </c>
      <c r="BP96">
        <v>0.452390696405429</v>
      </c>
      <c r="BQ96">
        <v>0.45825659914057698</v>
      </c>
      <c r="BR96">
        <v>0.46408839779005501</v>
      </c>
      <c r="BS96">
        <v>0.46957915558283903</v>
      </c>
      <c r="BT96">
        <v>0.47445603983357199</v>
      </c>
      <c r="BU96">
        <v>0.48131096105313398</v>
      </c>
      <c r="BV96">
        <v>0.487415592387968</v>
      </c>
      <c r="BW96">
        <v>0.49365664006547999</v>
      </c>
      <c r="BX96">
        <v>0.49815837937384899</v>
      </c>
      <c r="BY96">
        <v>0.50412659436600504</v>
      </c>
      <c r="BZ96">
        <v>0.51006070527249203</v>
      </c>
      <c r="CA96">
        <v>0.5158583998363</v>
      </c>
      <c r="CB96">
        <v>0.52169019848577902</v>
      </c>
      <c r="CC96">
        <v>0.52595320919446098</v>
      </c>
      <c r="CD96">
        <v>0.53144396698724505</v>
      </c>
      <c r="CE96">
        <v>0.53727576563672297</v>
      </c>
      <c r="CF96">
        <v>0.54266421117249797</v>
      </c>
      <c r="CG96">
        <v>0.54849600982197699</v>
      </c>
      <c r="CH96">
        <v>0.55361162267239605</v>
      </c>
      <c r="CI96">
        <v>0.55763590478139302</v>
      </c>
      <c r="CJ96">
        <v>0.56275151763181197</v>
      </c>
      <c r="CK96">
        <v>0.56776481822522296</v>
      </c>
      <c r="CL96">
        <v>0.57264170247595703</v>
      </c>
      <c r="CM96">
        <v>0.57731396221267295</v>
      </c>
      <c r="CN96">
        <v>0.58171338926403404</v>
      </c>
      <c r="CO96">
        <v>0.58607871222972496</v>
      </c>
      <c r="CP96">
        <v>0.59040993110974704</v>
      </c>
      <c r="CQ96">
        <v>0.59440010913307395</v>
      </c>
      <c r="CR96">
        <v>0.59845849532773998</v>
      </c>
      <c r="CS96">
        <v>0.60224404883705096</v>
      </c>
      <c r="CT96">
        <v>0.60599549826069199</v>
      </c>
      <c r="CU96">
        <v>0.60912625332514803</v>
      </c>
      <c r="CV96">
        <v>0.61259122842916602</v>
      </c>
      <c r="CW96">
        <v>0.61613805333879001</v>
      </c>
      <c r="CX96">
        <v>0.61952117863720102</v>
      </c>
      <c r="CY96">
        <v>0.622385921833436</v>
      </c>
      <c r="CZ96">
        <v>0.62516881522406398</v>
      </c>
      <c r="DA96">
        <v>0.62765159266080095</v>
      </c>
      <c r="DB96">
        <v>0.630543619125571</v>
      </c>
      <c r="DC96">
        <v>0.63278084714548799</v>
      </c>
      <c r="DD96">
        <v>0.635700156878794</v>
      </c>
      <c r="DE96">
        <v>0.63801923470431698</v>
      </c>
      <c r="DF96">
        <v>0.64055657867812599</v>
      </c>
      <c r="DG96">
        <v>0.65026942227678897</v>
      </c>
      <c r="DH96">
        <v>0.65321601527863005</v>
      </c>
      <c r="DI96">
        <v>0.65665370711411197</v>
      </c>
      <c r="DJ96">
        <v>0.65910920128231398</v>
      </c>
      <c r="DK96">
        <v>0.66191937794147704</v>
      </c>
      <c r="DL96">
        <v>0.66723961530591402</v>
      </c>
      <c r="DM96">
        <v>0.670486324261647</v>
      </c>
      <c r="DN96">
        <v>0.67302366823545501</v>
      </c>
      <c r="DO96">
        <v>0.67553372894072705</v>
      </c>
      <c r="DP96">
        <v>0.68109951572198302</v>
      </c>
      <c r="DQ96">
        <v>0.68377327603846905</v>
      </c>
      <c r="DR96">
        <v>0.687347384216629</v>
      </c>
      <c r="DS96">
        <v>0.691658140645249</v>
      </c>
      <c r="DT96">
        <v>0.69495941613805301</v>
      </c>
      <c r="DU96">
        <v>0.69787872587135902</v>
      </c>
      <c r="DV96">
        <v>0.70128913443830598</v>
      </c>
      <c r="DW96">
        <v>0.70456312666257404</v>
      </c>
      <c r="DX96">
        <v>0.70598185662642399</v>
      </c>
      <c r="DY96">
        <v>0.71007434690675897</v>
      </c>
      <c r="DZ96">
        <v>0.71029261305504399</v>
      </c>
      <c r="EA96">
        <v>0.71307550644567197</v>
      </c>
      <c r="EB96">
        <v>0.71771366209671905</v>
      </c>
      <c r="EC96">
        <v>0.73746674851647198</v>
      </c>
      <c r="ED96">
        <v>0.74039969988404597</v>
      </c>
      <c r="EE96">
        <v>0.74230952868153599</v>
      </c>
      <c r="EF96">
        <v>0.744151149307687</v>
      </c>
      <c r="EG96">
        <v>0.74544710456312702</v>
      </c>
      <c r="EH96">
        <v>0.75063092558488498</v>
      </c>
      <c r="EI96">
        <v>0.75281358706773105</v>
      </c>
      <c r="EJ96">
        <v>0.75397312598049204</v>
      </c>
      <c r="EK96">
        <v>0.75942977968760705</v>
      </c>
      <c r="EL96">
        <v>0.76181706568446905</v>
      </c>
      <c r="EM96">
        <v>0.76304481276856995</v>
      </c>
      <c r="EN96">
        <v>0.76897892367505605</v>
      </c>
      <c r="EO96">
        <v>0.77136620967191905</v>
      </c>
      <c r="EP96">
        <v>0.77245754041334203</v>
      </c>
      <c r="EQ96">
        <v>0.77798240229179505</v>
      </c>
      <c r="ER96">
        <v>0.78023327194597902</v>
      </c>
      <c r="ES96">
        <v>0.78234772525748597</v>
      </c>
      <c r="ET96">
        <v>0.78343905599890895</v>
      </c>
      <c r="EU96">
        <v>0.78930495873405604</v>
      </c>
      <c r="EV96">
        <v>0.79135120387422397</v>
      </c>
      <c r="EW96">
        <v>0.79230611827296904</v>
      </c>
      <c r="EX96">
        <v>0.79742173112338799</v>
      </c>
      <c r="EY96">
        <v>0.79953618443489505</v>
      </c>
      <c r="EZ96">
        <v>0.80049109883364</v>
      </c>
      <c r="FA96">
        <v>0.80581133619807599</v>
      </c>
      <c r="FB96">
        <v>0.80785758133824404</v>
      </c>
      <c r="FC96">
        <v>0.80894891207966702</v>
      </c>
      <c r="FD96">
        <v>0.81379169224473102</v>
      </c>
      <c r="FE96">
        <v>0.81583793738489896</v>
      </c>
      <c r="FF96">
        <v>0.81672464361230501</v>
      </c>
      <c r="FG96">
        <v>0.821431007434691</v>
      </c>
      <c r="FH96">
        <v>0.82320441988950299</v>
      </c>
      <c r="FI96">
        <v>0.82422754245958696</v>
      </c>
      <c r="FJ96">
        <v>0.82525066502967104</v>
      </c>
      <c r="FK96">
        <v>0.83125298410749604</v>
      </c>
      <c r="FL96">
        <v>0.83316281290498595</v>
      </c>
      <c r="FM96">
        <v>0.834049519132392</v>
      </c>
      <c r="FN96">
        <v>0.83902871564013404</v>
      </c>
      <c r="FO96">
        <v>0.84087033626628505</v>
      </c>
      <c r="FP96">
        <v>0.84175704249369099</v>
      </c>
      <c r="FQ96">
        <v>0.84639519814473796</v>
      </c>
      <c r="FR96">
        <v>0.84844144328490501</v>
      </c>
      <c r="FS96">
        <v>0.84925994134097305</v>
      </c>
      <c r="FT96">
        <v>0.85355705613532495</v>
      </c>
      <c r="FU96">
        <v>0.85526226041879805</v>
      </c>
      <c r="FV96">
        <v>0.85608075847486498</v>
      </c>
      <c r="FW96">
        <v>0.860377873269218</v>
      </c>
      <c r="FX96">
        <v>0.86194666121001295</v>
      </c>
      <c r="FY96">
        <v>0.86283336743741901</v>
      </c>
      <c r="FZ96">
        <v>0.86651660868972102</v>
      </c>
      <c r="GA96">
        <v>0.86815360480185499</v>
      </c>
      <c r="GB96">
        <v>0.86897210285792204</v>
      </c>
      <c r="GC96">
        <v>0.87292817679557999</v>
      </c>
      <c r="GD96">
        <v>0.87442875656503605</v>
      </c>
      <c r="GE96">
        <v>0.87524725462110398</v>
      </c>
      <c r="GF96">
        <v>0.87906691221608302</v>
      </c>
      <c r="GG96">
        <v>0.88036286747152304</v>
      </c>
      <c r="GH96">
        <v>0.88124957369892898</v>
      </c>
      <c r="GI96">
        <v>0.88500102312257001</v>
      </c>
      <c r="GJ96">
        <v>0.88629697837801003</v>
      </c>
      <c r="GK96">
        <v>0.88697906009139904</v>
      </c>
      <c r="GL96">
        <v>0.89045767682968402</v>
      </c>
      <c r="GM96">
        <v>0.89182184025646305</v>
      </c>
      <c r="GN96">
        <v>0.89229929745583503</v>
      </c>
      <c r="GO96">
        <v>0.89530045699474803</v>
      </c>
      <c r="GP96">
        <v>0.89666462042152695</v>
      </c>
      <c r="GQ96">
        <v>0.89721028579223805</v>
      </c>
      <c r="GR96">
        <v>0.90021144533115105</v>
      </c>
      <c r="GS96">
        <v>0.90130277607257303</v>
      </c>
      <c r="GT96">
        <v>0.90191664961462403</v>
      </c>
      <c r="GU96">
        <v>0.90498601732487605</v>
      </c>
      <c r="GV96">
        <v>0.90621376440897605</v>
      </c>
      <c r="GW96">
        <v>0.90662301343701002</v>
      </c>
      <c r="GX96">
        <v>0.90901029943387202</v>
      </c>
      <c r="GY96">
        <v>0.90948775663324499</v>
      </c>
      <c r="GZ96">
        <v>0.90941954846190598</v>
      </c>
      <c r="HA96">
        <v>0.907714344178432</v>
      </c>
      <c r="HB96">
        <v>0.90587272355228199</v>
      </c>
      <c r="HC96">
        <v>0.90457676829684197</v>
      </c>
      <c r="HD96">
        <v>0.89727849396357695</v>
      </c>
      <c r="HE96">
        <v>0.89379987722529097</v>
      </c>
      <c r="HF96">
        <v>0.88465998226587494</v>
      </c>
      <c r="HG96">
        <v>0.87927153673009995</v>
      </c>
      <c r="HH96">
        <v>0.87422413205102001</v>
      </c>
      <c r="HI96">
        <v>0.87217788691085196</v>
      </c>
      <c r="HJ96">
        <v>0.87606575267717102</v>
      </c>
      <c r="HK96">
        <v>0.87872587135938895</v>
      </c>
      <c r="HL96">
        <v>0.89066230134370095</v>
      </c>
      <c r="HM96">
        <v>0.89455016711002</v>
      </c>
      <c r="HN96">
        <v>0.89625537139349298</v>
      </c>
      <c r="HO96">
        <v>0.903553645726758</v>
      </c>
      <c r="HP96">
        <v>0.90573630720960396</v>
      </c>
      <c r="HQ96">
        <v>0.906554805265671</v>
      </c>
      <c r="HR96">
        <v>0.91092012823136204</v>
      </c>
      <c r="HS96">
        <v>0.91248891617215699</v>
      </c>
      <c r="HT96">
        <v>0.91323920605688602</v>
      </c>
      <c r="HU96">
        <v>0.91774094536525497</v>
      </c>
      <c r="HV96">
        <v>0.919718982334084</v>
      </c>
      <c r="HW96">
        <v>0.92367505627174096</v>
      </c>
      <c r="HX96">
        <v>0.92565309324056999</v>
      </c>
      <c r="HY96">
        <v>0.92660800763931495</v>
      </c>
      <c r="HZ96">
        <v>0.93097333060500598</v>
      </c>
      <c r="IA96">
        <v>0.93274674305981897</v>
      </c>
      <c r="IB96">
        <v>0.93356524111588601</v>
      </c>
      <c r="IC96">
        <v>0.93745310688220396</v>
      </c>
      <c r="ID96">
        <v>0.93902189482300003</v>
      </c>
      <c r="IE96">
        <v>0.93970397653638904</v>
      </c>
      <c r="IF96">
        <v>0.94345542596002996</v>
      </c>
      <c r="IG96">
        <v>0.94468317304413096</v>
      </c>
      <c r="IH96">
        <v>0.94686583452697604</v>
      </c>
      <c r="II96">
        <v>0.94816178978241605</v>
      </c>
      <c r="IJ96">
        <v>0.94863924698178803</v>
      </c>
      <c r="IK96">
        <v>0.95136757383534598</v>
      </c>
      <c r="IL96">
        <v>0.95232248823409005</v>
      </c>
      <c r="IM96">
        <v>0.95279994543346302</v>
      </c>
      <c r="IN96">
        <v>0.95573289680103701</v>
      </c>
      <c r="IO96">
        <v>0.95696064388513802</v>
      </c>
      <c r="IP96">
        <v>0.95736989291317098</v>
      </c>
      <c r="IQ96">
        <v>0.95962076256735596</v>
      </c>
      <c r="IR96">
        <v>0.96050746879476201</v>
      </c>
      <c r="IS96">
        <v>0.96234908942091202</v>
      </c>
      <c r="IT96">
        <v>0.96323579564831896</v>
      </c>
      <c r="IU96">
        <v>0.96371325284769105</v>
      </c>
      <c r="IV96">
        <v>0.96589591433053701</v>
      </c>
      <c r="IW96">
        <v>0.96664620421526504</v>
      </c>
      <c r="IX96">
        <v>0.96814678398472098</v>
      </c>
      <c r="IY96">
        <v>0.96910169838346605</v>
      </c>
      <c r="IZ96">
        <v>0.97019302912488903</v>
      </c>
      <c r="JA96">
        <v>0.97189823340836201</v>
      </c>
      <c r="JB96">
        <v>0.97271673146443005</v>
      </c>
      <c r="JC96">
        <v>0.97312598049246302</v>
      </c>
      <c r="JD96">
        <v>0.97530864197530898</v>
      </c>
      <c r="JE96">
        <v>0.976058931860037</v>
      </c>
      <c r="JF96">
        <v>0.97769592797217098</v>
      </c>
      <c r="JG96">
        <v>0.97851442602823802</v>
      </c>
      <c r="JH96">
        <v>0.97878725871359396</v>
      </c>
      <c r="JI96">
        <v>0.98062887933974496</v>
      </c>
      <c r="JJ96">
        <v>0.98165200190982904</v>
      </c>
      <c r="JK96">
        <v>0.98328899802196301</v>
      </c>
      <c r="JL96">
        <v>0.98403928790669104</v>
      </c>
      <c r="JM96">
        <v>0.98492599413409698</v>
      </c>
      <c r="JN96">
        <v>0.98690403110292602</v>
      </c>
      <c r="JO96">
        <v>0.98772252915899295</v>
      </c>
      <c r="JP96">
        <v>0.98779073733033196</v>
      </c>
      <c r="JQ96">
        <v>0.99004160698451704</v>
      </c>
      <c r="JR96">
        <v>0.99072368869790595</v>
      </c>
      <c r="JS96">
        <v>0.99113293772594002</v>
      </c>
      <c r="JT96">
        <v>0.99120114589727804</v>
      </c>
      <c r="JU96">
        <v>0.99086010504058397</v>
      </c>
      <c r="JV96">
        <v>0.99065548052656704</v>
      </c>
      <c r="JW96">
        <v>0.99045085601255001</v>
      </c>
      <c r="JX96">
        <v>0.99004160698451704</v>
      </c>
      <c r="JY96">
        <v>0.9898369824705</v>
      </c>
      <c r="JZ96">
        <v>0.9898369824705</v>
      </c>
      <c r="KA96">
        <v>0.98970056612782198</v>
      </c>
      <c r="KB96">
        <v>0.98970056612782198</v>
      </c>
      <c r="KC96">
        <v>0.98929131709978901</v>
      </c>
      <c r="KD96">
        <v>0.98949594161380505</v>
      </c>
      <c r="KE96">
        <v>0.98963235795648297</v>
      </c>
      <c r="KF96">
        <v>0.99079189686924496</v>
      </c>
      <c r="KG96">
        <v>0.99154218675397299</v>
      </c>
      <c r="KH96">
        <v>0.992224268467362</v>
      </c>
      <c r="KI96">
        <v>0.992838142009413</v>
      </c>
      <c r="KJ96">
        <v>0.99433872177886895</v>
      </c>
      <c r="KK96">
        <v>0.99515721983493599</v>
      </c>
      <c r="KL96">
        <v>0.99583930154832601</v>
      </c>
      <c r="KM96">
        <v>0.99672600777573095</v>
      </c>
      <c r="KN96">
        <v>0.99727167314644305</v>
      </c>
      <c r="KO96">
        <v>0.99904508560125505</v>
      </c>
      <c r="KP96">
        <v>0.99931791828661098</v>
      </c>
      <c r="KQ96">
        <v>0.99931791828661098</v>
      </c>
      <c r="KR96">
        <v>1</v>
      </c>
      <c r="KS96">
        <v>0.99972716731464395</v>
      </c>
      <c r="KT96">
        <v>0.99836300388786603</v>
      </c>
      <c r="KU96">
        <v>0.99706704863242601</v>
      </c>
      <c r="KV96">
        <v>0.990996521383262</v>
      </c>
      <c r="KW96">
        <v>0.98574449219016402</v>
      </c>
      <c r="KX96">
        <v>0.97878725871359396</v>
      </c>
      <c r="KY96">
        <v>0.95955255439601705</v>
      </c>
      <c r="KZ96">
        <v>0.94509242207216404</v>
      </c>
      <c r="LA96">
        <v>0.90805538503512695</v>
      </c>
      <c r="LB96">
        <v>0.88834322351817696</v>
      </c>
      <c r="LC96">
        <v>0.87974899392947303</v>
      </c>
      <c r="LD96">
        <v>0.84455357751858695</v>
      </c>
      <c r="LE96">
        <v>0.83800559307004996</v>
      </c>
      <c r="LF96">
        <v>0.83864220266921297</v>
      </c>
      <c r="LG96">
        <v>0.84414432849055299</v>
      </c>
      <c r="LH96">
        <v>0.84969192642611902</v>
      </c>
      <c r="LI96">
        <v>0.85551235704704098</v>
      </c>
      <c r="LJ96">
        <v>0.85996862424118403</v>
      </c>
      <c r="LK96">
        <v>0.86506150103449098</v>
      </c>
      <c r="LL96">
        <v>0.867562467316918</v>
      </c>
      <c r="LM96">
        <v>0.87151854125457595</v>
      </c>
      <c r="LN96">
        <v>0.87620216901984904</v>
      </c>
      <c r="LO96">
        <v>0.88084032467089601</v>
      </c>
      <c r="LP96">
        <v>0.88534206397926496</v>
      </c>
      <c r="LQ96">
        <v>0.88957097060227797</v>
      </c>
      <c r="LR96">
        <v>0.89202646477047898</v>
      </c>
      <c r="LS96">
        <v>0.89684650887842998</v>
      </c>
      <c r="LT96">
        <v>0.90243957892822202</v>
      </c>
      <c r="LU96">
        <v>0.90826000954914399</v>
      </c>
      <c r="LV96">
        <v>0.91280722097173905</v>
      </c>
      <c r="LW96">
        <v>0.91794556987927201</v>
      </c>
      <c r="LX96">
        <v>0.92171975536002604</v>
      </c>
      <c r="LY96">
        <v>0.92412977741400104</v>
      </c>
      <c r="LZ96">
        <v>0.92863151672236999</v>
      </c>
      <c r="MA96">
        <v>0.932269285860446</v>
      </c>
      <c r="MB96">
        <v>0.93622535979810395</v>
      </c>
      <c r="MC96">
        <v>0.93999954527885798</v>
      </c>
      <c r="MD96">
        <v>0.94345542596002996</v>
      </c>
      <c r="ME96">
        <v>0.94659300184162098</v>
      </c>
      <c r="MF96">
        <v>0.94873019121024005</v>
      </c>
      <c r="MG96">
        <v>0.95123115749266796</v>
      </c>
      <c r="MH96">
        <v>0.95150399017802301</v>
      </c>
      <c r="MI96">
        <v>0.95309551417593097</v>
      </c>
      <c r="MJ96">
        <v>0.95427778914580597</v>
      </c>
      <c r="MK96">
        <v>0.955050815087647</v>
      </c>
      <c r="ML96">
        <v>0.95823386308346403</v>
      </c>
      <c r="MM96">
        <v>0.96037105245208398</v>
      </c>
      <c r="MN96">
        <v>0.96141691107927996</v>
      </c>
      <c r="MO96">
        <v>0.96364504467635204</v>
      </c>
      <c r="MP96">
        <v>0.96500920810313096</v>
      </c>
      <c r="MQ96">
        <v>0.96700998112907299</v>
      </c>
      <c r="MR96">
        <v>0.96901075415501403</v>
      </c>
      <c r="MS96">
        <v>0.97073869449560102</v>
      </c>
      <c r="MT96">
        <v>0.97287588386421997</v>
      </c>
      <c r="MU96">
        <v>0.97446740786212804</v>
      </c>
      <c r="MV96">
        <v>0.97564968283200304</v>
      </c>
      <c r="MW96">
        <v>0.97560421071777703</v>
      </c>
      <c r="MX96">
        <v>0.97401268671986896</v>
      </c>
      <c r="MY96">
        <v>0.97196644157970102</v>
      </c>
      <c r="MZ96">
        <v>0.96755564649978398</v>
      </c>
      <c r="NA96">
        <v>0.96241729759225203</v>
      </c>
      <c r="NB96">
        <v>0.95732442079894497</v>
      </c>
      <c r="NC96">
        <v>0.95373212377509498</v>
      </c>
      <c r="ND96">
        <v>0.94813905372530305</v>
      </c>
      <c r="NE96">
        <v>0.94263692790396303</v>
      </c>
      <c r="NF96">
        <v>0.93617988768387805</v>
      </c>
      <c r="NG96">
        <v>0.92995020803492301</v>
      </c>
      <c r="NH96">
        <v>0.92417524952822705</v>
      </c>
      <c r="NI96">
        <v>0.91594479685332997</v>
      </c>
      <c r="NJ96">
        <v>0.90903303549098502</v>
      </c>
      <c r="NK96">
        <v>0.90557715480981305</v>
      </c>
      <c r="NL96">
        <v>0.90680490189391305</v>
      </c>
      <c r="NM96">
        <v>0.91148852965918703</v>
      </c>
      <c r="NN96">
        <v>0.913716663256258</v>
      </c>
      <c r="NO96">
        <v>0.91862765159266102</v>
      </c>
      <c r="NP96">
        <v>0.91999181501943905</v>
      </c>
      <c r="NQ96">
        <v>0.91999181501943905</v>
      </c>
      <c r="NR96">
        <v>0.96296296296296302</v>
      </c>
      <c r="NS96">
        <v>0.96664620421526504</v>
      </c>
      <c r="NT96">
        <v>0.96896528204078902</v>
      </c>
      <c r="NU96">
        <v>0.97333060500648005</v>
      </c>
      <c r="NV96">
        <v>0.97326239683514104</v>
      </c>
      <c r="NW96">
        <v>0.97574062706045495</v>
      </c>
      <c r="NX96">
        <v>0.97510401746129205</v>
      </c>
      <c r="NY96">
        <v>0.97528590591819497</v>
      </c>
      <c r="NZ96">
        <v>0.97487665689016201</v>
      </c>
      <c r="OA96">
        <v>0.97296682809267199</v>
      </c>
      <c r="OB96">
        <v>0.97260305117886503</v>
      </c>
      <c r="OC96">
        <v>0.97414910306254698</v>
      </c>
      <c r="OD96">
        <v>0.97287588386421997</v>
      </c>
      <c r="OE96">
        <v>0.96996566855375899</v>
      </c>
      <c r="OF96">
        <v>0.97023850123911504</v>
      </c>
      <c r="OG96">
        <v>0.96828320032739901</v>
      </c>
      <c r="OH96">
        <v>0.97042038969601896</v>
      </c>
      <c r="OI96">
        <v>0.96669167632949105</v>
      </c>
      <c r="OJ96">
        <v>0.96610053884455305</v>
      </c>
      <c r="OK96">
        <v>0.96760111861400999</v>
      </c>
      <c r="OL96">
        <v>0.96173521587886202</v>
      </c>
      <c r="OM96">
        <v>0.95982538708137199</v>
      </c>
      <c r="ON96">
        <v>0.95787008616965597</v>
      </c>
      <c r="OO96">
        <v>0.95518723143032502</v>
      </c>
      <c r="OP96">
        <v>0.95373212377509498</v>
      </c>
      <c r="OQ96">
        <v>0.94877566332446595</v>
      </c>
      <c r="OR96">
        <v>0.94650205761316897</v>
      </c>
      <c r="OS96">
        <v>0.94518336630061595</v>
      </c>
      <c r="OT96">
        <v>0.94168201350521796</v>
      </c>
      <c r="OU96">
        <v>0.94018143373576202</v>
      </c>
      <c r="OV96">
        <v>0.93204192528931595</v>
      </c>
      <c r="OW96">
        <v>0.92899529363617805</v>
      </c>
      <c r="OX96">
        <v>0.93013209649182604</v>
      </c>
      <c r="OY96">
        <v>0.92681263215333198</v>
      </c>
      <c r="OZ96">
        <v>0.91858217947843501</v>
      </c>
      <c r="PA96">
        <v>0.91603574108178099</v>
      </c>
      <c r="PB96">
        <v>0.90980606143282605</v>
      </c>
      <c r="PC96">
        <v>0.90266693949935195</v>
      </c>
      <c r="PD96">
        <v>0.89707386944956002</v>
      </c>
      <c r="PE96">
        <v>0.89234476957006104</v>
      </c>
      <c r="PF96">
        <v>0.89107155037173502</v>
      </c>
      <c r="PG96">
        <v>0.88461451015164905</v>
      </c>
      <c r="PH96">
        <v>0.87624764113407505</v>
      </c>
      <c r="PI96">
        <v>0.87470158925039199</v>
      </c>
      <c r="PJ96">
        <v>0.86319714435122696</v>
      </c>
      <c r="PK96">
        <v>0.85783143487256397</v>
      </c>
      <c r="PL96">
        <v>0.85733124161607899</v>
      </c>
      <c r="PM96">
        <v>0.84687265534411005</v>
      </c>
      <c r="PN96">
        <v>0.846599822658754</v>
      </c>
      <c r="PO96">
        <v>0.83973353341063595</v>
      </c>
      <c r="PP96">
        <v>0.83364027010435904</v>
      </c>
      <c r="PQ96">
        <v>0.83027533365163797</v>
      </c>
      <c r="PR96">
        <v>0.83263988359138796</v>
      </c>
      <c r="PS96">
        <v>0.83059363845122003</v>
      </c>
      <c r="PT96">
        <v>0.83073005479389805</v>
      </c>
      <c r="PU96" s="3">
        <v>1.04</v>
      </c>
      <c r="PV96" s="3">
        <v>22.1</v>
      </c>
      <c r="PW96" s="2">
        <v>2</v>
      </c>
      <c r="PX96" s="2">
        <v>15</v>
      </c>
      <c r="PY96" s="2">
        <v>408</v>
      </c>
      <c r="PZ96" s="1">
        <v>2.4400000000000002E-2</v>
      </c>
      <c r="QA96" s="1">
        <v>1.5027999999999999</v>
      </c>
    </row>
    <row r="97" spans="1:443" x14ac:dyDescent="0.25">
      <c r="A97" t="str">
        <f>_xlfn.CONCAT("2_",C97)</f>
        <v>2_56</v>
      </c>
      <c r="B97" t="s">
        <v>0</v>
      </c>
      <c r="C97">
        <v>56</v>
      </c>
      <c r="D97">
        <v>0.17259782893279399</v>
      </c>
      <c r="E97">
        <v>0.17869010935895099</v>
      </c>
      <c r="F97">
        <v>0.17500453144825101</v>
      </c>
      <c r="G97">
        <v>0.149477372968401</v>
      </c>
      <c r="H97">
        <v>0.15721104464987001</v>
      </c>
      <c r="I97">
        <v>0.15177330674883699</v>
      </c>
      <c r="J97">
        <v>0.15089722675367001</v>
      </c>
      <c r="K97">
        <v>0.15503594948945701</v>
      </c>
      <c r="L97">
        <v>0.15633496465470401</v>
      </c>
      <c r="M97">
        <v>0.15715062533985899</v>
      </c>
      <c r="N97">
        <v>0.162769621170926</v>
      </c>
      <c r="O97">
        <v>0.16361549151108701</v>
      </c>
      <c r="P97">
        <v>0.16926469699716001</v>
      </c>
      <c r="Q97">
        <v>0.17331279076792899</v>
      </c>
      <c r="R97">
        <v>0.17585040178841199</v>
      </c>
      <c r="S97">
        <v>0.181167301069422</v>
      </c>
      <c r="T97">
        <v>0.185003927255151</v>
      </c>
      <c r="U97">
        <v>0.189112440335931</v>
      </c>
      <c r="V97">
        <v>0.193553259621775</v>
      </c>
      <c r="W97">
        <v>0.198628481662739</v>
      </c>
      <c r="X97">
        <v>0.20216301129841099</v>
      </c>
      <c r="Y97">
        <v>0.20708718506434701</v>
      </c>
      <c r="Z97">
        <v>0.210319618149961</v>
      </c>
      <c r="AA97">
        <v>0.21433750226572401</v>
      </c>
      <c r="AB97">
        <v>0.217328258111292</v>
      </c>
      <c r="AC97">
        <v>0.221134674642016</v>
      </c>
      <c r="AD97">
        <v>0.22439731738263599</v>
      </c>
      <c r="AE97">
        <v>0.229079813908525</v>
      </c>
      <c r="AF97">
        <v>0.23294664974925999</v>
      </c>
      <c r="AG97">
        <v>0.238535435925322</v>
      </c>
      <c r="AH97">
        <v>0.24279499728113099</v>
      </c>
      <c r="AI97">
        <v>0.24925986345235901</v>
      </c>
      <c r="AJ97">
        <v>0.25400277928826098</v>
      </c>
      <c r="AK97">
        <v>0.26040722614947698</v>
      </c>
      <c r="AL97">
        <v>0.26551265784544698</v>
      </c>
      <c r="AM97">
        <v>0.27258171711679102</v>
      </c>
      <c r="AN97">
        <v>0.27780798743278401</v>
      </c>
      <c r="AO97">
        <v>0.28514893359917798</v>
      </c>
      <c r="AP97">
        <v>0.29221799287052103</v>
      </c>
      <c r="AQ97">
        <v>0.29750468249652601</v>
      </c>
      <c r="AR97">
        <v>0.30448311280285201</v>
      </c>
      <c r="AS97">
        <v>0.30946770587879902</v>
      </c>
      <c r="AT97">
        <v>0.31671802308017599</v>
      </c>
      <c r="AU97">
        <v>0.32212555132620402</v>
      </c>
      <c r="AV97">
        <v>0.32967796507763902</v>
      </c>
      <c r="AW97">
        <v>0.33710954020905098</v>
      </c>
      <c r="AX97">
        <v>0.34221497190502098</v>
      </c>
      <c r="AY97">
        <v>0.34874025738626102</v>
      </c>
      <c r="AZ97">
        <v>0.35517491390248301</v>
      </c>
      <c r="BA97">
        <v>0.35964594284333301</v>
      </c>
      <c r="BB97">
        <v>0.36541598694942901</v>
      </c>
      <c r="BC97">
        <v>0.36976617727025601</v>
      </c>
      <c r="BD97">
        <v>0.37505286689626</v>
      </c>
      <c r="BE97">
        <v>0.38061144341731601</v>
      </c>
      <c r="BF97">
        <v>0.384568908223068</v>
      </c>
      <c r="BG97">
        <v>0.389613920609027</v>
      </c>
      <c r="BH97">
        <v>0.39517249713008301</v>
      </c>
      <c r="BI97">
        <v>0.39900912331581201</v>
      </c>
      <c r="BJ97">
        <v>0.40435623225182799</v>
      </c>
      <c r="BK97">
        <v>0.40997522808289499</v>
      </c>
      <c r="BL97">
        <v>0.41574527218899199</v>
      </c>
      <c r="BM97">
        <v>0.41988399492477801</v>
      </c>
      <c r="BN97">
        <v>0.42556341006585702</v>
      </c>
      <c r="BO97">
        <v>0.43124282520693602</v>
      </c>
      <c r="BP97">
        <v>0.43604616035284899</v>
      </c>
      <c r="BQ97">
        <v>0.44121201135882998</v>
      </c>
      <c r="BR97">
        <v>0.446649749259864</v>
      </c>
      <c r="BS97">
        <v>0.45217811612591402</v>
      </c>
      <c r="BT97">
        <v>0.45649809679173498</v>
      </c>
      <c r="BU97">
        <v>0.463204640203009</v>
      </c>
      <c r="BV97">
        <v>0.46909552292912798</v>
      </c>
      <c r="BW97">
        <v>0.47468430910518999</v>
      </c>
      <c r="BX97">
        <v>0.47933659597607398</v>
      </c>
      <c r="BY97">
        <v>0.484804543532113</v>
      </c>
      <c r="BZ97">
        <v>0.49060479729321499</v>
      </c>
      <c r="CA97">
        <v>0.49643526070932298</v>
      </c>
      <c r="CB97">
        <v>0.50172195033532696</v>
      </c>
      <c r="CC97">
        <v>0.50619297927617701</v>
      </c>
      <c r="CD97">
        <v>0.51163071717720998</v>
      </c>
      <c r="CE97">
        <v>0.51706845507824295</v>
      </c>
      <c r="CF97">
        <v>0.52277807987432801</v>
      </c>
      <c r="CG97">
        <v>0.527943930880309</v>
      </c>
      <c r="CH97">
        <v>0.53371397498640605</v>
      </c>
      <c r="CI97">
        <v>0.53752039151712905</v>
      </c>
      <c r="CJ97">
        <v>0.54247477493806995</v>
      </c>
      <c r="CK97">
        <v>0.54797293214911502</v>
      </c>
      <c r="CL97">
        <v>0.55262521901999895</v>
      </c>
      <c r="CM97">
        <v>0.55757960244093996</v>
      </c>
      <c r="CN97">
        <v>0.56244335689686398</v>
      </c>
      <c r="CO97">
        <v>0.56673312790767905</v>
      </c>
      <c r="CP97">
        <v>0.57162709201860895</v>
      </c>
      <c r="CQ97">
        <v>0.57543350854933195</v>
      </c>
      <c r="CR97">
        <v>0.579904537490182</v>
      </c>
      <c r="CS97">
        <v>0.58419430850099696</v>
      </c>
      <c r="CT97">
        <v>0.58781946710168598</v>
      </c>
      <c r="CU97">
        <v>0.59174672225243197</v>
      </c>
      <c r="CV97">
        <v>0.59525104223309799</v>
      </c>
      <c r="CW97">
        <v>0.59914204579783703</v>
      </c>
      <c r="CX97">
        <v>0.60300888163857203</v>
      </c>
      <c r="CY97">
        <v>0.605594828107063</v>
      </c>
      <c r="CZ97">
        <v>0.60902664491571501</v>
      </c>
      <c r="DA97">
        <v>0.61120174007612804</v>
      </c>
      <c r="DB97">
        <v>0.614416047368739</v>
      </c>
      <c r="DC97">
        <v>0.61707449700924399</v>
      </c>
      <c r="DD97">
        <v>0.61944293396169403</v>
      </c>
      <c r="DE97">
        <v>0.62289891849435097</v>
      </c>
      <c r="DF97">
        <v>0.62473566551869997</v>
      </c>
      <c r="DG97">
        <v>0.63510361911667002</v>
      </c>
      <c r="DH97">
        <v>0.63810041689323904</v>
      </c>
      <c r="DI97">
        <v>0.64126638873784103</v>
      </c>
      <c r="DJ97">
        <v>0.64423901879040602</v>
      </c>
      <c r="DK97">
        <v>0.64631744305479999</v>
      </c>
      <c r="DL97">
        <v>0.65245604495196696</v>
      </c>
      <c r="DM97">
        <v>0.65535617183251804</v>
      </c>
      <c r="DN97">
        <v>0.65869131774515099</v>
      </c>
      <c r="DO97">
        <v>0.66105975469760103</v>
      </c>
      <c r="DP97">
        <v>0.66654582804664397</v>
      </c>
      <c r="DQ97">
        <v>0.67005014802731</v>
      </c>
      <c r="DR97">
        <v>0.67215274001570902</v>
      </c>
      <c r="DS97">
        <v>0.67742130384871002</v>
      </c>
      <c r="DT97">
        <v>0.67981390852516499</v>
      </c>
      <c r="DU97">
        <v>0.68372907981390896</v>
      </c>
      <c r="DV97">
        <v>0.68633919400640497</v>
      </c>
      <c r="DW97">
        <v>0.69030270074315803</v>
      </c>
      <c r="DX97">
        <v>0.69286447948764396</v>
      </c>
      <c r="DY97">
        <v>0.69578877409219997</v>
      </c>
      <c r="DZ97">
        <v>0.69880973959277404</v>
      </c>
      <c r="EA97">
        <v>0.69677965077638804</v>
      </c>
      <c r="EB97">
        <v>0.70581837955410598</v>
      </c>
      <c r="EC97">
        <v>0.725877590477917</v>
      </c>
      <c r="ED97">
        <v>0.72859645942843299</v>
      </c>
      <c r="EE97">
        <v>0.73040903872877805</v>
      </c>
      <c r="EF97">
        <v>0.732221618029122</v>
      </c>
      <c r="EG97">
        <v>0.73343000422935201</v>
      </c>
      <c r="EH97">
        <v>0.73892816144039597</v>
      </c>
      <c r="EI97">
        <v>0.74122409522083299</v>
      </c>
      <c r="EJ97">
        <v>0.74255332004108499</v>
      </c>
      <c r="EK97">
        <v>0.74865567035224501</v>
      </c>
      <c r="EL97">
        <v>0.75101202344269202</v>
      </c>
      <c r="EM97">
        <v>0.75228082895293402</v>
      </c>
      <c r="EN97">
        <v>0.75832275995408105</v>
      </c>
      <c r="EO97">
        <v>0.76073953235454095</v>
      </c>
      <c r="EP97">
        <v>0.76206875717479305</v>
      </c>
      <c r="EQ97">
        <v>0.76829194610597595</v>
      </c>
      <c r="ER97">
        <v>0.77070871850643496</v>
      </c>
      <c r="ES97">
        <v>0.77306507159688198</v>
      </c>
      <c r="ET97">
        <v>0.77427345779711199</v>
      </c>
      <c r="EU97">
        <v>0.77995287293819104</v>
      </c>
      <c r="EV97">
        <v>0.78218838740861596</v>
      </c>
      <c r="EW97">
        <v>0.78345719291885696</v>
      </c>
      <c r="EX97">
        <v>0.78907618874992502</v>
      </c>
      <c r="EY97">
        <v>0.79137212253036104</v>
      </c>
      <c r="EZ97">
        <v>0.79239925080055595</v>
      </c>
      <c r="FA97">
        <v>0.79795782732161202</v>
      </c>
      <c r="FB97">
        <v>0.80007250317201395</v>
      </c>
      <c r="FC97">
        <v>0.80103921213219698</v>
      </c>
      <c r="FD97">
        <v>0.80641653072321895</v>
      </c>
      <c r="FE97">
        <v>0.80847078726360999</v>
      </c>
      <c r="FF97">
        <v>0.80955833484381601</v>
      </c>
      <c r="FG97">
        <v>0.81457313757476901</v>
      </c>
      <c r="FH97">
        <v>0.81674823273518204</v>
      </c>
      <c r="FI97">
        <v>0.81765452238535397</v>
      </c>
      <c r="FJ97">
        <v>0.81874206996556098</v>
      </c>
      <c r="FK97">
        <v>0.82478400096670901</v>
      </c>
      <c r="FL97">
        <v>0.82695909612712204</v>
      </c>
      <c r="FM97">
        <v>0.82792580508730595</v>
      </c>
      <c r="FN97">
        <v>0.83324270436831605</v>
      </c>
      <c r="FO97">
        <v>0.83523654159869498</v>
      </c>
      <c r="FP97">
        <v>0.836324089178902</v>
      </c>
      <c r="FQ97">
        <v>0.84145973052987699</v>
      </c>
      <c r="FR97">
        <v>0.84339314845024504</v>
      </c>
      <c r="FS97">
        <v>0.84411818017038198</v>
      </c>
      <c r="FT97">
        <v>0.84883088635127801</v>
      </c>
      <c r="FU97">
        <v>0.85076430427164496</v>
      </c>
      <c r="FV97">
        <v>0.85167059392181699</v>
      </c>
      <c r="FW97">
        <v>0.85620204217267903</v>
      </c>
      <c r="FX97">
        <v>0.857893782853</v>
      </c>
      <c r="FY97">
        <v>0.85867923388314904</v>
      </c>
      <c r="FZ97">
        <v>0.86278774696393001</v>
      </c>
      <c r="GA97">
        <v>0.86435864902422799</v>
      </c>
      <c r="GB97">
        <v>0.86520451936438902</v>
      </c>
      <c r="GC97">
        <v>0.86955470968521598</v>
      </c>
      <c r="GD97">
        <v>0.87130686967554805</v>
      </c>
      <c r="GE97">
        <v>0.87209232070569798</v>
      </c>
      <c r="GF97">
        <v>0.87614041447646696</v>
      </c>
      <c r="GG97">
        <v>0.87777173584677703</v>
      </c>
      <c r="GH97">
        <v>0.87849676756691397</v>
      </c>
      <c r="GI97">
        <v>0.88254486133768395</v>
      </c>
      <c r="GJ97">
        <v>0.88399492477795905</v>
      </c>
      <c r="GK97">
        <v>0.88471995649809698</v>
      </c>
      <c r="GL97">
        <v>0.88816385716875101</v>
      </c>
      <c r="GM97">
        <v>0.889613920609027</v>
      </c>
      <c r="GN97">
        <v>0.89021811370914194</v>
      </c>
      <c r="GO97">
        <v>0.89342033713975</v>
      </c>
      <c r="GP97">
        <v>0.894689142649991</v>
      </c>
      <c r="GQ97">
        <v>0.89535375506011705</v>
      </c>
      <c r="GR97">
        <v>0.89867681711074898</v>
      </c>
      <c r="GS97">
        <v>0.89988520331097799</v>
      </c>
      <c r="GT97">
        <v>0.90036855779106995</v>
      </c>
      <c r="GU97">
        <v>0.90302700743157505</v>
      </c>
      <c r="GV97">
        <v>0.90381245846172398</v>
      </c>
      <c r="GW97">
        <v>0.90429581294181605</v>
      </c>
      <c r="GX97">
        <v>0.906108392242161</v>
      </c>
      <c r="GY97">
        <v>0.90695426258232203</v>
      </c>
      <c r="GZ97">
        <v>0.90719593982236701</v>
      </c>
      <c r="HA97">
        <v>0.90677300465228705</v>
      </c>
      <c r="HB97">
        <v>0.90483958673192</v>
      </c>
      <c r="HC97">
        <v>0.90363120053168999</v>
      </c>
      <c r="HD97">
        <v>0.89728717298048499</v>
      </c>
      <c r="HE97">
        <v>0.89432662678992203</v>
      </c>
      <c r="HF97">
        <v>0.88629085855839496</v>
      </c>
      <c r="HG97">
        <v>0.88163857168751203</v>
      </c>
      <c r="HH97">
        <v>0.87710712343665098</v>
      </c>
      <c r="HI97">
        <v>0.87523412482629503</v>
      </c>
      <c r="HJ97">
        <v>0.87855718687692597</v>
      </c>
      <c r="HK97">
        <v>0.88103437858739697</v>
      </c>
      <c r="HL97">
        <v>0.89221195093951999</v>
      </c>
      <c r="HM97">
        <v>0.895957948160232</v>
      </c>
      <c r="HN97">
        <v>0.89758926953054197</v>
      </c>
      <c r="HO97">
        <v>0.90502084466195398</v>
      </c>
      <c r="HP97">
        <v>0.90731677844239</v>
      </c>
      <c r="HQ97">
        <v>0.90804181016252805</v>
      </c>
      <c r="HR97">
        <v>0.91221074255332002</v>
      </c>
      <c r="HS97">
        <v>0.91360038668358401</v>
      </c>
      <c r="HT97">
        <v>0.91450667633375604</v>
      </c>
      <c r="HU97">
        <v>0.91897770527460598</v>
      </c>
      <c r="HV97">
        <v>0.92109238112500802</v>
      </c>
      <c r="HW97">
        <v>0.925140474895777</v>
      </c>
      <c r="HX97">
        <v>0.92689263488610996</v>
      </c>
      <c r="HY97">
        <v>0.92773850522626999</v>
      </c>
      <c r="HZ97">
        <v>0.93239079209715403</v>
      </c>
      <c r="IA97">
        <v>0.933961694157453</v>
      </c>
      <c r="IB97">
        <v>0.93486798380762504</v>
      </c>
      <c r="IC97">
        <v>0.939097335508429</v>
      </c>
      <c r="ID97">
        <v>0.94048697963869299</v>
      </c>
      <c r="IE97">
        <v>0.94121201135883004</v>
      </c>
      <c r="IF97">
        <v>0.94459549271947296</v>
      </c>
      <c r="IG97">
        <v>0.94586429822971396</v>
      </c>
      <c r="IH97">
        <v>0.94828107063017297</v>
      </c>
      <c r="II97">
        <v>0.94961029545042597</v>
      </c>
      <c r="IJ97">
        <v>0.95015406924052903</v>
      </c>
      <c r="IK97">
        <v>0.95293335750105701</v>
      </c>
      <c r="IL97">
        <v>0.95402090508126403</v>
      </c>
      <c r="IM97">
        <v>0.95450425956135598</v>
      </c>
      <c r="IN97">
        <v>0.956860612651804</v>
      </c>
      <c r="IO97">
        <v>0.95794816023201002</v>
      </c>
      <c r="IP97">
        <v>0.95837109540209098</v>
      </c>
      <c r="IQ97">
        <v>0.96096912573258397</v>
      </c>
      <c r="IR97">
        <v>0.961935834692768</v>
      </c>
      <c r="IS97">
        <v>0.96368799468310096</v>
      </c>
      <c r="IT97">
        <v>0.96465470364328498</v>
      </c>
      <c r="IU97">
        <v>0.96507763881336495</v>
      </c>
      <c r="IV97">
        <v>0.96707147604374399</v>
      </c>
      <c r="IW97">
        <v>0.96803818500392702</v>
      </c>
      <c r="IX97">
        <v>0.97009244154431795</v>
      </c>
      <c r="IY97">
        <v>0.97093831188447799</v>
      </c>
      <c r="IZ97">
        <v>0.97166334360461604</v>
      </c>
      <c r="JA97">
        <v>0.97347592290496099</v>
      </c>
      <c r="JB97">
        <v>0.97426137393511003</v>
      </c>
      <c r="JC97">
        <v>0.974623889795179</v>
      </c>
      <c r="JD97">
        <v>0.97673856564558104</v>
      </c>
      <c r="JE97">
        <v>0.97758443598574096</v>
      </c>
      <c r="JF97">
        <v>0.97939701528608603</v>
      </c>
      <c r="JG97">
        <v>0.98018246631623496</v>
      </c>
      <c r="JH97">
        <v>0.98054498217630404</v>
      </c>
      <c r="JI97">
        <v>0.98229714216663599</v>
      </c>
      <c r="JJ97">
        <v>0.98326385112682002</v>
      </c>
      <c r="JK97">
        <v>0.98489517249712999</v>
      </c>
      <c r="JL97">
        <v>0.98580146214730202</v>
      </c>
      <c r="JM97">
        <v>0.98682859041749704</v>
      </c>
      <c r="JN97">
        <v>0.98864116971784199</v>
      </c>
      <c r="JO97">
        <v>0.98954745936801403</v>
      </c>
      <c r="JP97">
        <v>0.98978913660806001</v>
      </c>
      <c r="JQ97">
        <v>0.99142045797836997</v>
      </c>
      <c r="JR97">
        <v>0.99208507038849603</v>
      </c>
      <c r="JS97">
        <v>0.99299136003866795</v>
      </c>
      <c r="JT97">
        <v>0.99317261796870304</v>
      </c>
      <c r="JU97">
        <v>0.99305177934868005</v>
      </c>
      <c r="JV97">
        <v>0.99250800555857599</v>
      </c>
      <c r="JW97">
        <v>0.99220590900851902</v>
      </c>
      <c r="JX97">
        <v>0.99148087728838097</v>
      </c>
      <c r="JY97">
        <v>0.99148087728838097</v>
      </c>
      <c r="JZ97">
        <v>0.99148087728838097</v>
      </c>
      <c r="KA97">
        <v>0.99148087728838197</v>
      </c>
      <c r="KB97">
        <v>0.99148087728838197</v>
      </c>
      <c r="KC97">
        <v>0.99172255452842695</v>
      </c>
      <c r="KD97">
        <v>0.99184339314845005</v>
      </c>
      <c r="KE97">
        <v>0.99190381245846204</v>
      </c>
      <c r="KF97">
        <v>0.99256842486858798</v>
      </c>
      <c r="KG97">
        <v>0.99293094072865695</v>
      </c>
      <c r="KH97">
        <v>0.99359555313878301</v>
      </c>
      <c r="KI97">
        <v>0.99401848830886297</v>
      </c>
      <c r="KJ97">
        <v>0.994924777959036</v>
      </c>
      <c r="KK97">
        <v>0.99534771312911596</v>
      </c>
      <c r="KL97">
        <v>0.99564980967917405</v>
      </c>
      <c r="KM97">
        <v>0.99679777656939195</v>
      </c>
      <c r="KN97">
        <v>0.997462388979518</v>
      </c>
      <c r="KO97">
        <v>0.99897287172980498</v>
      </c>
      <c r="KP97">
        <v>0.99933538758987395</v>
      </c>
      <c r="KQ97">
        <v>0.99945622620989705</v>
      </c>
      <c r="KR97">
        <v>1</v>
      </c>
      <c r="KS97">
        <v>0.99981874206996602</v>
      </c>
      <c r="KT97">
        <v>0.99830825931967904</v>
      </c>
      <c r="KU97">
        <v>0.99673735725937995</v>
      </c>
      <c r="KV97">
        <v>0.99057458763820905</v>
      </c>
      <c r="KW97">
        <v>0.985982720077337</v>
      </c>
      <c r="KX97">
        <v>0.98006162769621197</v>
      </c>
      <c r="KY97">
        <v>0.96157331883269903</v>
      </c>
      <c r="KZ97">
        <v>0.94755603891003604</v>
      </c>
      <c r="LA97">
        <v>0.91166696876321696</v>
      </c>
      <c r="LB97">
        <v>0.89203069300948601</v>
      </c>
      <c r="LC97">
        <v>0.88357198960787897</v>
      </c>
      <c r="LD97">
        <v>0.85070388496163396</v>
      </c>
      <c r="LE97">
        <v>0.84562866292066996</v>
      </c>
      <c r="LF97">
        <v>0.84562866292066996</v>
      </c>
      <c r="LG97">
        <v>0.850663605421626</v>
      </c>
      <c r="LH97">
        <v>0.85489295712242996</v>
      </c>
      <c r="LI97">
        <v>0.86045153364348603</v>
      </c>
      <c r="LJ97">
        <v>0.86625178740458797</v>
      </c>
      <c r="LK97">
        <v>0.87003806416530705</v>
      </c>
      <c r="LL97">
        <v>0.87205204116569002</v>
      </c>
      <c r="LM97">
        <v>0.87728838136668497</v>
      </c>
      <c r="LN97">
        <v>0.881558012607496</v>
      </c>
      <c r="LO97">
        <v>0.88639155740841502</v>
      </c>
      <c r="LP97">
        <v>0.89118482266932497</v>
      </c>
      <c r="LQ97">
        <v>0.89585724931021304</v>
      </c>
      <c r="LR97">
        <v>0.89831430125068001</v>
      </c>
      <c r="LS97">
        <v>0.90383259823172801</v>
      </c>
      <c r="LT97">
        <v>0.907820272692486</v>
      </c>
      <c r="LU97">
        <v>0.91289549473345</v>
      </c>
      <c r="LV97">
        <v>0.91833323263448297</v>
      </c>
      <c r="LW97">
        <v>0.92344873421545504</v>
      </c>
      <c r="LX97">
        <v>0.92763780637625104</v>
      </c>
      <c r="LY97">
        <v>0.92949066521660295</v>
      </c>
      <c r="LZ97">
        <v>0.93420337139749898</v>
      </c>
      <c r="MA97">
        <v>0.93875495941836395</v>
      </c>
      <c r="MB97">
        <v>0.94242039755906004</v>
      </c>
      <c r="MC97">
        <v>0.94532052443961101</v>
      </c>
      <c r="MD97">
        <v>0.94814009224014695</v>
      </c>
      <c r="ME97">
        <v>0.95112077820071295</v>
      </c>
      <c r="MF97">
        <v>0.95410146416127894</v>
      </c>
      <c r="MG97">
        <v>0.95506817312146297</v>
      </c>
      <c r="MH97">
        <v>0.958129418162045</v>
      </c>
      <c r="MI97">
        <v>0.95837109540209098</v>
      </c>
      <c r="MJ97">
        <v>0.95982115884236596</v>
      </c>
      <c r="MK97">
        <v>0.96171429722272594</v>
      </c>
      <c r="ML97">
        <v>0.963647715143093</v>
      </c>
      <c r="MM97">
        <v>0.96566169214347597</v>
      </c>
      <c r="MN97">
        <v>0.96763538960385098</v>
      </c>
      <c r="MO97">
        <v>0.96807846454393498</v>
      </c>
      <c r="MP97">
        <v>0.97053551648440195</v>
      </c>
      <c r="MQ97">
        <v>0.97190502084466202</v>
      </c>
      <c r="MR97">
        <v>0.97383843876502896</v>
      </c>
      <c r="MS97">
        <v>0.976335770245504</v>
      </c>
      <c r="MT97">
        <v>0.97734275874569498</v>
      </c>
      <c r="MU97">
        <v>0.97875254264596301</v>
      </c>
      <c r="MV97">
        <v>0.98072624010633802</v>
      </c>
      <c r="MW97">
        <v>0.98112903550641495</v>
      </c>
      <c r="MX97">
        <v>0.97979981068616195</v>
      </c>
      <c r="MY97">
        <v>0.976778845185588</v>
      </c>
      <c r="MZ97">
        <v>0.97403983646506798</v>
      </c>
      <c r="NA97">
        <v>0.96932713028417195</v>
      </c>
      <c r="NB97">
        <v>0.96473526272330001</v>
      </c>
      <c r="NC97">
        <v>0.95921696574225102</v>
      </c>
      <c r="ND97">
        <v>0.95474593680140196</v>
      </c>
      <c r="NE97">
        <v>0.94950959660040701</v>
      </c>
      <c r="NF97">
        <v>0.94435381547942698</v>
      </c>
      <c r="NG97">
        <v>0.93786880953819496</v>
      </c>
      <c r="NH97">
        <v>0.93138380359696304</v>
      </c>
      <c r="NI97">
        <v>0.92429460455561596</v>
      </c>
      <c r="NJ97">
        <v>0.91744708275431497</v>
      </c>
      <c r="NK97">
        <v>0.91470807403379495</v>
      </c>
      <c r="NL97">
        <v>0.91535254667391697</v>
      </c>
      <c r="NM97">
        <v>0.91982357561476702</v>
      </c>
      <c r="NN97">
        <v>0.92292510019535601</v>
      </c>
      <c r="NO97">
        <v>0.92683221557609796</v>
      </c>
      <c r="NP97">
        <v>0.92755724729623601</v>
      </c>
      <c r="NQ97">
        <v>0.92755724729623601</v>
      </c>
      <c r="NR97">
        <v>0.97111956981451297</v>
      </c>
      <c r="NS97">
        <v>0.97293214911485704</v>
      </c>
      <c r="NT97">
        <v>0.97305298773488003</v>
      </c>
      <c r="NU97">
        <v>0.977161500815661</v>
      </c>
      <c r="NV97">
        <v>0.98078665941635002</v>
      </c>
      <c r="NW97">
        <v>0.98181378768654504</v>
      </c>
      <c r="NX97">
        <v>0.98370692606690502</v>
      </c>
      <c r="NY97">
        <v>0.98322357158681295</v>
      </c>
      <c r="NZ97">
        <v>0.98358608744688103</v>
      </c>
      <c r="OA97">
        <v>0.98225686262662903</v>
      </c>
      <c r="OB97">
        <v>0.98012204700622296</v>
      </c>
      <c r="OC97">
        <v>0.98056512194630696</v>
      </c>
      <c r="OD97">
        <v>0.97911505850603198</v>
      </c>
      <c r="OE97">
        <v>0.97750387690572604</v>
      </c>
      <c r="OF97">
        <v>0.97762471552574903</v>
      </c>
      <c r="OG97">
        <v>0.97806779046583303</v>
      </c>
      <c r="OH97">
        <v>0.97617465208547305</v>
      </c>
      <c r="OI97">
        <v>0.97496626588524404</v>
      </c>
      <c r="OJ97">
        <v>0.97504682496525896</v>
      </c>
      <c r="OK97">
        <v>0.97420095462509804</v>
      </c>
      <c r="OL97">
        <v>0.97069663464443201</v>
      </c>
      <c r="OM97">
        <v>0.96932713028417195</v>
      </c>
      <c r="ON97">
        <v>0.96719231466376698</v>
      </c>
      <c r="OO97">
        <v>0.96558113306346105</v>
      </c>
      <c r="OP97">
        <v>0.96602420800354505</v>
      </c>
      <c r="OQ97">
        <v>0.95885444988218305</v>
      </c>
      <c r="OR97">
        <v>0.95752522506193005</v>
      </c>
      <c r="OS97">
        <v>0.95390006646124104</v>
      </c>
      <c r="OT97">
        <v>0.95128189636074401</v>
      </c>
      <c r="OU97">
        <v>0.94878456488026897</v>
      </c>
      <c r="OV97">
        <v>0.94233983847904501</v>
      </c>
      <c r="OW97">
        <v>0.94177592491893802</v>
      </c>
      <c r="OX97">
        <v>0.93931887297847105</v>
      </c>
      <c r="OY97">
        <v>0.93811048677824105</v>
      </c>
      <c r="OZ97">
        <v>0.93206855577709302</v>
      </c>
      <c r="PA97">
        <v>0.92751696775622805</v>
      </c>
      <c r="PB97">
        <v>0.92413348639558601</v>
      </c>
      <c r="PC97">
        <v>0.91410388093368</v>
      </c>
      <c r="PD97">
        <v>0.90757859545244002</v>
      </c>
      <c r="PE97">
        <v>0.90165750307131498</v>
      </c>
      <c r="PF97">
        <v>0.89924073067085597</v>
      </c>
      <c r="PG97">
        <v>0.88965420014903396</v>
      </c>
      <c r="PH97">
        <v>0.88324975328781796</v>
      </c>
      <c r="PI97">
        <v>0.88063158318732004</v>
      </c>
      <c r="PJ97">
        <v>0.87434797494612604</v>
      </c>
      <c r="PK97">
        <v>0.86822548486496298</v>
      </c>
      <c r="PL97">
        <v>0.86790324854490197</v>
      </c>
      <c r="PM97">
        <v>0.86109600628360805</v>
      </c>
      <c r="PN97">
        <v>0.85670553642277403</v>
      </c>
      <c r="PO97">
        <v>0.85287898012204699</v>
      </c>
      <c r="PP97">
        <v>0.84780375808108299</v>
      </c>
      <c r="PQ97">
        <v>0.84292993374015701</v>
      </c>
      <c r="PR97">
        <v>0.84236602018005002</v>
      </c>
      <c r="PS97">
        <v>0.84091595673977404</v>
      </c>
      <c r="PT97">
        <v>0.84111735443981195</v>
      </c>
      <c r="PU97" s="3">
        <v>1.794</v>
      </c>
      <c r="PV97" s="3">
        <v>64.400000000000006</v>
      </c>
      <c r="PW97" s="2">
        <v>1.9</v>
      </c>
      <c r="PX97" s="2">
        <v>13</v>
      </c>
      <c r="PY97" s="2">
        <v>306</v>
      </c>
      <c r="PZ97" s="1">
        <v>3.3799999999999997E-2</v>
      </c>
      <c r="QA97" s="1">
        <v>1.4919</v>
      </c>
    </row>
    <row r="98" spans="1:443" x14ac:dyDescent="0.25">
      <c r="A98" t="str">
        <f>_xlfn.CONCAT("2_",C98)</f>
        <v>2_57</v>
      </c>
      <c r="B98" t="s">
        <v>0</v>
      </c>
      <c r="C98">
        <v>57</v>
      </c>
      <c r="D98">
        <v>0.191682170077417</v>
      </c>
      <c r="E98">
        <v>0.16755686250975199</v>
      </c>
      <c r="F98">
        <v>0.16938726519834399</v>
      </c>
      <c r="G98">
        <v>0.15096321190661899</v>
      </c>
      <c r="H98">
        <v>0.148112584768649</v>
      </c>
      <c r="I98">
        <v>0.15084318550081</v>
      </c>
      <c r="J98">
        <v>0.15006301386304999</v>
      </c>
      <c r="K98">
        <v>0.15156334393566601</v>
      </c>
      <c r="L98">
        <v>0.15447398427654099</v>
      </c>
      <c r="M98">
        <v>0.15558422853027701</v>
      </c>
      <c r="N98">
        <v>0.16047530456700501</v>
      </c>
      <c r="O98">
        <v>0.16362599771949801</v>
      </c>
      <c r="P98">
        <v>0.16716677669087199</v>
      </c>
      <c r="Q98">
        <v>0.171967832923243</v>
      </c>
      <c r="R98">
        <v>0.17538858548880801</v>
      </c>
      <c r="S98">
        <v>0.179049390865991</v>
      </c>
      <c r="T98">
        <v>0.18307027546060101</v>
      </c>
      <c r="U98">
        <v>0.18838144391766201</v>
      </c>
      <c r="V98">
        <v>0.19192222288903599</v>
      </c>
      <c r="W98">
        <v>0.197563463962072</v>
      </c>
      <c r="X98">
        <v>0.20092420332473099</v>
      </c>
      <c r="Y98">
        <v>0.20593530576726901</v>
      </c>
      <c r="Z98">
        <v>0.20944607813718999</v>
      </c>
      <c r="AA98">
        <v>0.213286923123087</v>
      </c>
      <c r="AB98">
        <v>0.21625757666686701</v>
      </c>
      <c r="AC98">
        <v>0.22033847446438201</v>
      </c>
      <c r="AD98">
        <v>0.22351917421832801</v>
      </c>
      <c r="AE98">
        <v>0.228230210646342</v>
      </c>
      <c r="AF98">
        <v>0.23210106223369101</v>
      </c>
      <c r="AG98">
        <v>0.23771229670527499</v>
      </c>
      <c r="AH98">
        <v>0.24230330672747999</v>
      </c>
      <c r="AI98">
        <v>0.24863469963391899</v>
      </c>
      <c r="AJ98">
        <v>0.25337574266338603</v>
      </c>
      <c r="AK98">
        <v>0.26027726099741899</v>
      </c>
      <c r="AL98">
        <v>0.265048310628338</v>
      </c>
      <c r="AM98">
        <v>0.27215987517253798</v>
      </c>
      <c r="AN98">
        <v>0.27756106343395598</v>
      </c>
      <c r="AO98">
        <v>0.28506271379703502</v>
      </c>
      <c r="AP98">
        <v>0.29244433775430601</v>
      </c>
      <c r="AQ98">
        <v>0.29766548640701002</v>
      </c>
      <c r="AR98">
        <v>0.304206925523615</v>
      </c>
      <c r="AS98">
        <v>0.30963812038648503</v>
      </c>
      <c r="AT98">
        <v>0.316869711336494</v>
      </c>
      <c r="AU98">
        <v>0.32218087979355498</v>
      </c>
      <c r="AV98">
        <v>0.33001260277261002</v>
      </c>
      <c r="AW98">
        <v>0.33736422012842798</v>
      </c>
      <c r="AX98">
        <v>0.34249534897677503</v>
      </c>
      <c r="AY98">
        <v>0.349216827702094</v>
      </c>
      <c r="AZ98">
        <v>0.35554822060853403</v>
      </c>
      <c r="BA98">
        <v>0.36013923063073899</v>
      </c>
      <c r="BB98">
        <v>0.36614055092120301</v>
      </c>
      <c r="BC98">
        <v>0.37034147512452797</v>
      </c>
      <c r="BD98">
        <v>0.37592270299465902</v>
      </c>
      <c r="BE98">
        <v>0.38126387805317202</v>
      </c>
      <c r="BF98">
        <v>0.38519474284342597</v>
      </c>
      <c r="BG98">
        <v>0.390565924503391</v>
      </c>
      <c r="BH98">
        <v>0.39587709296045098</v>
      </c>
      <c r="BI98">
        <v>0.39986797095360999</v>
      </c>
      <c r="BJ98">
        <v>0.405539218628098</v>
      </c>
      <c r="BK98">
        <v>0.41118045970113398</v>
      </c>
      <c r="BL98">
        <v>0.41658164796255198</v>
      </c>
      <c r="BM98">
        <v>0.42135269759347099</v>
      </c>
      <c r="BN98">
        <v>0.42690391886215001</v>
      </c>
      <c r="BO98">
        <v>0.43284522594970898</v>
      </c>
      <c r="BP98">
        <v>0.43713616995739102</v>
      </c>
      <c r="BQ98">
        <v>0.44259737142171302</v>
      </c>
      <c r="BR98">
        <v>0.44826861909620103</v>
      </c>
      <c r="BS98">
        <v>0.453579787553262</v>
      </c>
      <c r="BT98">
        <v>0.45808077777111</v>
      </c>
      <c r="BU98">
        <v>0.46471223669207201</v>
      </c>
      <c r="BV98">
        <v>0.47056352397527501</v>
      </c>
      <c r="BW98">
        <v>0.476594850867191</v>
      </c>
      <c r="BX98">
        <v>0.48088579487487298</v>
      </c>
      <c r="BY98">
        <v>0.48667706895516999</v>
      </c>
      <c r="BZ98">
        <v>0.49243833643401502</v>
      </c>
      <c r="CA98">
        <v>0.49795955110124202</v>
      </c>
      <c r="CB98">
        <v>0.50363079877573103</v>
      </c>
      <c r="CC98">
        <v>0.50792174278341196</v>
      </c>
      <c r="CD98">
        <v>0.51326291784192501</v>
      </c>
      <c r="CE98">
        <v>0.51896417211786605</v>
      </c>
      <c r="CF98">
        <v>0.524305347176379</v>
      </c>
      <c r="CG98">
        <v>0.52982656184360599</v>
      </c>
      <c r="CH98">
        <v>0.53537778311228501</v>
      </c>
      <c r="CI98">
        <v>0.539098601692372</v>
      </c>
      <c r="CJ98">
        <v>0.54449978995379</v>
      </c>
      <c r="CK98">
        <v>0.54936085938906598</v>
      </c>
      <c r="CL98">
        <v>0.55431194862869804</v>
      </c>
      <c r="CM98">
        <v>0.55935305767268795</v>
      </c>
      <c r="CN98">
        <v>0.56373402148472695</v>
      </c>
      <c r="CO98">
        <v>0.56847506451419305</v>
      </c>
      <c r="CP98">
        <v>0.57279601512332701</v>
      </c>
      <c r="CQ98">
        <v>0.57693692612374703</v>
      </c>
      <c r="CR98">
        <v>0.58137790313869098</v>
      </c>
      <c r="CS98">
        <v>0.58521874812458696</v>
      </c>
      <c r="CT98">
        <v>0.58944967892936495</v>
      </c>
      <c r="CU98">
        <v>0.59288243413551001</v>
      </c>
      <c r="CV98">
        <v>0.59650723159094998</v>
      </c>
      <c r="CW98">
        <v>0.60049210826381805</v>
      </c>
      <c r="CX98">
        <v>0.60392486346996299</v>
      </c>
      <c r="CY98">
        <v>0.60709356058332797</v>
      </c>
      <c r="CZ98">
        <v>0.60985416791694202</v>
      </c>
      <c r="DA98">
        <v>0.61271079637520298</v>
      </c>
      <c r="DB98">
        <v>0.61592750405089103</v>
      </c>
      <c r="DC98">
        <v>0.61823201104242897</v>
      </c>
      <c r="DD98">
        <v>0.62154473984276504</v>
      </c>
      <c r="DE98">
        <v>0.623945267958951</v>
      </c>
      <c r="DF98">
        <v>0.62711396507231598</v>
      </c>
      <c r="DG98">
        <v>0.63738822540958995</v>
      </c>
      <c r="DH98">
        <v>0.64043689611714605</v>
      </c>
      <c r="DI98">
        <v>0.64468583088279396</v>
      </c>
      <c r="DJ98">
        <v>0.64679829562503799</v>
      </c>
      <c r="DK98">
        <v>0.65030306667466797</v>
      </c>
      <c r="DL98">
        <v>0.65546420212446699</v>
      </c>
      <c r="DM98">
        <v>0.65896897317409797</v>
      </c>
      <c r="DN98">
        <v>0.66153753825841699</v>
      </c>
      <c r="DO98">
        <v>0.66403408749924997</v>
      </c>
      <c r="DP98">
        <v>0.67061153453759803</v>
      </c>
      <c r="DQ98">
        <v>0.672555962311709</v>
      </c>
      <c r="DR98">
        <v>0.67639680729760499</v>
      </c>
      <c r="DS98">
        <v>0.68023765228350197</v>
      </c>
      <c r="DT98">
        <v>0.68393446558242799</v>
      </c>
      <c r="DU98">
        <v>0.68739122606973502</v>
      </c>
      <c r="DV98">
        <v>0.69019984396567302</v>
      </c>
      <c r="DW98">
        <v>0.69440076816899698</v>
      </c>
      <c r="DX98">
        <v>0.69497689491688197</v>
      </c>
      <c r="DY98">
        <v>0.70124227330012601</v>
      </c>
      <c r="DZ98">
        <v>0.69850567124767504</v>
      </c>
      <c r="EA98">
        <v>0.70405089119606301</v>
      </c>
      <c r="EB98">
        <v>0.706307387625278</v>
      </c>
      <c r="EC98">
        <v>0.73048070575526602</v>
      </c>
      <c r="ED98">
        <v>0.73360139230630705</v>
      </c>
      <c r="EE98">
        <v>0.73546180159635099</v>
      </c>
      <c r="EF98">
        <v>0.73768229010382302</v>
      </c>
      <c r="EG98">
        <v>0.73840244853867898</v>
      </c>
      <c r="EH98">
        <v>0.74416371601752396</v>
      </c>
      <c r="EI98">
        <v>0.74644421772790004</v>
      </c>
      <c r="EJ98">
        <v>0.74764448178599296</v>
      </c>
      <c r="EK98">
        <v>0.75346576246774299</v>
      </c>
      <c r="EL98">
        <v>0.75622636980135605</v>
      </c>
      <c r="EM98">
        <v>0.75736662065654503</v>
      </c>
      <c r="EN98">
        <v>0.76360799375862698</v>
      </c>
      <c r="EO98">
        <v>0.76606853507771699</v>
      </c>
      <c r="EP98">
        <v>0.76720878593290498</v>
      </c>
      <c r="EQ98">
        <v>0.77339014583208299</v>
      </c>
      <c r="ER98">
        <v>0.77573066074536401</v>
      </c>
      <c r="ES98">
        <v>0.77819120206445402</v>
      </c>
      <c r="ET98">
        <v>0.77933145291964301</v>
      </c>
      <c r="EU98">
        <v>0.78503270719558305</v>
      </c>
      <c r="EV98">
        <v>0.78725319570305496</v>
      </c>
      <c r="EW98">
        <v>0.78833343335533801</v>
      </c>
      <c r="EX98">
        <v>0.79403468763127905</v>
      </c>
      <c r="EY98">
        <v>0.79601512332713198</v>
      </c>
      <c r="EZ98">
        <v>0.79721538738522502</v>
      </c>
      <c r="FA98">
        <v>0.80279661525535595</v>
      </c>
      <c r="FB98">
        <v>0.80507711696573303</v>
      </c>
      <c r="FC98">
        <v>0.80615735461801596</v>
      </c>
      <c r="FD98">
        <v>0.81155854287943296</v>
      </c>
      <c r="FE98">
        <v>0.81359899177819095</v>
      </c>
      <c r="FF98">
        <v>0.814559203024665</v>
      </c>
      <c r="FG98">
        <v>0.81936025925703704</v>
      </c>
      <c r="FH98">
        <v>0.82140070815579402</v>
      </c>
      <c r="FI98">
        <v>0.82230090619936402</v>
      </c>
      <c r="FJ98">
        <v>0.82344115705455201</v>
      </c>
      <c r="FK98">
        <v>0.82992258296825305</v>
      </c>
      <c r="FL98">
        <v>0.83190301866410599</v>
      </c>
      <c r="FM98">
        <v>0.83292324311348498</v>
      </c>
      <c r="FN98">
        <v>0.83784432575166601</v>
      </c>
      <c r="FO98">
        <v>0.83988477465042299</v>
      </c>
      <c r="FP98">
        <v>0.84096501230270704</v>
      </c>
      <c r="FQ98">
        <v>0.84618616095540999</v>
      </c>
      <c r="FR98">
        <v>0.84804657024545405</v>
      </c>
      <c r="FS98">
        <v>0.84876672868031</v>
      </c>
      <c r="FT98">
        <v>0.85350777170977599</v>
      </c>
      <c r="FU98">
        <v>0.85536818099982004</v>
      </c>
      <c r="FV98">
        <v>0.85632839224629398</v>
      </c>
      <c r="FW98">
        <v>0.86070935605833299</v>
      </c>
      <c r="FX98">
        <v>0.86250975214547199</v>
      </c>
      <c r="FY98">
        <v>0.86328992378323199</v>
      </c>
      <c r="FZ98">
        <v>0.86761087439236595</v>
      </c>
      <c r="GA98">
        <v>0.86929124407369596</v>
      </c>
      <c r="GB98">
        <v>0.87001140250855202</v>
      </c>
      <c r="GC98">
        <v>0.87403228710316305</v>
      </c>
      <c r="GD98">
        <v>0.87571265678449295</v>
      </c>
      <c r="GE98">
        <v>0.87661285482806195</v>
      </c>
      <c r="GF98">
        <v>0.88075376582848197</v>
      </c>
      <c r="GG98">
        <v>0.88225409590109805</v>
      </c>
      <c r="GH98">
        <v>0.88303426753885905</v>
      </c>
      <c r="GI98">
        <v>0.88681509932185099</v>
      </c>
      <c r="GJ98">
        <v>0.88819540298865796</v>
      </c>
      <c r="GK98">
        <v>0.88897557462641796</v>
      </c>
      <c r="GL98">
        <v>0.89233631398907798</v>
      </c>
      <c r="GM98">
        <v>0.893776630858789</v>
      </c>
      <c r="GN98">
        <v>0.89437676288783496</v>
      </c>
      <c r="GO98">
        <v>0.89779751545340003</v>
      </c>
      <c r="GP98">
        <v>0.89899777951149296</v>
      </c>
      <c r="GQ98">
        <v>0.89953789833763398</v>
      </c>
      <c r="GR98">
        <v>0.90241853207705702</v>
      </c>
      <c r="GS98">
        <v>0.90373882254095905</v>
      </c>
      <c r="GT98">
        <v>0.90427894136710096</v>
      </c>
      <c r="GU98">
        <v>0.90667946948328604</v>
      </c>
      <c r="GV98">
        <v>0.90757966752685604</v>
      </c>
      <c r="GW98">
        <v>0.90781972033847402</v>
      </c>
      <c r="GX98">
        <v>0.90968012962851796</v>
      </c>
      <c r="GY98">
        <v>0.91046030126627897</v>
      </c>
      <c r="GZ98">
        <v>0.91058032767208796</v>
      </c>
      <c r="HA98">
        <v>0.90986016923723201</v>
      </c>
      <c r="HB98">
        <v>0.90799975994718896</v>
      </c>
      <c r="HC98">
        <v>0.90667946948328604</v>
      </c>
      <c r="HD98">
        <v>0.90031806997539499</v>
      </c>
      <c r="HE98">
        <v>0.89707735701854396</v>
      </c>
      <c r="HF98">
        <v>0.88885554822060897</v>
      </c>
      <c r="HG98">
        <v>0.88405449198823804</v>
      </c>
      <c r="HH98">
        <v>0.87961351497329399</v>
      </c>
      <c r="HI98">
        <v>0.87769309248034599</v>
      </c>
      <c r="HJ98">
        <v>0.88129388465462399</v>
      </c>
      <c r="HK98">
        <v>0.88363439956790502</v>
      </c>
      <c r="HL98">
        <v>0.89497689491688204</v>
      </c>
      <c r="HM98">
        <v>0.89863770029406498</v>
      </c>
      <c r="HN98">
        <v>0.90031806997539499</v>
      </c>
      <c r="HO98">
        <v>0.90775970713556997</v>
      </c>
      <c r="HP98">
        <v>0.91004020884594605</v>
      </c>
      <c r="HQ98">
        <v>0.91100042009241999</v>
      </c>
      <c r="HR98">
        <v>0.91508131788993596</v>
      </c>
      <c r="HS98">
        <v>0.91640160835383799</v>
      </c>
      <c r="HT98">
        <v>0.91736181960031205</v>
      </c>
      <c r="HU98">
        <v>0.921682770209446</v>
      </c>
      <c r="HV98">
        <v>0.92384324551401298</v>
      </c>
      <c r="HW98">
        <v>0.927984156514433</v>
      </c>
      <c r="HX98">
        <v>0.929784552601572</v>
      </c>
      <c r="HY98">
        <v>0.93056472423933301</v>
      </c>
      <c r="HZ98">
        <v>0.93506571445718101</v>
      </c>
      <c r="IA98">
        <v>0.93674608413851101</v>
      </c>
      <c r="IB98">
        <v>0.93758626897917596</v>
      </c>
      <c r="IC98">
        <v>0.94154714037088205</v>
      </c>
      <c r="ID98">
        <v>0.94298745724059296</v>
      </c>
      <c r="IE98">
        <v>0.94358758926964004</v>
      </c>
      <c r="IF98">
        <v>0.94682830222648995</v>
      </c>
      <c r="IG98">
        <v>0.94802856628458299</v>
      </c>
      <c r="IH98">
        <v>0.950489107603673</v>
      </c>
      <c r="II98">
        <v>0.95156934525595605</v>
      </c>
      <c r="IJ98">
        <v>0.95216947728500301</v>
      </c>
      <c r="IK98">
        <v>0.95523015063313899</v>
      </c>
      <c r="IL98">
        <v>0.95625037508251798</v>
      </c>
      <c r="IM98">
        <v>0.95667046750285101</v>
      </c>
      <c r="IN98">
        <v>0.95919102202484496</v>
      </c>
      <c r="IO98">
        <v>0.96027125967712901</v>
      </c>
      <c r="IP98">
        <v>0.96057132569165204</v>
      </c>
      <c r="IQ98">
        <v>0.96279181419912396</v>
      </c>
      <c r="IR98">
        <v>0.96375202544559802</v>
      </c>
      <c r="IS98">
        <v>0.96549240832983296</v>
      </c>
      <c r="IT98">
        <v>0.96645261957630701</v>
      </c>
      <c r="IU98">
        <v>0.96681269879373499</v>
      </c>
      <c r="IV98">
        <v>0.96891316089539703</v>
      </c>
      <c r="IW98">
        <v>0.96963331933025299</v>
      </c>
      <c r="IX98">
        <v>0.97143371541739199</v>
      </c>
      <c r="IY98">
        <v>0.97227390025805704</v>
      </c>
      <c r="IZ98">
        <v>0.97317409830162604</v>
      </c>
      <c r="JA98">
        <v>0.974794454780052</v>
      </c>
      <c r="JB98">
        <v>0.97557462641781201</v>
      </c>
      <c r="JC98">
        <v>0.97587469243233504</v>
      </c>
      <c r="JD98">
        <v>0.97785512812818798</v>
      </c>
      <c r="JE98">
        <v>0.97863529976594898</v>
      </c>
      <c r="JF98">
        <v>0.98031566944727799</v>
      </c>
      <c r="JG98">
        <v>0.98103582788213395</v>
      </c>
      <c r="JH98">
        <v>0.98133589389665699</v>
      </c>
      <c r="JI98">
        <v>0.98313628998379599</v>
      </c>
      <c r="JJ98">
        <v>0.98385644841865205</v>
      </c>
      <c r="JK98">
        <v>0.98541679169417296</v>
      </c>
      <c r="JL98">
        <v>0.98613695012902802</v>
      </c>
      <c r="JM98">
        <v>0.98685710856388398</v>
      </c>
      <c r="JN98">
        <v>0.98877753105683297</v>
      </c>
      <c r="JO98">
        <v>0.98961771589749803</v>
      </c>
      <c r="JP98">
        <v>0.99003780831782995</v>
      </c>
      <c r="JQ98">
        <v>0.99123807237592299</v>
      </c>
      <c r="JR98">
        <v>0.991898217607874</v>
      </c>
      <c r="JS98">
        <v>0.99243833643401602</v>
      </c>
      <c r="JT98">
        <v>0.99267838924563401</v>
      </c>
      <c r="JU98">
        <v>0.99255836283982501</v>
      </c>
      <c r="JV98">
        <v>0.99207825721658804</v>
      </c>
      <c r="JW98">
        <v>0.991898217607874</v>
      </c>
      <c r="JX98">
        <v>0.99129808557882704</v>
      </c>
      <c r="JY98">
        <v>0.99111804597011299</v>
      </c>
      <c r="JZ98">
        <v>0.99111804597011299</v>
      </c>
      <c r="KA98">
        <v>0.99111804597011299</v>
      </c>
      <c r="KB98">
        <v>0.99111804597011299</v>
      </c>
      <c r="KC98">
        <v>0.99147812518754097</v>
      </c>
      <c r="KD98">
        <v>0.99165816479625502</v>
      </c>
      <c r="KE98">
        <v>0.99177819120206501</v>
      </c>
      <c r="KF98">
        <v>0.99249834963691996</v>
      </c>
      <c r="KG98">
        <v>0.99285842885434805</v>
      </c>
      <c r="KH98">
        <v>0.99351857408629896</v>
      </c>
      <c r="KI98">
        <v>0.99393866650663198</v>
      </c>
      <c r="KJ98">
        <v>0.99495889095600998</v>
      </c>
      <c r="KK98">
        <v>0.99531897017343796</v>
      </c>
      <c r="KL98">
        <v>0.99573906259377098</v>
      </c>
      <c r="KM98">
        <v>0.99663926063733999</v>
      </c>
      <c r="KN98">
        <v>0.99711936626057696</v>
      </c>
      <c r="KO98">
        <v>0.99843965672447899</v>
      </c>
      <c r="KP98">
        <v>0.99903978875352595</v>
      </c>
      <c r="KQ98">
        <v>0.99933985476804899</v>
      </c>
      <c r="KR98">
        <v>1</v>
      </c>
      <c r="KS98">
        <v>0.99975994718838201</v>
      </c>
      <c r="KT98">
        <v>0.99807957750705201</v>
      </c>
      <c r="KU98">
        <v>0.99621916821700796</v>
      </c>
      <c r="KV98">
        <v>0.99045790073816298</v>
      </c>
      <c r="KW98">
        <v>0.98607693692612397</v>
      </c>
      <c r="KX98">
        <v>0.98013562983856495</v>
      </c>
      <c r="KY98">
        <v>0.96159155014103104</v>
      </c>
      <c r="KZ98">
        <v>0.94754846066134601</v>
      </c>
      <c r="LA98">
        <v>0.91082038048370595</v>
      </c>
      <c r="LB98">
        <v>0.89119606313388899</v>
      </c>
      <c r="LC98">
        <v>0.88315429394466805</v>
      </c>
      <c r="LD98">
        <v>0.85094720838584503</v>
      </c>
      <c r="LE98">
        <v>0.84918682110064203</v>
      </c>
      <c r="LF98">
        <v>0.84990697953549799</v>
      </c>
      <c r="LG98">
        <v>0.85366780691752198</v>
      </c>
      <c r="LH98">
        <v>0.85886895116925699</v>
      </c>
      <c r="LI98">
        <v>0.86487027145972095</v>
      </c>
      <c r="LJ98">
        <v>0.86931124847466401</v>
      </c>
      <c r="LK98">
        <v>0.87391226069735395</v>
      </c>
      <c r="LL98">
        <v>0.87607273600192004</v>
      </c>
      <c r="LM98">
        <v>0.88067374822460898</v>
      </c>
      <c r="LN98">
        <v>0.88531476924923502</v>
      </c>
      <c r="LO98">
        <v>0.89003580787773295</v>
      </c>
      <c r="LP98">
        <v>0.89479685530816799</v>
      </c>
      <c r="LQ98">
        <v>0.89951789393666604</v>
      </c>
      <c r="LR98">
        <v>0.901958430854788</v>
      </c>
      <c r="LS98">
        <v>0.90703954870071402</v>
      </c>
      <c r="LT98">
        <v>0.91196063133889504</v>
      </c>
      <c r="LU98">
        <v>0.91700174038288396</v>
      </c>
      <c r="LV98">
        <v>0.92228290223849196</v>
      </c>
      <c r="LW98">
        <v>0.92676388805537202</v>
      </c>
      <c r="LX98">
        <v>0.93124487387225197</v>
      </c>
      <c r="LY98">
        <v>0.93336534037488295</v>
      </c>
      <c r="LZ98">
        <v>0.93760627338014402</v>
      </c>
      <c r="MA98">
        <v>0.941447118366041</v>
      </c>
      <c r="MB98">
        <v>0.94540798975774698</v>
      </c>
      <c r="MC98">
        <v>0.948688711516534</v>
      </c>
      <c r="MD98">
        <v>0.952289503690812</v>
      </c>
      <c r="ME98">
        <v>0.95452999659925197</v>
      </c>
      <c r="MF98">
        <v>0.95629038388445498</v>
      </c>
      <c r="MG98">
        <v>0.95901098241613203</v>
      </c>
      <c r="MH98">
        <v>0.96077136970133403</v>
      </c>
      <c r="MI98">
        <v>0.96169157214587198</v>
      </c>
      <c r="MJ98">
        <v>0.96361199463882097</v>
      </c>
      <c r="MK98">
        <v>0.96521234671627798</v>
      </c>
      <c r="ML98">
        <v>0.96697273400147998</v>
      </c>
      <c r="MM98">
        <v>0.96813298925763702</v>
      </c>
      <c r="MN98">
        <v>0.97057352617575898</v>
      </c>
      <c r="MO98">
        <v>0.97237392226289798</v>
      </c>
      <c r="MP98">
        <v>0.97401428314229099</v>
      </c>
      <c r="MQ98">
        <v>0.97505451199263804</v>
      </c>
      <c r="MR98">
        <v>0.97725499609914201</v>
      </c>
      <c r="MS98">
        <v>0.97869531296885304</v>
      </c>
      <c r="MT98">
        <v>0.98077577066954702</v>
      </c>
      <c r="MU98">
        <v>0.982896237172178</v>
      </c>
      <c r="MV98">
        <v>0.98393646602252505</v>
      </c>
      <c r="MW98">
        <v>0.98441657164576202</v>
      </c>
      <c r="MX98">
        <v>0.98253615795475002</v>
      </c>
      <c r="MY98">
        <v>0.98065574426373803</v>
      </c>
      <c r="MZ98">
        <v>0.97665486407009505</v>
      </c>
      <c r="NA98">
        <v>0.97241393106483398</v>
      </c>
      <c r="NB98">
        <v>0.96749284842665395</v>
      </c>
      <c r="NC98">
        <v>0.96289183620396501</v>
      </c>
      <c r="ND98">
        <v>0.95729060393286503</v>
      </c>
      <c r="NE98">
        <v>0.952329512492748</v>
      </c>
      <c r="NF98">
        <v>0.946928324231331</v>
      </c>
      <c r="NG98">
        <v>0.94072695993118505</v>
      </c>
      <c r="NH98">
        <v>0.934365560423293</v>
      </c>
      <c r="NI98">
        <v>0.92748404649022798</v>
      </c>
      <c r="NJ98">
        <v>0.92088259417071805</v>
      </c>
      <c r="NK98">
        <v>0.91728180199643905</v>
      </c>
      <c r="NL98">
        <v>0.91744183720418504</v>
      </c>
      <c r="NM98">
        <v>0.92228290223849196</v>
      </c>
      <c r="NN98">
        <v>0.92608373842245295</v>
      </c>
      <c r="NO98">
        <v>0.92876432815219401</v>
      </c>
      <c r="NP98">
        <v>0.92996459221028605</v>
      </c>
      <c r="NQ98">
        <v>0.92996459221028605</v>
      </c>
      <c r="NR98">
        <v>0.97359419072195896</v>
      </c>
      <c r="NS98">
        <v>0.97599471883814404</v>
      </c>
      <c r="NT98">
        <v>0.97773510172237899</v>
      </c>
      <c r="NU98">
        <v>0.97959551101242304</v>
      </c>
      <c r="NV98">
        <v>0.98115585428794305</v>
      </c>
      <c r="NW98">
        <v>0.98361639560703296</v>
      </c>
      <c r="NX98">
        <v>0.98445658044769901</v>
      </c>
      <c r="NY98">
        <v>0.98457660685350801</v>
      </c>
      <c r="NZ98">
        <v>0.98409650123027104</v>
      </c>
      <c r="OA98">
        <v>0.98385644841865205</v>
      </c>
      <c r="OB98">
        <v>0.98341635159735197</v>
      </c>
      <c r="OC98">
        <v>0.98305627237992299</v>
      </c>
      <c r="OD98">
        <v>0.98217607873732204</v>
      </c>
      <c r="OE98">
        <v>0.981135849886975</v>
      </c>
      <c r="OF98">
        <v>0.97949548900758199</v>
      </c>
      <c r="OG98">
        <v>0.97865530416691704</v>
      </c>
      <c r="OH98">
        <v>0.97801516333593397</v>
      </c>
      <c r="OI98">
        <v>0.97777511052431498</v>
      </c>
      <c r="OJ98">
        <v>0.97633479365460396</v>
      </c>
      <c r="OK98">
        <v>0.975734661625558</v>
      </c>
      <c r="OL98">
        <v>0.97337414231130803</v>
      </c>
      <c r="OM98">
        <v>0.97121366700674205</v>
      </c>
      <c r="ON98">
        <v>0.96885314769249198</v>
      </c>
      <c r="OO98">
        <v>0.96765288363440005</v>
      </c>
      <c r="OP98">
        <v>0.96757286603052695</v>
      </c>
      <c r="OQ98">
        <v>0.96205165136329995</v>
      </c>
      <c r="OR98">
        <v>0.96009122006841496</v>
      </c>
      <c r="OS98">
        <v>0.95697053351737404</v>
      </c>
      <c r="OT98">
        <v>0.95465002300506097</v>
      </c>
      <c r="OU98">
        <v>0.95376982936246002</v>
      </c>
      <c r="OV98">
        <v>0.94528796335193699</v>
      </c>
      <c r="OW98">
        <v>0.94340754966092599</v>
      </c>
      <c r="OX98">
        <v>0.94324751445318</v>
      </c>
      <c r="OY98">
        <v>0.94104703034667603</v>
      </c>
      <c r="OZ98">
        <v>0.93304526995939097</v>
      </c>
      <c r="PA98">
        <v>0.92964452179479495</v>
      </c>
      <c r="PB98">
        <v>0.92696393206505401</v>
      </c>
      <c r="PC98">
        <v>0.91528136189961795</v>
      </c>
      <c r="PD98">
        <v>0.91068034967692901</v>
      </c>
      <c r="PE98">
        <v>0.90663946068135004</v>
      </c>
      <c r="PF98">
        <v>0.90239852767608897</v>
      </c>
      <c r="PG98">
        <v>0.892836424013283</v>
      </c>
      <c r="PH98">
        <v>0.88991578147192396</v>
      </c>
      <c r="PI98">
        <v>0.88663505971313705</v>
      </c>
      <c r="PJ98">
        <v>0.87823321130648802</v>
      </c>
      <c r="PK98">
        <v>0.87363219908379797</v>
      </c>
      <c r="PL98">
        <v>0.87091160055212202</v>
      </c>
      <c r="PM98">
        <v>0.86338994578807404</v>
      </c>
      <c r="PN98">
        <v>0.85934905679249396</v>
      </c>
      <c r="PO98">
        <v>0.85786873112084705</v>
      </c>
      <c r="PP98">
        <v>0.85178739322650998</v>
      </c>
      <c r="PQ98">
        <v>0.84802656584448599</v>
      </c>
      <c r="PR98">
        <v>0.846146152153474</v>
      </c>
      <c r="PS98">
        <v>0.84354558002760605</v>
      </c>
      <c r="PT98">
        <v>0.84298545680049597</v>
      </c>
      <c r="PU98" s="3">
        <v>1.794</v>
      </c>
      <c r="PV98" s="3">
        <v>64.400000000000006</v>
      </c>
      <c r="PW98" s="2">
        <v>1.9</v>
      </c>
      <c r="PX98" s="2">
        <v>13</v>
      </c>
      <c r="PY98" s="2">
        <v>306</v>
      </c>
      <c r="PZ98" s="1">
        <v>3.3799999999999997E-2</v>
      </c>
      <c r="QA98" s="1">
        <v>1.4919</v>
      </c>
    </row>
    <row r="99" spans="1:443" x14ac:dyDescent="0.25">
      <c r="A99" t="str">
        <f>_xlfn.CONCAT("2_",C99)</f>
        <v>2_58</v>
      </c>
      <c r="B99" t="s">
        <v>0</v>
      </c>
      <c r="C99">
        <v>58</v>
      </c>
      <c r="D99">
        <v>0.23759932114479701</v>
      </c>
      <c r="E99">
        <v>0.20947118722517899</v>
      </c>
      <c r="F99">
        <v>0.19778407775977799</v>
      </c>
      <c r="G99">
        <v>0.18806410553112701</v>
      </c>
      <c r="H99">
        <v>0.17996412867391801</v>
      </c>
      <c r="I99">
        <v>0.18045591298310601</v>
      </c>
      <c r="J99">
        <v>0.18115019671372401</v>
      </c>
      <c r="K99">
        <v>0.183580189770886</v>
      </c>
      <c r="L99">
        <v>0.185691969451516</v>
      </c>
      <c r="M99">
        <v>0.188411247396436</v>
      </c>
      <c r="N99">
        <v>0.19217195093728301</v>
      </c>
      <c r="O99">
        <v>0.19573015505669999</v>
      </c>
      <c r="P99">
        <v>0.20180513769960701</v>
      </c>
      <c r="Q99">
        <v>0.205652626706781</v>
      </c>
      <c r="R99">
        <v>0.209760472112937</v>
      </c>
      <c r="S99">
        <v>0.21519902800277699</v>
      </c>
      <c r="T99">
        <v>0.21867044665586699</v>
      </c>
      <c r="U99">
        <v>0.225613283962046</v>
      </c>
      <c r="V99">
        <v>0.229778986345753</v>
      </c>
      <c r="W99">
        <v>0.236230039342745</v>
      </c>
      <c r="X99">
        <v>0.240569312659107</v>
      </c>
      <c r="Y99">
        <v>0.24618143948160101</v>
      </c>
      <c r="Z99">
        <v>0.25023142791020597</v>
      </c>
      <c r="AA99">
        <v>0.254599629715344</v>
      </c>
      <c r="AB99">
        <v>0.25833140476741501</v>
      </c>
      <c r="AC99">
        <v>0.26319139088173998</v>
      </c>
      <c r="AD99">
        <v>0.26674959500115702</v>
      </c>
      <c r="AE99">
        <v>0.27215922240222201</v>
      </c>
      <c r="AF99">
        <v>0.277105993982874</v>
      </c>
      <c r="AG99">
        <v>0.283557046979866</v>
      </c>
      <c r="AH99">
        <v>0.289024531358482</v>
      </c>
      <c r="AI99">
        <v>0.29663272390650303</v>
      </c>
      <c r="AJ99">
        <v>0.302360564684101</v>
      </c>
      <c r="AK99">
        <v>0.31025804211988001</v>
      </c>
      <c r="AL99">
        <v>0.31621731080768301</v>
      </c>
      <c r="AM99">
        <v>0.32440407313121999</v>
      </c>
      <c r="AN99">
        <v>0.33099976857209001</v>
      </c>
      <c r="AO99">
        <v>0.33973617218236501</v>
      </c>
      <c r="AP99">
        <v>0.34806757694978002</v>
      </c>
      <c r="AQ99">
        <v>0.35446077296922002</v>
      </c>
      <c r="AR99">
        <v>0.36241610738254998</v>
      </c>
      <c r="AS99">
        <v>0.36831751909280303</v>
      </c>
      <c r="AT99">
        <v>0.37693820874797501</v>
      </c>
      <c r="AU99">
        <v>0.38315783383475999</v>
      </c>
      <c r="AV99">
        <v>0.39221245082156903</v>
      </c>
      <c r="AW99">
        <v>0.40077528349919</v>
      </c>
      <c r="AX99">
        <v>0.40676348067576901</v>
      </c>
      <c r="AY99">
        <v>0.41442953020134199</v>
      </c>
      <c r="AZ99">
        <v>0.42177736635038199</v>
      </c>
      <c r="BA99">
        <v>0.42701342281879201</v>
      </c>
      <c r="BB99">
        <v>0.433840546169868</v>
      </c>
      <c r="BC99">
        <v>0.43867160379541797</v>
      </c>
      <c r="BD99">
        <v>0.444891228882203</v>
      </c>
      <c r="BE99">
        <v>0.45113978245776398</v>
      </c>
      <c r="BF99">
        <v>0.45559476972922902</v>
      </c>
      <c r="BG99">
        <v>0.46164082388335997</v>
      </c>
      <c r="BH99">
        <v>0.46762902105993998</v>
      </c>
      <c r="BI99">
        <v>0.47222865077528398</v>
      </c>
      <c r="BJ99">
        <v>0.47873756074982599</v>
      </c>
      <c r="BK99">
        <v>0.48495718583661201</v>
      </c>
      <c r="BL99">
        <v>0.49117681092339699</v>
      </c>
      <c r="BM99">
        <v>0.49661536681323798</v>
      </c>
      <c r="BN99">
        <v>0.50266142096736899</v>
      </c>
      <c r="BO99">
        <v>0.50934390187456602</v>
      </c>
      <c r="BP99">
        <v>0.51449317287664897</v>
      </c>
      <c r="BQ99">
        <v>0.52027887063179801</v>
      </c>
      <c r="BR99">
        <v>0.52652742420735898</v>
      </c>
      <c r="BS99">
        <v>0.53239990742883603</v>
      </c>
      <c r="BT99">
        <v>0.53740453598703997</v>
      </c>
      <c r="BU99">
        <v>0.54446308724832204</v>
      </c>
      <c r="BV99">
        <v>0.55100092571164105</v>
      </c>
      <c r="BW99">
        <v>0.55724947928720203</v>
      </c>
      <c r="BX99">
        <v>0.56202267993520005</v>
      </c>
      <c r="BY99">
        <v>0.56806873408933101</v>
      </c>
      <c r="BZ99">
        <v>0.57423050219856497</v>
      </c>
      <c r="CA99">
        <v>0.58045012728535095</v>
      </c>
      <c r="CB99">
        <v>0.58632261050682699</v>
      </c>
      <c r="CC99">
        <v>0.591009025688498</v>
      </c>
      <c r="CD99">
        <v>0.59688150890997504</v>
      </c>
      <c r="CE99">
        <v>0.60286970608655399</v>
      </c>
      <c r="CF99">
        <v>0.60894468872946095</v>
      </c>
      <c r="CG99">
        <v>0.61435431613052505</v>
      </c>
      <c r="CH99">
        <v>0.62022679935200198</v>
      </c>
      <c r="CI99">
        <v>0.62433464475815803</v>
      </c>
      <c r="CJ99">
        <v>0.629599629715344</v>
      </c>
      <c r="CK99">
        <v>0.635124971071511</v>
      </c>
      <c r="CL99">
        <v>0.64004281416338804</v>
      </c>
      <c r="CM99">
        <v>0.645221013654247</v>
      </c>
      <c r="CN99">
        <v>0.64970492941448699</v>
      </c>
      <c r="CO99">
        <v>0.65427563064105498</v>
      </c>
      <c r="CP99">
        <v>0.65867276093496896</v>
      </c>
      <c r="CQ99">
        <v>0.66280953482990101</v>
      </c>
      <c r="CR99">
        <v>0.66680166628095405</v>
      </c>
      <c r="CS99">
        <v>0.67059129831057596</v>
      </c>
      <c r="CT99">
        <v>0.67420735940754495</v>
      </c>
      <c r="CU99">
        <v>0.67748206433695901</v>
      </c>
      <c r="CV99">
        <v>0.68053691275167805</v>
      </c>
      <c r="CW99">
        <v>0.68398518861374702</v>
      </c>
      <c r="CX99">
        <v>0.68710946540152695</v>
      </c>
      <c r="CY99">
        <v>0.68979402915991705</v>
      </c>
      <c r="CZ99">
        <v>0.69229345059014102</v>
      </c>
      <c r="DA99">
        <v>0.694816014811386</v>
      </c>
      <c r="DB99">
        <v>0.69722286507752795</v>
      </c>
      <c r="DC99">
        <v>0.69969914371673203</v>
      </c>
      <c r="DD99">
        <v>0.70194399444572997</v>
      </c>
      <c r="DE99">
        <v>0.70467484378616096</v>
      </c>
      <c r="DF99">
        <v>0.70673455218699399</v>
      </c>
      <c r="DG99">
        <v>0.71562138393890296</v>
      </c>
      <c r="DH99">
        <v>0.71856051839851898</v>
      </c>
      <c r="DI99">
        <v>0.721545938440176</v>
      </c>
      <c r="DJ99">
        <v>0.72388336033325595</v>
      </c>
      <c r="DK99">
        <v>0.726105068271233</v>
      </c>
      <c r="DL99">
        <v>0.73135848183290897</v>
      </c>
      <c r="DM99">
        <v>0.73413561675538097</v>
      </c>
      <c r="DN99">
        <v>0.73670446655866695</v>
      </c>
      <c r="DO99">
        <v>0.73922703077991203</v>
      </c>
      <c r="DP99">
        <v>0.743554732700764</v>
      </c>
      <c r="DQ99">
        <v>0.74679472344364695</v>
      </c>
      <c r="DR99">
        <v>0.74892386021754198</v>
      </c>
      <c r="DS99">
        <v>0.753668132376765</v>
      </c>
      <c r="DT99">
        <v>0.75595926868780405</v>
      </c>
      <c r="DU99">
        <v>0.75959268687803705</v>
      </c>
      <c r="DV99">
        <v>0.76107382550335601</v>
      </c>
      <c r="DW99">
        <v>0.76452210136542498</v>
      </c>
      <c r="DX99">
        <v>0.76709095116871095</v>
      </c>
      <c r="DY99">
        <v>0.76984494330016195</v>
      </c>
      <c r="DZ99">
        <v>0.77081694052302696</v>
      </c>
      <c r="EA99">
        <v>0.77121036797037701</v>
      </c>
      <c r="EB99">
        <v>0.77831520481370098</v>
      </c>
      <c r="EC99">
        <v>0.79495487155750999</v>
      </c>
      <c r="ED99">
        <v>0.79721129368201804</v>
      </c>
      <c r="EE99">
        <v>0.79912057394121705</v>
      </c>
      <c r="EF99">
        <v>0.80085628326776204</v>
      </c>
      <c r="EG99">
        <v>0.80189770886368905</v>
      </c>
      <c r="EH99">
        <v>0.80641055311270504</v>
      </c>
      <c r="EI99">
        <v>0.80826197639435304</v>
      </c>
      <c r="EJ99">
        <v>0.80930340199027995</v>
      </c>
      <c r="EK99">
        <v>0.81416338810460498</v>
      </c>
      <c r="EL99">
        <v>0.81613052534135599</v>
      </c>
      <c r="EM99">
        <v>0.81717195093728301</v>
      </c>
      <c r="EN99">
        <v>0.82237907891691697</v>
      </c>
      <c r="EO99">
        <v>0.82417264522101397</v>
      </c>
      <c r="EP99">
        <v>0.82521407081693998</v>
      </c>
      <c r="EQ99">
        <v>0.83024762786392003</v>
      </c>
      <c r="ER99">
        <v>0.83204119416801703</v>
      </c>
      <c r="ES99">
        <v>0.83389261744966403</v>
      </c>
      <c r="ET99">
        <v>0.83493404304559105</v>
      </c>
      <c r="EU99">
        <v>0.83944688729460804</v>
      </c>
      <c r="EV99">
        <v>0.84135616755380704</v>
      </c>
      <c r="EW99">
        <v>0.84239759314973395</v>
      </c>
      <c r="EX99">
        <v>0.84679472344364703</v>
      </c>
      <c r="EY99">
        <v>0.848356861837538</v>
      </c>
      <c r="EZ99">
        <v>0.84934043045591301</v>
      </c>
      <c r="FA99">
        <v>0.85362184679472397</v>
      </c>
      <c r="FB99">
        <v>0.85564684100902599</v>
      </c>
      <c r="FC99">
        <v>0.85645683869474698</v>
      </c>
      <c r="FD99">
        <v>0.86073825503355705</v>
      </c>
      <c r="FE99">
        <v>0.86206896551724099</v>
      </c>
      <c r="FF99">
        <v>0.86287896320296198</v>
      </c>
      <c r="FG99">
        <v>0.86681323767646401</v>
      </c>
      <c r="FH99">
        <v>0.86831751909280297</v>
      </c>
      <c r="FI99">
        <v>0.86912751677852396</v>
      </c>
      <c r="FJ99">
        <v>0.86987965748669305</v>
      </c>
      <c r="FK99">
        <v>0.874971071511224</v>
      </c>
      <c r="FL99">
        <v>0.87659106688266597</v>
      </c>
      <c r="FM99">
        <v>0.87745892154593796</v>
      </c>
      <c r="FN99">
        <v>0.88133533904188799</v>
      </c>
      <c r="FO99">
        <v>0.88295533441332996</v>
      </c>
      <c r="FP99">
        <v>0.88382318907660296</v>
      </c>
      <c r="FQ99">
        <v>0.88781532052765599</v>
      </c>
      <c r="FR99">
        <v>0.88914603101134004</v>
      </c>
      <c r="FS99">
        <v>0.88978245776440701</v>
      </c>
      <c r="FT99">
        <v>0.89325387641749598</v>
      </c>
      <c r="FU99">
        <v>0.89481601481138595</v>
      </c>
      <c r="FV99">
        <v>0.89551029854200404</v>
      </c>
      <c r="FW99">
        <v>0.89875028928488798</v>
      </c>
      <c r="FX99">
        <v>0.90002314279102102</v>
      </c>
      <c r="FY99">
        <v>0.90065956954408699</v>
      </c>
      <c r="FZ99">
        <v>0.90389956028697105</v>
      </c>
      <c r="GA99">
        <v>0.90517241379310298</v>
      </c>
      <c r="GB99">
        <v>0.90575098356861805</v>
      </c>
      <c r="GC99">
        <v>0.90881740337884698</v>
      </c>
      <c r="GD99">
        <v>0.90997454292987701</v>
      </c>
      <c r="GE99">
        <v>0.91078454061559799</v>
      </c>
      <c r="GF99">
        <v>0.91385096042582703</v>
      </c>
      <c r="GG99">
        <v>0.91506595695440895</v>
      </c>
      <c r="GH99">
        <v>0.91552881277482101</v>
      </c>
      <c r="GI99">
        <v>0.91853737560749804</v>
      </c>
      <c r="GJ99">
        <v>0.91952094422587405</v>
      </c>
      <c r="GK99">
        <v>0.920041657023837</v>
      </c>
      <c r="GL99">
        <v>0.92258736403610297</v>
      </c>
      <c r="GM99">
        <v>0.92357093265447798</v>
      </c>
      <c r="GN99">
        <v>0.92409164545244205</v>
      </c>
      <c r="GO99">
        <v>0.92652163850960401</v>
      </c>
      <c r="GP99">
        <v>0.927389493172877</v>
      </c>
      <c r="GQ99">
        <v>0.92785234899328894</v>
      </c>
      <c r="GR99">
        <v>0.93005091414024499</v>
      </c>
      <c r="GS99">
        <v>0.93086091182596598</v>
      </c>
      <c r="GT99">
        <v>0.93132376764637803</v>
      </c>
      <c r="GU99">
        <v>0.93305947697292302</v>
      </c>
      <c r="GV99">
        <v>0.933811617681092</v>
      </c>
      <c r="GW99">
        <v>0.93404304559129803</v>
      </c>
      <c r="GX99">
        <v>0.93572089794029201</v>
      </c>
      <c r="GY99">
        <v>0.93601018282804904</v>
      </c>
      <c r="GZ99">
        <v>0.93572089794029201</v>
      </c>
      <c r="HA99">
        <v>0.93392733163619501</v>
      </c>
      <c r="HB99">
        <v>0.93172876648923897</v>
      </c>
      <c r="HC99">
        <v>0.93028234205045102</v>
      </c>
      <c r="HD99">
        <v>0.92322379078916905</v>
      </c>
      <c r="HE99">
        <v>0.91969451515852796</v>
      </c>
      <c r="HF99">
        <v>0.91066882666049498</v>
      </c>
      <c r="HG99">
        <v>0.90551955565841202</v>
      </c>
      <c r="HH99">
        <v>0.90094885443184503</v>
      </c>
      <c r="HI99">
        <v>0.89909743115019702</v>
      </c>
      <c r="HJ99">
        <v>0.90274242073594102</v>
      </c>
      <c r="HK99">
        <v>0.90517241379310298</v>
      </c>
      <c r="HL99">
        <v>0.91645452441564401</v>
      </c>
      <c r="HM99">
        <v>0.92015737097894001</v>
      </c>
      <c r="HN99">
        <v>0.92160379541772697</v>
      </c>
      <c r="HO99">
        <v>0.92837306179125201</v>
      </c>
      <c r="HP99">
        <v>0.93045591298310604</v>
      </c>
      <c r="HQ99">
        <v>0.93115019671372401</v>
      </c>
      <c r="HR99">
        <v>0.93485304327701901</v>
      </c>
      <c r="HS99">
        <v>0.93612589678315195</v>
      </c>
      <c r="HT99">
        <v>0.93682018051377003</v>
      </c>
      <c r="HU99">
        <v>0.94040731312196302</v>
      </c>
      <c r="HV99">
        <v>0.94225873640361002</v>
      </c>
      <c r="HW99">
        <v>0.94555658412404497</v>
      </c>
      <c r="HX99">
        <v>0.94700300856283304</v>
      </c>
      <c r="HY99">
        <v>0.94781300624855402</v>
      </c>
      <c r="HZ99">
        <v>0.95134228187919501</v>
      </c>
      <c r="IA99">
        <v>0.95267299236287895</v>
      </c>
      <c r="IB99">
        <v>0.95325156213839402</v>
      </c>
      <c r="IC99">
        <v>0.95637583892617495</v>
      </c>
      <c r="ID99">
        <v>0.95753297847720398</v>
      </c>
      <c r="IE99">
        <v>0.95816940523027105</v>
      </c>
      <c r="IF99">
        <v>0.96077296922008804</v>
      </c>
      <c r="IG99">
        <v>0.96169868086091204</v>
      </c>
      <c r="IH99">
        <v>0.96355010414256004</v>
      </c>
      <c r="II99">
        <v>0.96453367276093505</v>
      </c>
      <c r="IJ99">
        <v>0.96488081462624398</v>
      </c>
      <c r="IK99">
        <v>0.96696366581809801</v>
      </c>
      <c r="IL99">
        <v>0.96760009257116397</v>
      </c>
      <c r="IM99">
        <v>0.96800509141402502</v>
      </c>
      <c r="IN99">
        <v>0.96991437167322403</v>
      </c>
      <c r="IO99">
        <v>0.97078222633649602</v>
      </c>
      <c r="IP99">
        <v>0.97101365424670205</v>
      </c>
      <c r="IQ99">
        <v>0.97269150659569603</v>
      </c>
      <c r="IR99">
        <v>0.973327933348762</v>
      </c>
      <c r="IS99">
        <v>0.97489007174265196</v>
      </c>
      <c r="IT99">
        <v>0.97535292756306402</v>
      </c>
      <c r="IU99">
        <v>0.97558435547327005</v>
      </c>
      <c r="IV99">
        <v>0.97737792177736604</v>
      </c>
      <c r="IW99">
        <v>0.97801434853043301</v>
      </c>
      <c r="IX99">
        <v>0.97917148808146304</v>
      </c>
      <c r="IY99">
        <v>0.979750057856978</v>
      </c>
      <c r="IZ99">
        <v>0.98038648461004396</v>
      </c>
      <c r="JA99">
        <v>0.98171719509372801</v>
      </c>
      <c r="JB99">
        <v>0.98241147882434599</v>
      </c>
      <c r="JC99">
        <v>0.98264290673455201</v>
      </c>
      <c r="JD99">
        <v>0.98426290210599399</v>
      </c>
      <c r="JE99">
        <v>0.98518861374681799</v>
      </c>
      <c r="JF99">
        <v>0.98646146725295103</v>
      </c>
      <c r="JG99">
        <v>0.98692432307336297</v>
      </c>
      <c r="JH99">
        <v>0.987097894006017</v>
      </c>
      <c r="JI99">
        <v>0.98848646146725305</v>
      </c>
      <c r="JJ99">
        <v>0.98912288822031902</v>
      </c>
      <c r="JK99">
        <v>0.99045359870400396</v>
      </c>
      <c r="JL99">
        <v>0.99114788243462204</v>
      </c>
      <c r="JM99">
        <v>0.99195788012034303</v>
      </c>
      <c r="JN99">
        <v>0.99294144873871804</v>
      </c>
      <c r="JO99">
        <v>0.993577875491784</v>
      </c>
      <c r="JP99">
        <v>0.99398287433464505</v>
      </c>
      <c r="JQ99">
        <v>0.99595001157139496</v>
      </c>
      <c r="JR99">
        <v>0.99618143948160198</v>
      </c>
      <c r="JS99">
        <v>0.99647072436935902</v>
      </c>
      <c r="JT99">
        <v>0.99641286739180801</v>
      </c>
      <c r="JU99">
        <v>0.996297153436704</v>
      </c>
      <c r="JV99">
        <v>0.99525572784077698</v>
      </c>
      <c r="JW99">
        <v>0.99490858597546905</v>
      </c>
      <c r="JX99">
        <v>0.99421430224485097</v>
      </c>
      <c r="JY99">
        <v>0.99415644526729896</v>
      </c>
      <c r="JZ99">
        <v>0.99398287433464505</v>
      </c>
      <c r="KA99">
        <v>0.993577875491784</v>
      </c>
      <c r="KB99">
        <v>0.99340430455912998</v>
      </c>
      <c r="KC99">
        <v>0.99305716269382105</v>
      </c>
      <c r="KD99">
        <v>0.99305716269382105</v>
      </c>
      <c r="KE99">
        <v>0.99311501967137195</v>
      </c>
      <c r="KF99">
        <v>0.99409858828974795</v>
      </c>
      <c r="KG99">
        <v>0.994503587132608</v>
      </c>
      <c r="KH99">
        <v>0.99508215690812296</v>
      </c>
      <c r="KI99">
        <v>0.995429298773432</v>
      </c>
      <c r="KJ99">
        <v>0.99600786854894696</v>
      </c>
      <c r="KK99">
        <v>0.99664429530201304</v>
      </c>
      <c r="KL99">
        <v>0.99716500809997699</v>
      </c>
      <c r="KM99">
        <v>0.99797500578569798</v>
      </c>
      <c r="KN99">
        <v>0.99843786160611003</v>
      </c>
      <c r="KO99">
        <v>0.99942143022448504</v>
      </c>
      <c r="KP99">
        <v>0.99959500115713895</v>
      </c>
      <c r="KQ99">
        <v>0.99982642906734598</v>
      </c>
      <c r="KR99">
        <v>1</v>
      </c>
      <c r="KS99">
        <v>0.99988428604489699</v>
      </c>
      <c r="KT99">
        <v>0.99849571858366104</v>
      </c>
      <c r="KU99">
        <v>0.99710715112242498</v>
      </c>
      <c r="KV99">
        <v>0.991726452210137</v>
      </c>
      <c r="KW99">
        <v>0.98738717889377503</v>
      </c>
      <c r="KX99">
        <v>0.98148576718352198</v>
      </c>
      <c r="KY99">
        <v>0.96482295764869197</v>
      </c>
      <c r="KZ99">
        <v>0.95278870631798196</v>
      </c>
      <c r="LA99">
        <v>0.92085165470955799</v>
      </c>
      <c r="LB99">
        <v>0.90355241842166201</v>
      </c>
      <c r="LC99">
        <v>0.89568386947465894</v>
      </c>
      <c r="LD99">
        <v>0.86584895471727197</v>
      </c>
      <c r="LE99">
        <v>0.86326467638663895</v>
      </c>
      <c r="LF99">
        <v>0.86403610275399201</v>
      </c>
      <c r="LG99">
        <v>0.86727609349687595</v>
      </c>
      <c r="LH99">
        <v>0.87283036334181896</v>
      </c>
      <c r="LI99">
        <v>0.87880891768880698</v>
      </c>
      <c r="LJ99">
        <v>0.88401604566844105</v>
      </c>
      <c r="LK99">
        <v>0.88798889146031001</v>
      </c>
      <c r="LL99">
        <v>0.89030317056236996</v>
      </c>
      <c r="LM99">
        <v>0.89477744349301902</v>
      </c>
      <c r="LN99">
        <v>0.89871171796652005</v>
      </c>
      <c r="LO99">
        <v>0.902877420350227</v>
      </c>
      <c r="LP99">
        <v>0.90712026537067003</v>
      </c>
      <c r="LQ99">
        <v>0.91128596775437798</v>
      </c>
      <c r="LR99">
        <v>0.91313739103602598</v>
      </c>
      <c r="LS99">
        <v>0.91822880506055704</v>
      </c>
      <c r="LT99">
        <v>0.92262593535447102</v>
      </c>
      <c r="LU99">
        <v>0.92671449510144199</v>
      </c>
      <c r="LV99">
        <v>0.93157448121576802</v>
      </c>
      <c r="LW99">
        <v>0.93581732623621094</v>
      </c>
      <c r="LX99">
        <v>0.93990588598318303</v>
      </c>
      <c r="LY99">
        <v>0.94183445190156601</v>
      </c>
      <c r="LZ99">
        <v>0.94530587055465498</v>
      </c>
      <c r="MA99">
        <v>0.94966442953020103</v>
      </c>
      <c r="MB99">
        <v>0.95294299159145301</v>
      </c>
      <c r="MC99">
        <v>0.95521869937514503</v>
      </c>
      <c r="MD99">
        <v>0.95826583352618999</v>
      </c>
      <c r="ME99">
        <v>0.96096582581192602</v>
      </c>
      <c r="MF99">
        <v>0.96281724909357402</v>
      </c>
      <c r="MG99">
        <v>0.96493867160379498</v>
      </c>
      <c r="MH99">
        <v>0.96694438015891404</v>
      </c>
      <c r="MI99">
        <v>0.96682866620381103</v>
      </c>
      <c r="MJ99">
        <v>0.96848723289362004</v>
      </c>
      <c r="MK99">
        <v>0.970608655403842</v>
      </c>
      <c r="ML99">
        <v>0.97176579495487203</v>
      </c>
      <c r="MM99">
        <v>0.97377150350998998</v>
      </c>
      <c r="MN99">
        <v>0.97512149965285799</v>
      </c>
      <c r="MO99">
        <v>0.97639435315899104</v>
      </c>
      <c r="MP99">
        <v>0.97762863534675604</v>
      </c>
      <c r="MQ99">
        <v>0.979132916763095</v>
      </c>
      <c r="MR99">
        <v>0.98048291290596301</v>
      </c>
      <c r="MS99">
        <v>0.98148576718352198</v>
      </c>
      <c r="MT99">
        <v>0.98279719200802296</v>
      </c>
      <c r="MU99">
        <v>0.98599861143253897</v>
      </c>
      <c r="MV99">
        <v>0.98646146725295103</v>
      </c>
      <c r="MW99">
        <v>0.98680860911825996</v>
      </c>
      <c r="MX99">
        <v>0.98499575715498</v>
      </c>
      <c r="MY99">
        <v>0.98229576486924297</v>
      </c>
      <c r="MZ99">
        <v>0.978515775669212</v>
      </c>
      <c r="NA99">
        <v>0.97465864383244605</v>
      </c>
      <c r="NB99">
        <v>0.97010722826506202</v>
      </c>
      <c r="NC99">
        <v>0.96451438710175097</v>
      </c>
      <c r="ND99">
        <v>0.95849726143639602</v>
      </c>
      <c r="NE99">
        <v>0.95456298696289399</v>
      </c>
      <c r="NF99">
        <v>0.94873871788937802</v>
      </c>
      <c r="NG99">
        <v>0.94322301936280195</v>
      </c>
      <c r="NH99">
        <v>0.93585589755457799</v>
      </c>
      <c r="NI99">
        <v>0.92833449047288397</v>
      </c>
      <c r="NJ99">
        <v>0.92270307799120599</v>
      </c>
      <c r="NK99">
        <v>0.91846023297076296</v>
      </c>
      <c r="NL99">
        <v>0.91977165779526304</v>
      </c>
      <c r="NM99">
        <v>0.92494021445652996</v>
      </c>
      <c r="NN99">
        <v>0.92810306256267805</v>
      </c>
      <c r="NO99">
        <v>0.93107305407698804</v>
      </c>
      <c r="NP99">
        <v>0.93265447813006297</v>
      </c>
      <c r="NQ99">
        <v>0.93265447813006297</v>
      </c>
      <c r="NR99">
        <v>0.970608655403842</v>
      </c>
      <c r="NS99">
        <v>0.97234436473038599</v>
      </c>
      <c r="NT99">
        <v>0.97124508215690797</v>
      </c>
      <c r="NU99">
        <v>0.97280722055079805</v>
      </c>
      <c r="NV99">
        <v>0.97697292293450599</v>
      </c>
      <c r="NW99">
        <v>0.97855434698758004</v>
      </c>
      <c r="NX99">
        <v>0.98029005631412502</v>
      </c>
      <c r="NY99">
        <v>0.979750057856978</v>
      </c>
      <c r="NZ99">
        <v>0.97901720280799198</v>
      </c>
      <c r="OA99">
        <v>0.97936434467330102</v>
      </c>
      <c r="OB99">
        <v>0.97762863534675604</v>
      </c>
      <c r="OC99">
        <v>0.98002005708555096</v>
      </c>
      <c r="OD99">
        <v>0.97651006711409405</v>
      </c>
      <c r="OE99">
        <v>0.97620149656715305</v>
      </c>
      <c r="OF99">
        <v>0.97616292524878501</v>
      </c>
      <c r="OG99">
        <v>0.97354007559978395</v>
      </c>
      <c r="OH99">
        <v>0.97338579032631301</v>
      </c>
      <c r="OI99">
        <v>0.97118722517935696</v>
      </c>
      <c r="OJ99">
        <v>0.971842937591607</v>
      </c>
      <c r="OK99">
        <v>0.97114865386098903</v>
      </c>
      <c r="OL99">
        <v>0.96555581269767798</v>
      </c>
      <c r="OM99">
        <v>0.96420581655480997</v>
      </c>
      <c r="ON99">
        <v>0.96285582041194195</v>
      </c>
      <c r="OO99">
        <v>0.96347296150582395</v>
      </c>
      <c r="OP99">
        <v>0.96173725217927897</v>
      </c>
      <c r="OQ99">
        <v>0.95884440330170495</v>
      </c>
      <c r="OR99">
        <v>0.95579726915065999</v>
      </c>
      <c r="OS99">
        <v>0.95332870477512899</v>
      </c>
      <c r="OT99">
        <v>0.95205585126899595</v>
      </c>
      <c r="OU99">
        <v>0.94958728689346605</v>
      </c>
      <c r="OV99">
        <v>0.94465015814240505</v>
      </c>
      <c r="OW99">
        <v>0.94222016508524298</v>
      </c>
      <c r="OX99">
        <v>0.94114016817094803</v>
      </c>
      <c r="OY99">
        <v>0.93820874797500597</v>
      </c>
      <c r="OZ99">
        <v>0.93396590295456305</v>
      </c>
      <c r="PA99">
        <v>0.92806449124431101</v>
      </c>
      <c r="PB99">
        <v>0.92764020674226599</v>
      </c>
      <c r="PC99">
        <v>0.91749595001157203</v>
      </c>
      <c r="PD99">
        <v>0.91213453675846701</v>
      </c>
      <c r="PE99">
        <v>0.90588598318290503</v>
      </c>
      <c r="PF99">
        <v>0.90295456298696297</v>
      </c>
      <c r="PG99">
        <v>0.89396744580729803</v>
      </c>
      <c r="PH99">
        <v>0.89038031319910504</v>
      </c>
      <c r="PI99">
        <v>0.88733317904805997</v>
      </c>
      <c r="PJ99">
        <v>0.87907891691738005</v>
      </c>
      <c r="PK99">
        <v>0.87707320836226199</v>
      </c>
      <c r="PL99">
        <v>0.873486075754069</v>
      </c>
      <c r="PM99">
        <v>0.86743037877034601</v>
      </c>
      <c r="PN99">
        <v>0.86446038725603602</v>
      </c>
      <c r="PO99">
        <v>0.86230039342744702</v>
      </c>
      <c r="PP99">
        <v>0.85763326390495997</v>
      </c>
      <c r="PQ99">
        <v>0.85377613206819403</v>
      </c>
      <c r="PR99">
        <v>0.85258042119879696</v>
      </c>
      <c r="PS99">
        <v>0.85103756846408996</v>
      </c>
      <c r="PT99">
        <v>0.85061328396204605</v>
      </c>
      <c r="PU99" s="3">
        <v>1.222</v>
      </c>
      <c r="PV99" s="3">
        <v>32</v>
      </c>
      <c r="PW99" s="2">
        <v>1.7</v>
      </c>
      <c r="PX99" s="2">
        <v>10</v>
      </c>
      <c r="PY99" s="2">
        <v>256</v>
      </c>
      <c r="PZ99" s="1">
        <v>3.7400000000000003E-2</v>
      </c>
      <c r="QA99" s="1">
        <v>1.4896</v>
      </c>
    </row>
    <row r="100" spans="1:443" x14ac:dyDescent="0.25">
      <c r="A100" t="str">
        <f>_xlfn.CONCAT("2_",C100)</f>
        <v>2_59</v>
      </c>
      <c r="B100" t="s">
        <v>0</v>
      </c>
      <c r="C100">
        <v>59</v>
      </c>
      <c r="D100">
        <v>0.236111968079636</v>
      </c>
      <c r="E100">
        <v>0.199697661504288</v>
      </c>
      <c r="F100">
        <v>0.19368174245696301</v>
      </c>
      <c r="G100">
        <v>0.178132905534646</v>
      </c>
      <c r="H100">
        <v>0.17112975874622099</v>
      </c>
      <c r="I100">
        <v>0.171530820016042</v>
      </c>
      <c r="J100">
        <v>0.17359782809897001</v>
      </c>
      <c r="K100">
        <v>0.170358487073487</v>
      </c>
      <c r="L100">
        <v>0.175572283581169</v>
      </c>
      <c r="M100">
        <v>0.178071203800827</v>
      </c>
      <c r="N100">
        <v>0.181341395693219</v>
      </c>
      <c r="O100">
        <v>0.186555192200901</v>
      </c>
      <c r="P100">
        <v>0.19130622570494199</v>
      </c>
      <c r="Q100">
        <v>0.195100882334794</v>
      </c>
      <c r="R100">
        <v>0.20077744184611601</v>
      </c>
      <c r="S100">
        <v>0.20534337014870099</v>
      </c>
      <c r="T100">
        <v>0.20926143024619001</v>
      </c>
      <c r="U100">
        <v>0.217220953908805</v>
      </c>
      <c r="V100">
        <v>0.22150922440920601</v>
      </c>
      <c r="W100">
        <v>0.22780280125871499</v>
      </c>
      <c r="X100">
        <v>0.23283149256494101</v>
      </c>
      <c r="Y100">
        <v>0.23900166594681299</v>
      </c>
      <c r="Z100">
        <v>0.24359844511630799</v>
      </c>
      <c r="AA100">
        <v>0.248997346825446</v>
      </c>
      <c r="AB100">
        <v>0.25291540692293502</v>
      </c>
      <c r="AC100">
        <v>0.258530264700438</v>
      </c>
      <c r="AD100">
        <v>0.26315789473684198</v>
      </c>
      <c r="AE100">
        <v>0.26926636638489498</v>
      </c>
      <c r="AF100">
        <v>0.27485037329549</v>
      </c>
      <c r="AG100">
        <v>0.28243968655519203</v>
      </c>
      <c r="AH100">
        <v>0.28823964953415199</v>
      </c>
      <c r="AI100">
        <v>0.29684704140186302</v>
      </c>
      <c r="AJ100">
        <v>0.30314061825137301</v>
      </c>
      <c r="AK100">
        <v>0.31171715925217502</v>
      </c>
      <c r="AL100">
        <v>0.31835009563768701</v>
      </c>
      <c r="AM100">
        <v>0.32748195224285798</v>
      </c>
      <c r="AN100">
        <v>0.33426914296291699</v>
      </c>
      <c r="AO100">
        <v>0.34389461343863797</v>
      </c>
      <c r="AP100">
        <v>0.35299561917689898</v>
      </c>
      <c r="AQ100">
        <v>0.35996791509841403</v>
      </c>
      <c r="AR100">
        <v>0.36885296476830998</v>
      </c>
      <c r="AS100">
        <v>0.37526994508545702</v>
      </c>
      <c r="AT100">
        <v>0.38477201209354001</v>
      </c>
      <c r="AU100">
        <v>0.39180600974887397</v>
      </c>
      <c r="AV100">
        <v>0.40170913802677899</v>
      </c>
      <c r="AW100">
        <v>0.41161226630468301</v>
      </c>
      <c r="AX100">
        <v>0.418368606157833</v>
      </c>
      <c r="AY100">
        <v>0.42697599802554498</v>
      </c>
      <c r="AZ100">
        <v>0.43539828469179997</v>
      </c>
      <c r="BA100">
        <v>0.44150675633985298</v>
      </c>
      <c r="BB100">
        <v>0.449312025667921</v>
      </c>
      <c r="BC100">
        <v>0.455081137779972</v>
      </c>
      <c r="BD100">
        <v>0.462516196705128</v>
      </c>
      <c r="BE100">
        <v>0.47010550996483003</v>
      </c>
      <c r="BF100">
        <v>0.47575121860924302</v>
      </c>
      <c r="BG100">
        <v>0.48315542666748901</v>
      </c>
      <c r="BH100">
        <v>0.49059048559264501</v>
      </c>
      <c r="BI100">
        <v>0.49620534337014899</v>
      </c>
      <c r="BJ100">
        <v>0.50357870056148601</v>
      </c>
      <c r="BK100">
        <v>0.51101375948664196</v>
      </c>
      <c r="BL100">
        <v>0.51814030974270398</v>
      </c>
      <c r="BM100">
        <v>0.52403282532239204</v>
      </c>
      <c r="BN100">
        <v>0.53109767384463502</v>
      </c>
      <c r="BO100">
        <v>0.53840932930215402</v>
      </c>
      <c r="BP100">
        <v>0.54411673968038499</v>
      </c>
      <c r="BQ100">
        <v>0.55078052693280699</v>
      </c>
      <c r="BR100">
        <v>0.557444314185229</v>
      </c>
      <c r="BS100">
        <v>0.56386129450237499</v>
      </c>
      <c r="BT100">
        <v>0.56919849447769499</v>
      </c>
      <c r="BU100">
        <v>0.577188869007219</v>
      </c>
      <c r="BV100">
        <v>0.58409946319491601</v>
      </c>
      <c r="BW100">
        <v>0.590948355648794</v>
      </c>
      <c r="BX100">
        <v>0.59603874868883799</v>
      </c>
      <c r="BY100">
        <v>0.60264083420744097</v>
      </c>
      <c r="BZ100">
        <v>0.60911951625840699</v>
      </c>
      <c r="CA100">
        <v>0.61575245264391898</v>
      </c>
      <c r="CB100">
        <v>0.62176837169124499</v>
      </c>
      <c r="CC100">
        <v>0.62682791386437997</v>
      </c>
      <c r="CD100">
        <v>0.63293638551243303</v>
      </c>
      <c r="CE100">
        <v>0.63913740976121403</v>
      </c>
      <c r="CF100">
        <v>0.64524588140926797</v>
      </c>
      <c r="CG100">
        <v>0.65107669525513701</v>
      </c>
      <c r="CH100">
        <v>0.65684580736718701</v>
      </c>
      <c r="CI100">
        <v>0.66116492873449695</v>
      </c>
      <c r="CJ100">
        <v>0.66644042697599803</v>
      </c>
      <c r="CK100">
        <v>0.67196273215277402</v>
      </c>
      <c r="CL100">
        <v>0.67686801999136204</v>
      </c>
      <c r="CM100">
        <v>0.68161905349540297</v>
      </c>
      <c r="CN100">
        <v>0.68640093786635403</v>
      </c>
      <c r="CO100">
        <v>0.69050410316529898</v>
      </c>
      <c r="CP100">
        <v>0.69491577713333796</v>
      </c>
      <c r="CQ100">
        <v>0.69864873202936995</v>
      </c>
      <c r="CR100">
        <v>0.70235083605849302</v>
      </c>
      <c r="CS100">
        <v>0.70589868575307002</v>
      </c>
      <c r="CT100">
        <v>0.70876781637564001</v>
      </c>
      <c r="CU100">
        <v>0.71164311717159301</v>
      </c>
      <c r="CV100">
        <v>0.71458011970136404</v>
      </c>
      <c r="CW100">
        <v>0.71736903806996999</v>
      </c>
      <c r="CX100">
        <v>0.72025667921268599</v>
      </c>
      <c r="CY100">
        <v>0.72245326093663198</v>
      </c>
      <c r="CZ100">
        <v>0.72469920404763399</v>
      </c>
      <c r="DA100">
        <v>0.72659961744924995</v>
      </c>
      <c r="DB100">
        <v>0.72894428333436201</v>
      </c>
      <c r="DC100">
        <v>0.73072129326834101</v>
      </c>
      <c r="DD100">
        <v>0.73237489973468295</v>
      </c>
      <c r="DE100">
        <v>0.73501573394212405</v>
      </c>
      <c r="DF100">
        <v>0.73661997902140997</v>
      </c>
      <c r="DG100">
        <v>0.74372801875732697</v>
      </c>
      <c r="DH100">
        <v>0.74629481088418603</v>
      </c>
      <c r="DI100">
        <v>0.74821990497933</v>
      </c>
      <c r="DJ100">
        <v>0.75071265502560602</v>
      </c>
      <c r="DK100">
        <v>0.75214413525020096</v>
      </c>
      <c r="DL100">
        <v>0.75656197939162095</v>
      </c>
      <c r="DM100">
        <v>0.75880792250262197</v>
      </c>
      <c r="DN100">
        <v>0.76051089035601904</v>
      </c>
      <c r="DO100">
        <v>0.76251002653174604</v>
      </c>
      <c r="DP100">
        <v>0.76611340778675896</v>
      </c>
      <c r="DQ100">
        <v>0.76897636823594795</v>
      </c>
      <c r="DR100">
        <v>0.77028444499290405</v>
      </c>
      <c r="DS100">
        <v>0.77408527179613695</v>
      </c>
      <c r="DT100">
        <v>0.77566483618189697</v>
      </c>
      <c r="DU100">
        <v>0.77823162830875603</v>
      </c>
      <c r="DV100">
        <v>0.781711606096131</v>
      </c>
      <c r="DW100">
        <v>0.78218053927315401</v>
      </c>
      <c r="DX100">
        <v>0.78583328191522195</v>
      </c>
      <c r="DY100">
        <v>0.785709878447584</v>
      </c>
      <c r="DZ100">
        <v>0.78960942802492795</v>
      </c>
      <c r="EA100">
        <v>0.78936262108965305</v>
      </c>
      <c r="EB100">
        <v>0.79363238106990797</v>
      </c>
      <c r="EC100">
        <v>0.808786326895786</v>
      </c>
      <c r="ED100">
        <v>0.81057567717652901</v>
      </c>
      <c r="EE100">
        <v>0.81217992225581503</v>
      </c>
      <c r="EF100">
        <v>0.813660763867465</v>
      </c>
      <c r="EG100">
        <v>0.81440118467328904</v>
      </c>
      <c r="EH100">
        <v>0.81791818350095702</v>
      </c>
      <c r="EI100">
        <v>0.81958413031406196</v>
      </c>
      <c r="EJ100">
        <v>0.820324551119886</v>
      </c>
      <c r="EK100">
        <v>0.82433516381810401</v>
      </c>
      <c r="EL100">
        <v>0.82612451409884602</v>
      </c>
      <c r="EM100">
        <v>0.82692663663848998</v>
      </c>
      <c r="EN100">
        <v>0.83143086320725601</v>
      </c>
      <c r="EO100">
        <v>0.83303510828654304</v>
      </c>
      <c r="EP100">
        <v>0.83389893256000502</v>
      </c>
      <c r="EQ100">
        <v>0.83797124699204095</v>
      </c>
      <c r="ER100">
        <v>0.83957549207132698</v>
      </c>
      <c r="ES100">
        <v>0.84111803541679497</v>
      </c>
      <c r="ET100">
        <v>0.84216696489171405</v>
      </c>
      <c r="EU100">
        <v>0.84630098105756801</v>
      </c>
      <c r="EV100">
        <v>0.84790522613685504</v>
      </c>
      <c r="EW100">
        <v>0.848707348676498</v>
      </c>
      <c r="EX100">
        <v>0.85247115443943999</v>
      </c>
      <c r="EY100">
        <v>0.85395199605108896</v>
      </c>
      <c r="EZ100">
        <v>0.85456901338927604</v>
      </c>
      <c r="FA100">
        <v>0.85833281915221804</v>
      </c>
      <c r="FB100">
        <v>0.86018387116677997</v>
      </c>
      <c r="FC100">
        <v>0.86098599370642304</v>
      </c>
      <c r="FD100">
        <v>0.86450299253409002</v>
      </c>
      <c r="FE100">
        <v>0.865798728944283</v>
      </c>
      <c r="FF100">
        <v>0.86647744801628901</v>
      </c>
      <c r="FG100">
        <v>0.86999444684395599</v>
      </c>
      <c r="FH100">
        <v>0.87129018325414898</v>
      </c>
      <c r="FI100">
        <v>0.87184549885851803</v>
      </c>
      <c r="FJ100">
        <v>0.87264762139816099</v>
      </c>
      <c r="FK100">
        <v>0.87709014623310899</v>
      </c>
      <c r="FL100">
        <v>0.87869439131239602</v>
      </c>
      <c r="FM100">
        <v>0.87937311038440202</v>
      </c>
      <c r="FN100">
        <v>0.88282840747824998</v>
      </c>
      <c r="FO100">
        <v>0.88418584562226199</v>
      </c>
      <c r="FP100">
        <v>0.88492626642808703</v>
      </c>
      <c r="FQ100">
        <v>0.88813475658665997</v>
      </c>
      <c r="FR100">
        <v>0.88936879126303503</v>
      </c>
      <c r="FS100">
        <v>0.89017091380267799</v>
      </c>
      <c r="FT100">
        <v>0.89337940396125104</v>
      </c>
      <c r="FU100">
        <v>0.89479854383908197</v>
      </c>
      <c r="FV100">
        <v>0.895292157709632</v>
      </c>
      <c r="FW100">
        <v>0.89831554266674896</v>
      </c>
      <c r="FX100">
        <v>0.89954957734312302</v>
      </c>
      <c r="FY100">
        <v>0.90016659468131099</v>
      </c>
      <c r="FZ100">
        <v>0.90300487443697197</v>
      </c>
      <c r="GA100">
        <v>0.904177207379528</v>
      </c>
      <c r="GB100">
        <v>0.90479422471771498</v>
      </c>
      <c r="GC100">
        <v>0.90775590794101302</v>
      </c>
      <c r="GD100">
        <v>0.90886653914975002</v>
      </c>
      <c r="GE100">
        <v>0.90954525822175603</v>
      </c>
      <c r="GF100">
        <v>0.912383537977417</v>
      </c>
      <c r="GG100">
        <v>0.91355587091997303</v>
      </c>
      <c r="GH100">
        <v>0.91404948479052295</v>
      </c>
      <c r="GI100">
        <v>0.91688776454618404</v>
      </c>
      <c r="GJ100">
        <v>0.91787499228728298</v>
      </c>
      <c r="GK100">
        <v>0.918368606157833</v>
      </c>
      <c r="GL100">
        <v>0.921021780712038</v>
      </c>
      <c r="GM100">
        <v>0.92207071018695597</v>
      </c>
      <c r="GN100">
        <v>0.92250262232368696</v>
      </c>
      <c r="GO100">
        <v>0.92497069167643597</v>
      </c>
      <c r="GP100">
        <v>0.92589621768371699</v>
      </c>
      <c r="GQ100">
        <v>0.92638983155426702</v>
      </c>
      <c r="GR100">
        <v>0.92854939223792199</v>
      </c>
      <c r="GS100">
        <v>0.92928981304374703</v>
      </c>
      <c r="GT100">
        <v>0.92984512864811497</v>
      </c>
      <c r="GU100">
        <v>0.93206639106558897</v>
      </c>
      <c r="GV100">
        <v>0.93293021533905096</v>
      </c>
      <c r="GW100">
        <v>0.93342382920960099</v>
      </c>
      <c r="GX100">
        <v>0.93490467082124995</v>
      </c>
      <c r="GY100">
        <v>0.93515147775652496</v>
      </c>
      <c r="GZ100">
        <v>0.93502807428888801</v>
      </c>
      <c r="HA100">
        <v>0.93379403961251295</v>
      </c>
      <c r="HB100">
        <v>0.93231319800086399</v>
      </c>
      <c r="HC100">
        <v>0.93114086505830795</v>
      </c>
      <c r="HD100">
        <v>0.92521749861171099</v>
      </c>
      <c r="HE100">
        <v>0.922132411920775</v>
      </c>
      <c r="HF100">
        <v>0.91435799345961599</v>
      </c>
      <c r="HG100">
        <v>0.90985376689084996</v>
      </c>
      <c r="HH100">
        <v>0.905719750724996</v>
      </c>
      <c r="HI100">
        <v>0.904177207379527</v>
      </c>
      <c r="HJ100">
        <v>0.90720059233664496</v>
      </c>
      <c r="HK100">
        <v>0.90929845128648101</v>
      </c>
      <c r="HL100">
        <v>0.91904732522983901</v>
      </c>
      <c r="HM100">
        <v>0.92237921885605001</v>
      </c>
      <c r="HN100">
        <v>0.92367495526624299</v>
      </c>
      <c r="HO100">
        <v>0.92959832171283996</v>
      </c>
      <c r="HP100">
        <v>0.93151107546122103</v>
      </c>
      <c r="HQ100">
        <v>0.93231319800086399</v>
      </c>
      <c r="HR100">
        <v>0.93595360029616803</v>
      </c>
      <c r="HS100">
        <v>0.93718763497254298</v>
      </c>
      <c r="HT100">
        <v>0.93774295057691104</v>
      </c>
      <c r="HU100">
        <v>0.94138335287221597</v>
      </c>
      <c r="HV100">
        <v>0.942987597951502</v>
      </c>
      <c r="HW100">
        <v>0.94601098290861996</v>
      </c>
      <c r="HX100">
        <v>0.94755352625408795</v>
      </c>
      <c r="HY100">
        <v>0.94817054359227504</v>
      </c>
      <c r="HZ100">
        <v>0.95150243721848604</v>
      </c>
      <c r="IA100">
        <v>0.95255136669340401</v>
      </c>
      <c r="IB100">
        <v>0.95335348923304697</v>
      </c>
      <c r="IC100">
        <v>0.95637687419016504</v>
      </c>
      <c r="ID100">
        <v>0.95742580366508301</v>
      </c>
      <c r="IE100">
        <v>0.957857715801814</v>
      </c>
      <c r="IF100">
        <v>0.96038748688838205</v>
      </c>
      <c r="IG100">
        <v>0.96143641636330002</v>
      </c>
      <c r="IH100">
        <v>0.96334917011167998</v>
      </c>
      <c r="II100">
        <v>0.96421299438514196</v>
      </c>
      <c r="IJ100">
        <v>0.96452150305423601</v>
      </c>
      <c r="IK100">
        <v>0.96624915160115998</v>
      </c>
      <c r="IL100">
        <v>0.967174677608441</v>
      </c>
      <c r="IM100">
        <v>0.967606589745172</v>
      </c>
      <c r="IN100">
        <v>0.96945764175973403</v>
      </c>
      <c r="IO100">
        <v>0.97013636083174004</v>
      </c>
      <c r="IP100">
        <v>0.97044486950083297</v>
      </c>
      <c r="IQ100">
        <v>0.97223421978157598</v>
      </c>
      <c r="IR100">
        <v>0.97278953538594404</v>
      </c>
      <c r="IS100">
        <v>0.97414697352995605</v>
      </c>
      <c r="IT100">
        <v>0.97494909606960001</v>
      </c>
      <c r="IU100">
        <v>0.97519590300487502</v>
      </c>
      <c r="IV100">
        <v>0.97686184981797997</v>
      </c>
      <c r="IW100">
        <v>0.97754056888998597</v>
      </c>
      <c r="IX100">
        <v>0.97877460356636004</v>
      </c>
      <c r="IY100">
        <v>0.979144813969273</v>
      </c>
      <c r="IZ100">
        <v>0.97957672610600399</v>
      </c>
      <c r="JA100">
        <v>0.98130437465292797</v>
      </c>
      <c r="JB100">
        <v>0.98185969025729602</v>
      </c>
      <c r="JC100">
        <v>0.98210649719257104</v>
      </c>
      <c r="JD100">
        <v>0.98389584747331404</v>
      </c>
      <c r="JE100">
        <v>0.98445116307768299</v>
      </c>
      <c r="JF100">
        <v>0.98550009255260096</v>
      </c>
      <c r="JG100">
        <v>0.98599370642315098</v>
      </c>
      <c r="JH100">
        <v>0.98617881162460697</v>
      </c>
      <c r="JI100">
        <v>0.98765965323625604</v>
      </c>
      <c r="JJ100">
        <v>0.98815326710680595</v>
      </c>
      <c r="JK100">
        <v>0.98963410871845503</v>
      </c>
      <c r="JL100">
        <v>0.99012772258900505</v>
      </c>
      <c r="JM100">
        <v>0.990683038193373</v>
      </c>
      <c r="JN100">
        <v>0.99185537113592903</v>
      </c>
      <c r="JO100">
        <v>0.99259579194175396</v>
      </c>
      <c r="JP100">
        <v>0.99296600234466603</v>
      </c>
      <c r="JQ100">
        <v>0.99420003702103998</v>
      </c>
      <c r="JR100">
        <v>0.99457024742395295</v>
      </c>
      <c r="JS100">
        <v>0.99487875609304599</v>
      </c>
      <c r="JT100">
        <v>0.99481705435922796</v>
      </c>
      <c r="JU100">
        <v>0.99475535262540904</v>
      </c>
      <c r="JV100">
        <v>0.99382982661812802</v>
      </c>
      <c r="JW100">
        <v>0.99364472141667204</v>
      </c>
      <c r="JX100">
        <v>0.99271919540939102</v>
      </c>
      <c r="JY100">
        <v>0.99253409020793504</v>
      </c>
      <c r="JZ100">
        <v>0.99241068674029698</v>
      </c>
      <c r="KA100">
        <v>0.99253409020793504</v>
      </c>
      <c r="KB100">
        <v>0.99247238847411601</v>
      </c>
      <c r="KC100">
        <v>0.99185537113592903</v>
      </c>
      <c r="KD100">
        <v>0.99179366940211</v>
      </c>
      <c r="KE100">
        <v>0.99204047633738501</v>
      </c>
      <c r="KF100">
        <v>0.99315110754612201</v>
      </c>
      <c r="KG100">
        <v>0.99364472141667204</v>
      </c>
      <c r="KH100">
        <v>0.994446843956315</v>
      </c>
      <c r="KI100">
        <v>0.99469365089159001</v>
      </c>
      <c r="KJ100">
        <v>0.99561917689887103</v>
      </c>
      <c r="KK100">
        <v>0.99617449250323897</v>
      </c>
      <c r="KL100">
        <v>0.99685321157524498</v>
      </c>
      <c r="KM100">
        <v>0.99790214105016395</v>
      </c>
      <c r="KN100">
        <v>0.99839575492071297</v>
      </c>
      <c r="KO100">
        <v>0.99932128092799399</v>
      </c>
      <c r="KP100">
        <v>0.99950638612944998</v>
      </c>
      <c r="KQ100">
        <v>0.99975319306472499</v>
      </c>
      <c r="KR100">
        <v>1</v>
      </c>
      <c r="KS100">
        <v>0.99975319306472499</v>
      </c>
      <c r="KT100">
        <v>0.99938298266181302</v>
      </c>
      <c r="KU100">
        <v>0.99870426358980702</v>
      </c>
      <c r="KV100">
        <v>0.99407663355340303</v>
      </c>
      <c r="KW100">
        <v>0.98951070525081797</v>
      </c>
      <c r="KX100">
        <v>0.98457456654532005</v>
      </c>
      <c r="KY100">
        <v>0.96958104522737099</v>
      </c>
      <c r="KZ100">
        <v>0.95798111926945195</v>
      </c>
      <c r="LA100">
        <v>0.92608132288517298</v>
      </c>
      <c r="LB100">
        <v>0.90849632874683794</v>
      </c>
      <c r="LC100">
        <v>0.90201764669587203</v>
      </c>
      <c r="LD100">
        <v>0.87513625799551598</v>
      </c>
      <c r="LE100">
        <v>0.87192776783694304</v>
      </c>
      <c r="LF100">
        <v>0.87394335780835397</v>
      </c>
      <c r="LG100">
        <v>0.87850928611094004</v>
      </c>
      <c r="LH100">
        <v>0.88344542481643695</v>
      </c>
      <c r="LI100">
        <v>0.88834042903272303</v>
      </c>
      <c r="LJ100">
        <v>0.89335883671664496</v>
      </c>
      <c r="LK100">
        <v>0.89697867176734303</v>
      </c>
      <c r="LL100">
        <v>0.89919993418481703</v>
      </c>
      <c r="LM100">
        <v>0.90364245901976503</v>
      </c>
      <c r="LN100">
        <v>0.90738569753810105</v>
      </c>
      <c r="LO100">
        <v>0.91166368441619905</v>
      </c>
      <c r="LP100">
        <v>0.91524238497768495</v>
      </c>
      <c r="LQ100">
        <v>0.91972604430184501</v>
      </c>
      <c r="LR100">
        <v>0.92178276876246901</v>
      </c>
      <c r="LS100">
        <v>0.92560827625923003</v>
      </c>
      <c r="LT100">
        <v>0.93005080109417704</v>
      </c>
      <c r="LU100">
        <v>0.934781267353613</v>
      </c>
      <c r="LV100">
        <v>0.93893585076407304</v>
      </c>
      <c r="LW100">
        <v>0.94267908928240896</v>
      </c>
      <c r="LX100">
        <v>0.94662800024680704</v>
      </c>
      <c r="LY100">
        <v>0.94868472470743104</v>
      </c>
      <c r="LZ100">
        <v>0.95185208037679203</v>
      </c>
      <c r="MA100">
        <v>0.95485489808930302</v>
      </c>
      <c r="MB100">
        <v>0.957775446823389</v>
      </c>
      <c r="MC100">
        <v>0.961025071471175</v>
      </c>
      <c r="MD100">
        <v>0.96291725797494898</v>
      </c>
      <c r="ME100">
        <v>0.96608461364430998</v>
      </c>
      <c r="MF100">
        <v>0.96727751383147198</v>
      </c>
      <c r="MG100">
        <v>0.96801793463729702</v>
      </c>
      <c r="MH100">
        <v>0.97089734888217005</v>
      </c>
      <c r="MI100">
        <v>0.97151436622035803</v>
      </c>
      <c r="MJ100">
        <v>0.97274840089673198</v>
      </c>
      <c r="MK100">
        <v>0.97472285637893097</v>
      </c>
      <c r="ML100">
        <v>0.97488739433578098</v>
      </c>
      <c r="MM100">
        <v>0.97710865675325498</v>
      </c>
      <c r="MN100">
        <v>0.97747886715616705</v>
      </c>
      <c r="MO100">
        <v>0.97895970876781602</v>
      </c>
      <c r="MP100">
        <v>0.98151004709899003</v>
      </c>
      <c r="MQ100">
        <v>0.98262067830772704</v>
      </c>
      <c r="MR100">
        <v>0.98356677155961403</v>
      </c>
      <c r="MS100">
        <v>0.98422492338701395</v>
      </c>
      <c r="MT100">
        <v>0.98755681701322495</v>
      </c>
      <c r="MU100">
        <v>0.98990148289833602</v>
      </c>
      <c r="MV100">
        <v>0.99072417268258595</v>
      </c>
      <c r="MW100">
        <v>0.99035396227967298</v>
      </c>
      <c r="MX100">
        <v>0.988544044754324</v>
      </c>
      <c r="MY100">
        <v>0.98726887558873699</v>
      </c>
      <c r="MZ100">
        <v>0.98434832685465101</v>
      </c>
      <c r="NA100">
        <v>0.97982353304127801</v>
      </c>
      <c r="NB100">
        <v>0.97501079780341804</v>
      </c>
      <c r="NC100">
        <v>0.97089734888217005</v>
      </c>
      <c r="ND100">
        <v>0.96550873079533495</v>
      </c>
      <c r="NE100">
        <v>0.96217683716912406</v>
      </c>
      <c r="NF100">
        <v>0.95518397400300303</v>
      </c>
      <c r="NG100">
        <v>0.94954854898089303</v>
      </c>
      <c r="NH100">
        <v>0.94263795479319601</v>
      </c>
      <c r="NI100">
        <v>0.93790748853376105</v>
      </c>
      <c r="NJ100">
        <v>0.93136710474897699</v>
      </c>
      <c r="NK100">
        <v>0.92667777297875398</v>
      </c>
      <c r="NL100">
        <v>0.92721252133851595</v>
      </c>
      <c r="NM100">
        <v>0.93095575985685197</v>
      </c>
      <c r="NN100">
        <v>0.93358836716645099</v>
      </c>
      <c r="NO100">
        <v>0.93461672939676299</v>
      </c>
      <c r="NP100">
        <v>0.93515147775652496</v>
      </c>
      <c r="NQ100">
        <v>0.93515147775652496</v>
      </c>
      <c r="NR100">
        <v>0.96995125563028295</v>
      </c>
      <c r="NS100">
        <v>0.97402357006231899</v>
      </c>
      <c r="NT100">
        <v>0.97513420127105599</v>
      </c>
      <c r="NU100">
        <v>0.97778737582526098</v>
      </c>
      <c r="NV100">
        <v>0.97741716542234802</v>
      </c>
      <c r="NW100">
        <v>0.98039941589025303</v>
      </c>
      <c r="NX100">
        <v>0.97982353304127801</v>
      </c>
      <c r="NY100">
        <v>0.97957672610600399</v>
      </c>
      <c r="NZ100">
        <v>0.97900084325702896</v>
      </c>
      <c r="OA100">
        <v>0.97928878468151603</v>
      </c>
      <c r="OB100">
        <v>0.97953559161679105</v>
      </c>
      <c r="OC100">
        <v>0.97945332263836604</v>
      </c>
      <c r="OD100">
        <v>0.97978239855206595</v>
      </c>
      <c r="OE100">
        <v>0.97953559161679105</v>
      </c>
      <c r="OF100">
        <v>0.97920651570309103</v>
      </c>
      <c r="OG100">
        <v>0.97821928796199198</v>
      </c>
      <c r="OH100">
        <v>0.97891857427860396</v>
      </c>
      <c r="OI100">
        <v>0.97900084325702896</v>
      </c>
      <c r="OJ100">
        <v>0.97817815347277903</v>
      </c>
      <c r="OK100">
        <v>0.97817815347277903</v>
      </c>
      <c r="OL100">
        <v>0.97571008412003102</v>
      </c>
      <c r="OM100">
        <v>0.97710865675325498</v>
      </c>
      <c r="ON100">
        <v>0.97575121860924297</v>
      </c>
      <c r="OO100">
        <v>0.97575121860924297</v>
      </c>
      <c r="OP100">
        <v>0.97422924250838105</v>
      </c>
      <c r="OQ100">
        <v>0.973159745788857</v>
      </c>
      <c r="OR100">
        <v>0.97147323173114497</v>
      </c>
      <c r="OS100">
        <v>0.96958104522737099</v>
      </c>
      <c r="OT100">
        <v>0.96723637934226003</v>
      </c>
      <c r="OU100">
        <v>0.96670163098249695</v>
      </c>
      <c r="OV100">
        <v>0.95995557475165105</v>
      </c>
      <c r="OW100">
        <v>0.95662368112544005</v>
      </c>
      <c r="OX100">
        <v>0.95621233623331503</v>
      </c>
      <c r="OY100">
        <v>0.95522510849221598</v>
      </c>
      <c r="OZ100">
        <v>0.94872585919664298</v>
      </c>
      <c r="PA100">
        <v>0.94514715863515797</v>
      </c>
      <c r="PB100">
        <v>0.94206207194422198</v>
      </c>
      <c r="PC100">
        <v>0.93506920877809996</v>
      </c>
      <c r="PD100">
        <v>0.92815861459040305</v>
      </c>
      <c r="PE100">
        <v>0.92643096604347897</v>
      </c>
      <c r="PF100">
        <v>0.92021965817239504</v>
      </c>
      <c r="PG100">
        <v>0.91380267785524805</v>
      </c>
      <c r="PH100">
        <v>0.91010057382612497</v>
      </c>
      <c r="PI100">
        <v>0.90590485592645198</v>
      </c>
      <c r="PJ100">
        <v>0.899652413566155</v>
      </c>
      <c r="PK100">
        <v>0.89533329219884406</v>
      </c>
      <c r="PL100">
        <v>0.89159005368050903</v>
      </c>
      <c r="PM100">
        <v>0.88579009070154902</v>
      </c>
      <c r="PN100">
        <v>0.88093622097447599</v>
      </c>
      <c r="PO100">
        <v>0.87924970691676396</v>
      </c>
      <c r="PP100">
        <v>0.874519240657329</v>
      </c>
      <c r="PQ100">
        <v>0.87061146418214397</v>
      </c>
      <c r="PR100">
        <v>0.86982990888710598</v>
      </c>
      <c r="PS100">
        <v>0.86871927767836898</v>
      </c>
      <c r="PT100">
        <v>0.870076715822381</v>
      </c>
      <c r="PU100" s="3">
        <v>0.57199999999999995</v>
      </c>
      <c r="PV100" s="3">
        <v>14.3</v>
      </c>
      <c r="PW100" s="2">
        <v>1.6</v>
      </c>
      <c r="PX100" s="2">
        <v>27</v>
      </c>
      <c r="PY100" s="2">
        <v>644</v>
      </c>
      <c r="PZ100" s="1">
        <v>3.44E-2</v>
      </c>
      <c r="QA100" s="1">
        <v>1.6244000000000001</v>
      </c>
    </row>
    <row r="101" spans="1:443" x14ac:dyDescent="0.25">
      <c r="A101" t="str">
        <f>_xlfn.CONCAT("2_",C101)</f>
        <v>2_60</v>
      </c>
      <c r="B101" t="s">
        <v>0</v>
      </c>
      <c r="C101">
        <v>60</v>
      </c>
      <c r="D101">
        <v>0.21224373111165601</v>
      </c>
      <c r="E101">
        <v>0.19419259985297699</v>
      </c>
      <c r="F101">
        <v>0.18215510904190199</v>
      </c>
      <c r="G101">
        <v>0.17446704239157099</v>
      </c>
      <c r="H101">
        <v>0.165890713060524</v>
      </c>
      <c r="I101">
        <v>0.168831168831169</v>
      </c>
      <c r="J101">
        <v>0.16791227640284201</v>
      </c>
      <c r="K101">
        <v>0.16855550110267101</v>
      </c>
      <c r="L101">
        <v>0.17367066895368799</v>
      </c>
      <c r="M101">
        <v>0.17624356775300201</v>
      </c>
      <c r="N101">
        <v>0.18135873560401899</v>
      </c>
      <c r="O101">
        <v>0.18518745405537901</v>
      </c>
      <c r="P101">
        <v>0.19042514089683901</v>
      </c>
      <c r="Q101">
        <v>0.19544841950502301</v>
      </c>
      <c r="R101">
        <v>0.199460916442049</v>
      </c>
      <c r="S101">
        <v>0.20613820142122</v>
      </c>
      <c r="T101">
        <v>0.21134525851506999</v>
      </c>
      <c r="U101">
        <v>0.218696397941681</v>
      </c>
      <c r="V101">
        <v>0.22286204361676101</v>
      </c>
      <c r="W101">
        <v>0.23070325900514599</v>
      </c>
      <c r="X101">
        <v>0.23569590786571901</v>
      </c>
      <c r="Y101">
        <v>0.24255697133055601</v>
      </c>
      <c r="Z101">
        <v>0.24715143347218799</v>
      </c>
      <c r="AA101">
        <v>0.25248100955648101</v>
      </c>
      <c r="AB101">
        <v>0.25646287674589602</v>
      </c>
      <c r="AC101">
        <v>0.26234378828718502</v>
      </c>
      <c r="AD101">
        <v>0.266601323205097</v>
      </c>
      <c r="AE101">
        <v>0.273462386669934</v>
      </c>
      <c r="AF101">
        <v>0.27897574123989199</v>
      </c>
      <c r="AG101">
        <v>0.28693947561872102</v>
      </c>
      <c r="AH101">
        <v>0.29321857387895101</v>
      </c>
      <c r="AI101">
        <v>0.302131830433717</v>
      </c>
      <c r="AJ101">
        <v>0.30893163440333299</v>
      </c>
      <c r="AK101">
        <v>0.31824307767704002</v>
      </c>
      <c r="AL101">
        <v>0.32516540063709898</v>
      </c>
      <c r="AM101">
        <v>0.33496691987257998</v>
      </c>
      <c r="AN101">
        <v>0.34277750551335501</v>
      </c>
      <c r="AO101">
        <v>0.35313036020583199</v>
      </c>
      <c r="AP101">
        <v>0.363085028179368</v>
      </c>
      <c r="AQ101">
        <v>0.37080372457730998</v>
      </c>
      <c r="AR101">
        <v>0.38032957608429302</v>
      </c>
      <c r="AS101">
        <v>0.38743567753001701</v>
      </c>
      <c r="AT101">
        <v>0.39742097525116399</v>
      </c>
      <c r="AU101">
        <v>0.40474148493016399</v>
      </c>
      <c r="AV101">
        <v>0.41518622886547402</v>
      </c>
      <c r="AW101">
        <v>0.42520215633423197</v>
      </c>
      <c r="AX101">
        <v>0.43209384954668001</v>
      </c>
      <c r="AY101">
        <v>0.44106836559666701</v>
      </c>
      <c r="AZ101">
        <v>0.44943028669443802</v>
      </c>
      <c r="BA101">
        <v>0.45583190394511103</v>
      </c>
      <c r="BB101">
        <v>0.46385689781916201</v>
      </c>
      <c r="BC101">
        <v>0.469676549865229</v>
      </c>
      <c r="BD101">
        <v>0.47711957853467302</v>
      </c>
      <c r="BE101">
        <v>0.48468512619456</v>
      </c>
      <c r="BF101">
        <v>0.490045332026464</v>
      </c>
      <c r="BG101">
        <v>0.49751899044351899</v>
      </c>
      <c r="BH101">
        <v>0.50502327860818397</v>
      </c>
      <c r="BI101">
        <v>0.51068978191619696</v>
      </c>
      <c r="BJ101">
        <v>0.51850036755697104</v>
      </c>
      <c r="BK101">
        <v>0.526096544964469</v>
      </c>
      <c r="BL101">
        <v>0.53418279833374205</v>
      </c>
      <c r="BM101">
        <v>0.54049252634158296</v>
      </c>
      <c r="BN101">
        <v>0.54827248223474601</v>
      </c>
      <c r="BO101">
        <v>0.55666503308012705</v>
      </c>
      <c r="BP101">
        <v>0.56297476108796896</v>
      </c>
      <c r="BQ101">
        <v>0.57047904925263404</v>
      </c>
      <c r="BR101">
        <v>0.57813648615535396</v>
      </c>
      <c r="BS101">
        <v>0.58530384709630001</v>
      </c>
      <c r="BT101">
        <v>0.59146042636608698</v>
      </c>
      <c r="BU101">
        <v>0.60031242342563096</v>
      </c>
      <c r="BV101">
        <v>0.60803111982357305</v>
      </c>
      <c r="BW101">
        <v>0.61568855672629297</v>
      </c>
      <c r="BX101">
        <v>0.62153883851997105</v>
      </c>
      <c r="BY101">
        <v>0.62855305072286205</v>
      </c>
      <c r="BZ101">
        <v>0.63590419014947297</v>
      </c>
      <c r="CA101">
        <v>0.64276525361431003</v>
      </c>
      <c r="CB101">
        <v>0.64965694682675801</v>
      </c>
      <c r="CC101">
        <v>0.65483337417299703</v>
      </c>
      <c r="CD101">
        <v>0.66117373192844897</v>
      </c>
      <c r="CE101">
        <v>0.66788164665523198</v>
      </c>
      <c r="CF101">
        <v>0.67422200441068403</v>
      </c>
      <c r="CG101">
        <v>0.68019480519480502</v>
      </c>
      <c r="CH101">
        <v>0.68607571673609402</v>
      </c>
      <c r="CI101">
        <v>0.69014947316834097</v>
      </c>
      <c r="CJ101">
        <v>0.69560156824307795</v>
      </c>
      <c r="CK101">
        <v>0.70090051457975999</v>
      </c>
      <c r="CL101">
        <v>0.70558686596422404</v>
      </c>
      <c r="CM101">
        <v>0.71027321734868898</v>
      </c>
      <c r="CN101">
        <v>0.71456138201421204</v>
      </c>
      <c r="CO101">
        <v>0.71848198970840504</v>
      </c>
      <c r="CP101">
        <v>0.72252511639304096</v>
      </c>
      <c r="CQ101">
        <v>0.725863758882627</v>
      </c>
      <c r="CR101">
        <v>0.72923303111982396</v>
      </c>
      <c r="CS101">
        <v>0.73208159764763503</v>
      </c>
      <c r="CT101">
        <v>0.73471575594217098</v>
      </c>
      <c r="CU101">
        <v>0.73712325410438595</v>
      </c>
      <c r="CV101">
        <v>0.73923058074001502</v>
      </c>
      <c r="CW101">
        <v>0.74207302131830399</v>
      </c>
      <c r="CX101">
        <v>0.74383729478069105</v>
      </c>
      <c r="CY101">
        <v>0.74579759862778705</v>
      </c>
      <c r="CZ101">
        <v>0.74729233031119802</v>
      </c>
      <c r="DA101">
        <v>0.74868904680225401</v>
      </c>
      <c r="DB101">
        <v>0.75052683165890699</v>
      </c>
      <c r="DC101">
        <v>0.75170301396716499</v>
      </c>
      <c r="DD101">
        <v>0.75319774565057596</v>
      </c>
      <c r="DE101">
        <v>0.75488850771869698</v>
      </c>
      <c r="DF101">
        <v>0.75611369762313196</v>
      </c>
      <c r="DG101">
        <v>0.76211712815486399</v>
      </c>
      <c r="DH101">
        <v>0.76319529527076702</v>
      </c>
      <c r="DI101">
        <v>0.76554765988728302</v>
      </c>
      <c r="DJ101">
        <v>0.76682185738789499</v>
      </c>
      <c r="DK101">
        <v>0.76809605488850796</v>
      </c>
      <c r="DL101">
        <v>0.77152658662092599</v>
      </c>
      <c r="DM101">
        <v>0.77245773094829695</v>
      </c>
      <c r="DN101">
        <v>0.77525116393040905</v>
      </c>
      <c r="DO101">
        <v>0.77549620191129598</v>
      </c>
      <c r="DP101">
        <v>0.77973535898064195</v>
      </c>
      <c r="DQ101">
        <v>0.78076451850036799</v>
      </c>
      <c r="DR101">
        <v>0.78296986032835103</v>
      </c>
      <c r="DS101">
        <v>0.78600833129134995</v>
      </c>
      <c r="DT101">
        <v>0.78664543004165599</v>
      </c>
      <c r="DU101">
        <v>0.79014947316834105</v>
      </c>
      <c r="DV101">
        <v>0.79103160989953403</v>
      </c>
      <c r="DW101">
        <v>0.79311443273707405</v>
      </c>
      <c r="DX101">
        <v>0.793874050477824</v>
      </c>
      <c r="DY101">
        <v>0.79583435432492</v>
      </c>
      <c r="DZ101">
        <v>0.798186718941436</v>
      </c>
      <c r="EA101">
        <v>0.79637343788287196</v>
      </c>
      <c r="EB101">
        <v>0.80377358490565998</v>
      </c>
      <c r="EC101">
        <v>0.81438372947806903</v>
      </c>
      <c r="ED101">
        <v>0.81640529282038699</v>
      </c>
      <c r="EE101">
        <v>0.81775300171526599</v>
      </c>
      <c r="EF101">
        <v>0.81885567262925796</v>
      </c>
      <c r="EG101">
        <v>0.81965204606714104</v>
      </c>
      <c r="EH101">
        <v>0.82271502082822801</v>
      </c>
      <c r="EI101">
        <v>0.82406272972310701</v>
      </c>
      <c r="EJ101">
        <v>0.82485910316098998</v>
      </c>
      <c r="EK101">
        <v>0.82853467287429605</v>
      </c>
      <c r="EL101">
        <v>0.82975986277873104</v>
      </c>
      <c r="EM101">
        <v>0.83074001470227898</v>
      </c>
      <c r="EN101">
        <v>0.83472188189169305</v>
      </c>
      <c r="EO101">
        <v>0.83625336927223703</v>
      </c>
      <c r="EP101">
        <v>0.83698848321489805</v>
      </c>
      <c r="EQ101">
        <v>0.84054153393775999</v>
      </c>
      <c r="ER101">
        <v>0.84219554030874799</v>
      </c>
      <c r="ES101">
        <v>0.84378828718451404</v>
      </c>
      <c r="ET101">
        <v>0.84427836314628801</v>
      </c>
      <c r="EU101">
        <v>0.84813771134525795</v>
      </c>
      <c r="EV101">
        <v>0.84966919872580204</v>
      </c>
      <c r="EW101">
        <v>0.85040431266846395</v>
      </c>
      <c r="EX101">
        <v>0.85377358490566002</v>
      </c>
      <c r="EY101">
        <v>0.85518255329576098</v>
      </c>
      <c r="EZ101">
        <v>0.855917667238422</v>
      </c>
      <c r="FA101">
        <v>0.85959323695172696</v>
      </c>
      <c r="FB101">
        <v>0.86118598382749301</v>
      </c>
      <c r="FC101">
        <v>0.861798578779711</v>
      </c>
      <c r="FD101">
        <v>0.86510659152168601</v>
      </c>
      <c r="FE101">
        <v>0.86651555991178597</v>
      </c>
      <c r="FF101">
        <v>0.86712815486400396</v>
      </c>
      <c r="FG101">
        <v>0.87031364861553495</v>
      </c>
      <c r="FH101">
        <v>0.87141631952952703</v>
      </c>
      <c r="FI101">
        <v>0.87221269296741</v>
      </c>
      <c r="FJ101">
        <v>0.87288654741484895</v>
      </c>
      <c r="FK101">
        <v>0.87717471208037201</v>
      </c>
      <c r="FL101">
        <v>0.87858368047047297</v>
      </c>
      <c r="FM101">
        <v>0.87938005390835605</v>
      </c>
      <c r="FN101">
        <v>0.88281058564077397</v>
      </c>
      <c r="FO101">
        <v>0.88415829453565298</v>
      </c>
      <c r="FP101">
        <v>0.88464837049742695</v>
      </c>
      <c r="FQ101">
        <v>0.88807890222984598</v>
      </c>
      <c r="FR101">
        <v>0.88954913011516801</v>
      </c>
      <c r="FS101">
        <v>0.890161725067385</v>
      </c>
      <c r="FT101">
        <v>0.89334721881891699</v>
      </c>
      <c r="FU101">
        <v>0.89451114922813002</v>
      </c>
      <c r="FV101">
        <v>0.89512374418034801</v>
      </c>
      <c r="FW101">
        <v>0.89812545944621403</v>
      </c>
      <c r="FX101">
        <v>0.89916687086498404</v>
      </c>
      <c r="FY101">
        <v>0.89965694682675801</v>
      </c>
      <c r="FZ101">
        <v>0.90271992158784597</v>
      </c>
      <c r="GA101">
        <v>0.90388385199706001</v>
      </c>
      <c r="GB101">
        <v>0.90443518745405505</v>
      </c>
      <c r="GC101">
        <v>0.90731438372947804</v>
      </c>
      <c r="GD101">
        <v>0.90841705464347</v>
      </c>
      <c r="GE101">
        <v>0.90896839010046604</v>
      </c>
      <c r="GF101">
        <v>0.91172506738544501</v>
      </c>
      <c r="GG101">
        <v>0.91282773829943598</v>
      </c>
      <c r="GH101">
        <v>0.91344033325165397</v>
      </c>
      <c r="GI101">
        <v>0.91638078902229902</v>
      </c>
      <c r="GJ101">
        <v>0.91736094094584697</v>
      </c>
      <c r="GK101">
        <v>0.91785101690762105</v>
      </c>
      <c r="GL101">
        <v>0.92017887772604701</v>
      </c>
      <c r="GM101">
        <v>0.92115902964959595</v>
      </c>
      <c r="GN101">
        <v>0.92152658662092601</v>
      </c>
      <c r="GO101">
        <v>0.92397696642979599</v>
      </c>
      <c r="GP101">
        <v>0.92495711835334504</v>
      </c>
      <c r="GQ101">
        <v>0.92550845381033997</v>
      </c>
      <c r="GR101">
        <v>0.92734623866699295</v>
      </c>
      <c r="GS101">
        <v>0.92820387160009798</v>
      </c>
      <c r="GT101">
        <v>0.92869394756187196</v>
      </c>
      <c r="GU101">
        <v>0.93102180838029902</v>
      </c>
      <c r="GV101">
        <v>0.93169566282773797</v>
      </c>
      <c r="GW101">
        <v>0.93212447929429099</v>
      </c>
      <c r="GX101">
        <v>0.93390100465572201</v>
      </c>
      <c r="GY101">
        <v>0.93420730213183001</v>
      </c>
      <c r="GZ101">
        <v>0.93414604263660905</v>
      </c>
      <c r="HA101">
        <v>0.93261455525606496</v>
      </c>
      <c r="HB101">
        <v>0.93071551090419002</v>
      </c>
      <c r="HC101">
        <v>0.92949032099975504</v>
      </c>
      <c r="HD101">
        <v>0.92287429551580502</v>
      </c>
      <c r="HE101">
        <v>0.91932124479294297</v>
      </c>
      <c r="HF101">
        <v>0.90988728252879203</v>
      </c>
      <c r="HG101">
        <v>0.90443518745405505</v>
      </c>
      <c r="HH101">
        <v>0.89959568733153605</v>
      </c>
      <c r="HI101">
        <v>0.89690026954177904</v>
      </c>
      <c r="HJ101">
        <v>0.90008576329331103</v>
      </c>
      <c r="HK101">
        <v>0.90241362411173698</v>
      </c>
      <c r="HL101">
        <v>0.91307277628032402</v>
      </c>
      <c r="HM101">
        <v>0.91668708649840702</v>
      </c>
      <c r="HN101">
        <v>0.91815731438372905</v>
      </c>
      <c r="HO101">
        <v>0.92550845381033997</v>
      </c>
      <c r="HP101">
        <v>0.92759127664787999</v>
      </c>
      <c r="HQ101">
        <v>0.92844890958098503</v>
      </c>
      <c r="HR101">
        <v>0.93243077677039898</v>
      </c>
      <c r="HS101">
        <v>0.93365596667483497</v>
      </c>
      <c r="HT101">
        <v>0.93432982112227403</v>
      </c>
      <c r="HU101">
        <v>0.93825042881646703</v>
      </c>
      <c r="HV101">
        <v>0.94008821367311901</v>
      </c>
      <c r="HW101">
        <v>0.94333496691987295</v>
      </c>
      <c r="HX101">
        <v>0.94505023278608202</v>
      </c>
      <c r="HY101">
        <v>0.94566282773830002</v>
      </c>
      <c r="HZ101">
        <v>0.949460916442049</v>
      </c>
      <c r="IA101">
        <v>0.95074736584170505</v>
      </c>
      <c r="IB101">
        <v>0.951421220289145</v>
      </c>
      <c r="IC101">
        <v>0.95454545454545503</v>
      </c>
      <c r="ID101">
        <v>0.95570938495466795</v>
      </c>
      <c r="IE101">
        <v>0.95619946091644203</v>
      </c>
      <c r="IF101">
        <v>0.95883361921097798</v>
      </c>
      <c r="IG101">
        <v>0.96005880911541297</v>
      </c>
      <c r="IH101">
        <v>0.96201911296250897</v>
      </c>
      <c r="II101">
        <v>0.96293800539083596</v>
      </c>
      <c r="IJ101">
        <v>0.96330556236216602</v>
      </c>
      <c r="IK101">
        <v>0.96532712570448398</v>
      </c>
      <c r="IL101">
        <v>0.96624601813281097</v>
      </c>
      <c r="IM101">
        <v>0.96655231560891897</v>
      </c>
      <c r="IN101">
        <v>0.96814506248468502</v>
      </c>
      <c r="IO101">
        <v>0.96912521440823296</v>
      </c>
      <c r="IP101">
        <v>0.96949277137956402</v>
      </c>
      <c r="IQ101">
        <v>0.971330556236217</v>
      </c>
      <c r="IR101">
        <v>0.97206567017887802</v>
      </c>
      <c r="IS101">
        <v>0.97335211957853496</v>
      </c>
      <c r="IT101">
        <v>0.97402597402597402</v>
      </c>
      <c r="IU101">
        <v>0.97445479049252604</v>
      </c>
      <c r="IV101">
        <v>0.97592501837784895</v>
      </c>
      <c r="IW101">
        <v>0.97653761333006595</v>
      </c>
      <c r="IX101">
        <v>0.977824062729723</v>
      </c>
      <c r="IY101">
        <v>0.97831413869149697</v>
      </c>
      <c r="IZ101">
        <v>0.97898799313893703</v>
      </c>
      <c r="JA101">
        <v>0.98027444253859297</v>
      </c>
      <c r="JB101">
        <v>0.98082577799558901</v>
      </c>
      <c r="JC101">
        <v>0.98131585395736298</v>
      </c>
      <c r="JD101">
        <v>0.98315363881401596</v>
      </c>
      <c r="JE101">
        <v>0.98395001225189904</v>
      </c>
      <c r="JF101">
        <v>0.98542024013722096</v>
      </c>
      <c r="JG101">
        <v>0.98578779710855202</v>
      </c>
      <c r="JH101">
        <v>0.98609409458466102</v>
      </c>
      <c r="JI101">
        <v>0.98756432246998305</v>
      </c>
      <c r="JJ101">
        <v>0.98805439843175702</v>
      </c>
      <c r="JK101">
        <v>0.98940210732663603</v>
      </c>
      <c r="JL101">
        <v>0.99001470227885302</v>
      </c>
      <c r="JM101">
        <v>0.99074981622151403</v>
      </c>
      <c r="JN101">
        <v>0.99228130360205802</v>
      </c>
      <c r="JO101">
        <v>0.99289389855427601</v>
      </c>
      <c r="JP101">
        <v>0.99326145552560596</v>
      </c>
      <c r="JQ101">
        <v>0.99467042391570704</v>
      </c>
      <c r="JR101">
        <v>0.99516049987748101</v>
      </c>
      <c r="JS101">
        <v>0.99571183533447705</v>
      </c>
      <c r="JT101">
        <v>0.99558931634403303</v>
      </c>
      <c r="JU101">
        <v>0.99534427836314598</v>
      </c>
      <c r="JV101">
        <v>0.99442538593481999</v>
      </c>
      <c r="JW101">
        <v>0.994119088458711</v>
      </c>
      <c r="JX101">
        <v>0.99320019603038501</v>
      </c>
      <c r="JY101">
        <v>0.99295515804949797</v>
      </c>
      <c r="JZ101">
        <v>0.99283263905905395</v>
      </c>
      <c r="KA101">
        <v>0.99271012006861103</v>
      </c>
      <c r="KB101">
        <v>0.99258760107816701</v>
      </c>
      <c r="KC101">
        <v>0.99203626562117098</v>
      </c>
      <c r="KD101">
        <v>0.99191374663072795</v>
      </c>
      <c r="KE101">
        <v>0.992158784611615</v>
      </c>
      <c r="KF101">
        <v>0.99301641754471903</v>
      </c>
      <c r="KG101">
        <v>0.99362901249693703</v>
      </c>
      <c r="KH101">
        <v>0.99424160744915502</v>
      </c>
      <c r="KI101">
        <v>0.99473168341092899</v>
      </c>
      <c r="KJ101">
        <v>0.99558931634403303</v>
      </c>
      <c r="KK101">
        <v>0.99595687331536398</v>
      </c>
      <c r="KL101">
        <v>0.99656946826758097</v>
      </c>
      <c r="KM101">
        <v>0.99779465817201696</v>
      </c>
      <c r="KN101">
        <v>0.99846851261945602</v>
      </c>
      <c r="KO101">
        <v>0.99908110757167401</v>
      </c>
      <c r="KP101">
        <v>0.99957118353344798</v>
      </c>
      <c r="KQ101">
        <v>0.999693702523891</v>
      </c>
      <c r="KR101">
        <v>1</v>
      </c>
      <c r="KS101">
        <v>0.99975496201911296</v>
      </c>
      <c r="KT101">
        <v>0.99877481009556501</v>
      </c>
      <c r="KU101">
        <v>0.99767213918157305</v>
      </c>
      <c r="KV101">
        <v>0.99209752511639304</v>
      </c>
      <c r="KW101">
        <v>0.98744180347953903</v>
      </c>
      <c r="KX101">
        <v>0.98156089193825102</v>
      </c>
      <c r="KY101">
        <v>0.96471453075226699</v>
      </c>
      <c r="KZ101">
        <v>0.95154373927958802</v>
      </c>
      <c r="LA101">
        <v>0.91674834599362898</v>
      </c>
      <c r="LB101">
        <v>0.89757412398921799</v>
      </c>
      <c r="LC101">
        <v>0.88991668708649796</v>
      </c>
      <c r="LD101">
        <v>0.85710201747937598</v>
      </c>
      <c r="LE101">
        <v>0.85236461651555995</v>
      </c>
      <c r="LF101">
        <v>0.85428408069917505</v>
      </c>
      <c r="LG101">
        <v>0.86016499224046405</v>
      </c>
      <c r="LH101">
        <v>0.86616842277219597</v>
      </c>
      <c r="LI101">
        <v>0.87164093767867401</v>
      </c>
      <c r="LJ101">
        <v>0.87764436821040603</v>
      </c>
      <c r="LK101">
        <v>0.88250428816466597</v>
      </c>
      <c r="LL101">
        <v>0.88519970595442299</v>
      </c>
      <c r="LM101">
        <v>0.88846687903291699</v>
      </c>
      <c r="LN101">
        <v>0.89361267663154498</v>
      </c>
      <c r="LO101">
        <v>0.89736992567181295</v>
      </c>
      <c r="LP101">
        <v>0.90149473168341099</v>
      </c>
      <c r="LQ101">
        <v>0.906109613656783</v>
      </c>
      <c r="LR101">
        <v>0.90798823817691698</v>
      </c>
      <c r="LS101">
        <v>0.91190884587110999</v>
      </c>
      <c r="LT101">
        <v>0.91795311606632402</v>
      </c>
      <c r="LU101">
        <v>0.92248631871273401</v>
      </c>
      <c r="LV101">
        <v>0.92681532304173797</v>
      </c>
      <c r="LW101">
        <v>0.93094012905333701</v>
      </c>
      <c r="LX101">
        <v>0.93453401943967995</v>
      </c>
      <c r="LY101">
        <v>0.93665768194070098</v>
      </c>
      <c r="LZ101">
        <v>0.94061912929837399</v>
      </c>
      <c r="MA101">
        <v>0.94466225598301101</v>
      </c>
      <c r="MB101">
        <v>0.947194315118843</v>
      </c>
      <c r="MC101">
        <v>0.95180919709221601</v>
      </c>
      <c r="MD101">
        <v>0.95405537858368095</v>
      </c>
      <c r="ME101">
        <v>0.956301560075145</v>
      </c>
      <c r="MF101">
        <v>0.95875193988401497</v>
      </c>
      <c r="MG101">
        <v>0.96038552642326203</v>
      </c>
      <c r="MH101">
        <v>0.96214163195295299</v>
      </c>
      <c r="MI101">
        <v>0.96295842522257602</v>
      </c>
      <c r="MJ101">
        <v>0.96406109613656799</v>
      </c>
      <c r="MK101">
        <v>0.96602139998366399</v>
      </c>
      <c r="ML101">
        <v>0.96822674181164703</v>
      </c>
      <c r="MM101">
        <v>0.96945193171608302</v>
      </c>
      <c r="MN101">
        <v>0.970677121620518</v>
      </c>
      <c r="MO101">
        <v>0.97235154782324595</v>
      </c>
      <c r="MP101">
        <v>0.97361757739116195</v>
      </c>
      <c r="MQ101">
        <v>0.975210324266928</v>
      </c>
      <c r="MR101">
        <v>0.97680307114269405</v>
      </c>
      <c r="MS101">
        <v>0.97712978845054299</v>
      </c>
      <c r="MT101">
        <v>0.981091235808217</v>
      </c>
      <c r="MU101">
        <v>0.98194886874132203</v>
      </c>
      <c r="MV101">
        <v>0.98411337090582396</v>
      </c>
      <c r="MW101">
        <v>0.98460344686759804</v>
      </c>
      <c r="MX101">
        <v>0.98374581393449301</v>
      </c>
      <c r="MY101">
        <v>0.98145879277954795</v>
      </c>
      <c r="MZ101">
        <v>0.977211467777506</v>
      </c>
      <c r="NA101">
        <v>0.973250020419832</v>
      </c>
      <c r="NB101">
        <v>0.96826758147512904</v>
      </c>
      <c r="NC101">
        <v>0.96377521849220005</v>
      </c>
      <c r="ND101">
        <v>0.95969125214408202</v>
      </c>
      <c r="NE101">
        <v>0.95560728579596499</v>
      </c>
      <c r="NF101">
        <v>0.94841950502327899</v>
      </c>
      <c r="NG101">
        <v>0.94380462304990598</v>
      </c>
      <c r="NH101">
        <v>0.93763783386424904</v>
      </c>
      <c r="NI101">
        <v>0.93028669443763801</v>
      </c>
      <c r="NJ101">
        <v>0.92350731029976296</v>
      </c>
      <c r="NK101">
        <v>0.92036265621171298</v>
      </c>
      <c r="NL101">
        <v>0.92134280813526104</v>
      </c>
      <c r="NM101">
        <v>0.92358898962672498</v>
      </c>
      <c r="NN101">
        <v>0.92579433145470902</v>
      </c>
      <c r="NO101">
        <v>0.92869394756187196</v>
      </c>
      <c r="NP101">
        <v>0.92979661847586403</v>
      </c>
      <c r="NQ101">
        <v>0.92979661847586403</v>
      </c>
      <c r="NR101">
        <v>0.97108551825532996</v>
      </c>
      <c r="NS101">
        <v>0.97371967654986502</v>
      </c>
      <c r="NT101">
        <v>0.97506738544474403</v>
      </c>
      <c r="NU101">
        <v>0.97849791717716195</v>
      </c>
      <c r="NV101">
        <v>0.97898799313893703</v>
      </c>
      <c r="NW101">
        <v>0.98149963244302896</v>
      </c>
      <c r="NX101">
        <v>0.98317405864575702</v>
      </c>
      <c r="NY101">
        <v>0.98223474638568997</v>
      </c>
      <c r="NZ101">
        <v>0.98186718941435902</v>
      </c>
      <c r="OA101">
        <v>0.98182634975087801</v>
      </c>
      <c r="OB101">
        <v>0.98039696152903699</v>
      </c>
      <c r="OC101">
        <v>0.97933513027852703</v>
      </c>
      <c r="OD101">
        <v>0.98149963244302896</v>
      </c>
      <c r="OE101">
        <v>0.98076451850036805</v>
      </c>
      <c r="OF101">
        <v>0.979784366576819</v>
      </c>
      <c r="OG101">
        <v>0.97860001633586502</v>
      </c>
      <c r="OH101">
        <v>0.97909009229763999</v>
      </c>
      <c r="OI101">
        <v>0.97819161970105395</v>
      </c>
      <c r="OJ101">
        <v>0.97839581801845998</v>
      </c>
      <c r="OK101">
        <v>0.97770154373927998</v>
      </c>
      <c r="OL101">
        <v>0.97643551417136298</v>
      </c>
      <c r="OM101">
        <v>0.97337253941027502</v>
      </c>
      <c r="ON101">
        <v>0.97353589806420004</v>
      </c>
      <c r="OO101">
        <v>0.97173895287102796</v>
      </c>
      <c r="OP101">
        <v>0.971289716572735</v>
      </c>
      <c r="OQ101">
        <v>0.96696071224373104</v>
      </c>
      <c r="OR101">
        <v>0.96561300334885203</v>
      </c>
      <c r="OS101">
        <v>0.963489340847831</v>
      </c>
      <c r="OT101">
        <v>0.96165155599117902</v>
      </c>
      <c r="OU101">
        <v>0.95609736175773896</v>
      </c>
      <c r="OV101">
        <v>0.95135996079392304</v>
      </c>
      <c r="OW101">
        <v>0.94792942906150501</v>
      </c>
      <c r="OX101">
        <v>0.94768439108061797</v>
      </c>
      <c r="OY101">
        <v>0.94482561463693604</v>
      </c>
      <c r="OZ101">
        <v>0.940047374009638</v>
      </c>
      <c r="PA101">
        <v>0.93379890549701905</v>
      </c>
      <c r="PB101">
        <v>0.93130768602466696</v>
      </c>
      <c r="PC101">
        <v>0.92383402760761202</v>
      </c>
      <c r="PD101">
        <v>0.91860655068202302</v>
      </c>
      <c r="PE101">
        <v>0.91243976149636496</v>
      </c>
      <c r="PF101">
        <v>0.91084701462060003</v>
      </c>
      <c r="PG101">
        <v>0.89949358817283298</v>
      </c>
      <c r="PH101">
        <v>0.89565465980560299</v>
      </c>
      <c r="PI101">
        <v>0.89508290451686701</v>
      </c>
      <c r="PJ101">
        <v>0.886588254512783</v>
      </c>
      <c r="PK101">
        <v>0.88270848648207101</v>
      </c>
      <c r="PL101">
        <v>0.88181001388548597</v>
      </c>
      <c r="PM101">
        <v>0.87323368455443895</v>
      </c>
      <c r="PN101">
        <v>0.87123254104386205</v>
      </c>
      <c r="PO101">
        <v>0.86604590378175295</v>
      </c>
      <c r="PP101">
        <v>0.86224781507800397</v>
      </c>
      <c r="PQ101">
        <v>0.86081842685616305</v>
      </c>
      <c r="PR101">
        <v>0.85947071796128405</v>
      </c>
      <c r="PS101">
        <v>0.860491709548313</v>
      </c>
      <c r="PT101">
        <v>0.85812300906640504</v>
      </c>
      <c r="PU101" s="3">
        <v>0.65</v>
      </c>
      <c r="PV101" s="3">
        <v>5</v>
      </c>
      <c r="PW101" s="2">
        <v>1.3</v>
      </c>
      <c r="PX101" s="2">
        <v>8</v>
      </c>
      <c r="PY101" s="2">
        <v>398</v>
      </c>
      <c r="PZ101" s="1">
        <v>3.56E-2</v>
      </c>
      <c r="QA101" s="1">
        <v>1.6133999999999999</v>
      </c>
    </row>
    <row r="102" spans="1:443" x14ac:dyDescent="0.25">
      <c r="A102" t="str">
        <f>_xlfn.CONCAT("2_",C102)</f>
        <v>2_61</v>
      </c>
      <c r="B102" t="s">
        <v>0</v>
      </c>
      <c r="C102">
        <v>61</v>
      </c>
      <c r="D102">
        <v>0.27906365071015299</v>
      </c>
      <c r="E102">
        <v>0.21370331404523901</v>
      </c>
      <c r="F102">
        <v>0.21718832193582299</v>
      </c>
      <c r="G102">
        <v>0.204662019989479</v>
      </c>
      <c r="H102">
        <v>0.186579431877959</v>
      </c>
      <c r="I102">
        <v>0.20147290899526599</v>
      </c>
      <c r="J102">
        <v>0.197823513940032</v>
      </c>
      <c r="K102">
        <v>0.194108364018937</v>
      </c>
      <c r="L102">
        <v>0.204431877958969</v>
      </c>
      <c r="M102">
        <v>0.20929773803261401</v>
      </c>
      <c r="N102">
        <v>0.207884008416623</v>
      </c>
      <c r="O102">
        <v>0.216596528143083</v>
      </c>
      <c r="P102">
        <v>0.221988427143609</v>
      </c>
      <c r="Q102">
        <v>0.22662414518674401</v>
      </c>
      <c r="R102">
        <v>0.233988690163072</v>
      </c>
      <c r="S102">
        <v>0.24066280904786999</v>
      </c>
      <c r="T102">
        <v>0.24519989479221499</v>
      </c>
      <c r="U102">
        <v>0.256608364018937</v>
      </c>
      <c r="V102">
        <v>0.26147422409258297</v>
      </c>
      <c r="W102">
        <v>0.270318253550763</v>
      </c>
      <c r="X102">
        <v>0.277255391899001</v>
      </c>
      <c r="Y102">
        <v>0.28435691741188901</v>
      </c>
      <c r="Z102">
        <v>0.29030773277222499</v>
      </c>
      <c r="AA102">
        <v>0.29731062598632302</v>
      </c>
      <c r="AB102">
        <v>0.30112440820620701</v>
      </c>
      <c r="AC102">
        <v>0.30793003682272502</v>
      </c>
      <c r="AD102">
        <v>0.31328905839032101</v>
      </c>
      <c r="AE102">
        <v>0.32025907417148902</v>
      </c>
      <c r="AF102">
        <v>0.32722908995265698</v>
      </c>
      <c r="AG102">
        <v>0.33640189374013701</v>
      </c>
      <c r="AH102">
        <v>0.34356917411888499</v>
      </c>
      <c r="AI102">
        <v>0.354846133613887</v>
      </c>
      <c r="AJ102">
        <v>0.36303261441346701</v>
      </c>
      <c r="AK102">
        <v>0.37394792214623901</v>
      </c>
      <c r="AL102">
        <v>0.382693319305629</v>
      </c>
      <c r="AM102">
        <v>0.39492372435560202</v>
      </c>
      <c r="AN102">
        <v>0.404096528143083</v>
      </c>
      <c r="AO102">
        <v>0.417477643345608</v>
      </c>
      <c r="AP102">
        <v>0.42974092582851098</v>
      </c>
      <c r="AQ102">
        <v>0.43894660704892202</v>
      </c>
      <c r="AR102">
        <v>0.45094687006838502</v>
      </c>
      <c r="AS102">
        <v>0.45979089952656499</v>
      </c>
      <c r="AT102">
        <v>0.47208705944239898</v>
      </c>
      <c r="AU102">
        <v>0.481226985796949</v>
      </c>
      <c r="AV102">
        <v>0.49355602314571301</v>
      </c>
      <c r="AW102">
        <v>0.50575355076275597</v>
      </c>
      <c r="AX102">
        <v>0.51367701209889505</v>
      </c>
      <c r="AY102">
        <v>0.52393477117306697</v>
      </c>
      <c r="AZ102">
        <v>0.53376512361914796</v>
      </c>
      <c r="BA102">
        <v>0.54050499736980495</v>
      </c>
      <c r="BB102">
        <v>0.54908600736454505</v>
      </c>
      <c r="BC102">
        <v>0.55533271962125197</v>
      </c>
      <c r="BD102">
        <v>0.56292740662809004</v>
      </c>
      <c r="BE102">
        <v>0.57058784850078903</v>
      </c>
      <c r="BF102">
        <v>0.576045502367175</v>
      </c>
      <c r="BG102">
        <v>0.58308127301420298</v>
      </c>
      <c r="BH102">
        <v>0.59074171488690197</v>
      </c>
      <c r="BI102">
        <v>0.59610073645449801</v>
      </c>
      <c r="BJ102">
        <v>0.60320226196738602</v>
      </c>
      <c r="BK102">
        <v>0.61092845870594403</v>
      </c>
      <c r="BL102">
        <v>0.61845739084692297</v>
      </c>
      <c r="BM102">
        <v>0.62430957390846897</v>
      </c>
      <c r="BN102">
        <v>0.63220015781167804</v>
      </c>
      <c r="BO102">
        <v>0.63959758022093605</v>
      </c>
      <c r="BP102">
        <v>0.64574566017885304</v>
      </c>
      <c r="BQ102">
        <v>0.65291294055760096</v>
      </c>
      <c r="BR102">
        <v>0.65988295633876903</v>
      </c>
      <c r="BS102">
        <v>0.66691872698579702</v>
      </c>
      <c r="BT102">
        <v>0.672409258285113</v>
      </c>
      <c r="BU102">
        <v>0.68069437138348199</v>
      </c>
      <c r="BV102">
        <v>0.688124671225671</v>
      </c>
      <c r="BW102">
        <v>0.69486454497632799</v>
      </c>
      <c r="BX102">
        <v>0.70032219884271396</v>
      </c>
      <c r="BY102">
        <v>0.70696344029458202</v>
      </c>
      <c r="BZ102">
        <v>0.71330878485007898</v>
      </c>
      <c r="CA102">
        <v>0.72001578116780596</v>
      </c>
      <c r="CB102">
        <v>0.72599947396107301</v>
      </c>
      <c r="CC102">
        <v>0.73076670173592795</v>
      </c>
      <c r="CD102">
        <v>0.73668463966333497</v>
      </c>
      <c r="CE102">
        <v>0.74233955812730101</v>
      </c>
      <c r="CF102">
        <v>0.74809310889005798</v>
      </c>
      <c r="CG102">
        <v>0.75315623356128403</v>
      </c>
      <c r="CH102">
        <v>0.75818648079957895</v>
      </c>
      <c r="CI102">
        <v>0.76193450815360297</v>
      </c>
      <c r="CJ102">
        <v>0.76614281956864805</v>
      </c>
      <c r="CK102">
        <v>0.77071278274592303</v>
      </c>
      <c r="CL102">
        <v>0.77452656496580696</v>
      </c>
      <c r="CM102">
        <v>0.77794581799053097</v>
      </c>
      <c r="CN102">
        <v>0.78166096791162498</v>
      </c>
      <c r="CO102">
        <v>0.78396238821672803</v>
      </c>
      <c r="CP102">
        <v>0.78718437664387197</v>
      </c>
      <c r="CQ102">
        <v>0.78925565491846394</v>
      </c>
      <c r="CR102">
        <v>0.79119542346133598</v>
      </c>
      <c r="CS102">
        <v>0.79346396633350902</v>
      </c>
      <c r="CT102">
        <v>0.79451604418726995</v>
      </c>
      <c r="CU102">
        <v>0.79610731194108397</v>
      </c>
      <c r="CV102">
        <v>0.79708048395581299</v>
      </c>
      <c r="CW102">
        <v>0.79797475013150998</v>
      </c>
      <c r="CX102">
        <v>0.79928984744871101</v>
      </c>
      <c r="CY102">
        <v>0.79947396107311897</v>
      </c>
      <c r="CZ102">
        <v>0.80084166228300901</v>
      </c>
      <c r="DA102">
        <v>0.80081536033666501</v>
      </c>
      <c r="DB102">
        <v>0.801735928458706</v>
      </c>
      <c r="DC102">
        <v>0.802656496580747</v>
      </c>
      <c r="DD102">
        <v>0.80252498684902696</v>
      </c>
      <c r="DE102">
        <v>0.80402419779063605</v>
      </c>
      <c r="DF102">
        <v>0.80407680168332496</v>
      </c>
      <c r="DG102">
        <v>0.80662809047869499</v>
      </c>
      <c r="DH102">
        <v>0.80768016833245704</v>
      </c>
      <c r="DI102">
        <v>0.807890583903209</v>
      </c>
      <c r="DJ102">
        <v>0.809731720147291</v>
      </c>
      <c r="DK102">
        <v>0.80970541820094699</v>
      </c>
      <c r="DL102">
        <v>0.81246712256706999</v>
      </c>
      <c r="DM102">
        <v>0.81283534981588601</v>
      </c>
      <c r="DN102">
        <v>0.81417674907943205</v>
      </c>
      <c r="DO102">
        <v>0.81543924250394495</v>
      </c>
      <c r="DP102">
        <v>0.81657022619673902</v>
      </c>
      <c r="DQ102">
        <v>0.81901630720673302</v>
      </c>
      <c r="DR102">
        <v>0.81880589163598105</v>
      </c>
      <c r="DS102">
        <v>0.82243556023145703</v>
      </c>
      <c r="DT102">
        <v>0.822672277748553</v>
      </c>
      <c r="DU102">
        <v>0.82401367701209904</v>
      </c>
      <c r="DV102">
        <v>0.82598632298790098</v>
      </c>
      <c r="DW102">
        <v>0.82614413466596504</v>
      </c>
      <c r="DX102">
        <v>0.82880063124671199</v>
      </c>
      <c r="DY102">
        <v>0.82822198842714401</v>
      </c>
      <c r="DZ102">
        <v>0.83174644923724295</v>
      </c>
      <c r="EA102">
        <v>0.83079957916885805</v>
      </c>
      <c r="EB102">
        <v>0.833140452393477</v>
      </c>
      <c r="EC102">
        <v>0.84231983166754298</v>
      </c>
      <c r="ED102">
        <v>0.84370068385060504</v>
      </c>
      <c r="EE102">
        <v>0.84429247764334603</v>
      </c>
      <c r="EF102">
        <v>0.84501578116780596</v>
      </c>
      <c r="EG102">
        <v>0.84560757496054695</v>
      </c>
      <c r="EH102">
        <v>0.84804050499737005</v>
      </c>
      <c r="EI102">
        <v>0.84889531825355102</v>
      </c>
      <c r="EJ102">
        <v>0.84948711204629102</v>
      </c>
      <c r="EK102">
        <v>0.85277485533929498</v>
      </c>
      <c r="EL102">
        <v>0.85362966859547595</v>
      </c>
      <c r="EM102">
        <v>0.85415570752235703</v>
      </c>
      <c r="EN102">
        <v>0.85718043135192001</v>
      </c>
      <c r="EO102">
        <v>0.85856128353498196</v>
      </c>
      <c r="EP102">
        <v>0.85915307732772195</v>
      </c>
      <c r="EQ102">
        <v>0.86211204629142602</v>
      </c>
      <c r="ER102">
        <v>0.863295633876907</v>
      </c>
      <c r="ES102">
        <v>0.86467648605996805</v>
      </c>
      <c r="ET102">
        <v>0.865136770120989</v>
      </c>
      <c r="EU102">
        <v>0.86849026827985298</v>
      </c>
      <c r="EV102">
        <v>0.86967385586533397</v>
      </c>
      <c r="EW102">
        <v>0.87019989479221405</v>
      </c>
      <c r="EX102">
        <v>0.87309310889005798</v>
      </c>
      <c r="EY102">
        <v>0.87434245134139899</v>
      </c>
      <c r="EZ102">
        <v>0.87486849026827995</v>
      </c>
      <c r="FA102">
        <v>0.87802472382956298</v>
      </c>
      <c r="FB102">
        <v>0.87940557601262503</v>
      </c>
      <c r="FC102">
        <v>0.87986586007364498</v>
      </c>
      <c r="FD102">
        <v>0.882693319305629</v>
      </c>
      <c r="FE102">
        <v>0.88387690689110998</v>
      </c>
      <c r="FF102">
        <v>0.88460021041557102</v>
      </c>
      <c r="FG102">
        <v>0.88696738558653299</v>
      </c>
      <c r="FH102">
        <v>0.88815097317201497</v>
      </c>
      <c r="FI102">
        <v>0.88880852183061598</v>
      </c>
      <c r="FJ102">
        <v>0.88940031562335597</v>
      </c>
      <c r="FK102">
        <v>0.89288532351394001</v>
      </c>
      <c r="FL102">
        <v>0.89413466596528202</v>
      </c>
      <c r="FM102">
        <v>0.89479221462388203</v>
      </c>
      <c r="FN102">
        <v>0.898079957916886</v>
      </c>
      <c r="FO102">
        <v>0.89926354550236698</v>
      </c>
      <c r="FP102">
        <v>0.89972382956338803</v>
      </c>
      <c r="FQ102">
        <v>0.90274855339295101</v>
      </c>
      <c r="FR102">
        <v>0.90380063124671195</v>
      </c>
      <c r="FS102">
        <v>0.90445817990531296</v>
      </c>
      <c r="FT102">
        <v>0.90735139400315601</v>
      </c>
      <c r="FU102">
        <v>0.90833771699105703</v>
      </c>
      <c r="FV102">
        <v>0.90899526564965805</v>
      </c>
      <c r="FW102">
        <v>0.91142819568648104</v>
      </c>
      <c r="FX102">
        <v>0.91234876380852203</v>
      </c>
      <c r="FY102">
        <v>0.912874802735402</v>
      </c>
      <c r="FZ102">
        <v>0.91537348763808501</v>
      </c>
      <c r="GA102">
        <v>0.91616254602840597</v>
      </c>
      <c r="GB102">
        <v>0.91675433982114696</v>
      </c>
      <c r="GC102">
        <v>0.91912151499210903</v>
      </c>
      <c r="GD102">
        <v>0.92017359284587097</v>
      </c>
      <c r="GE102">
        <v>0.920568122041031</v>
      </c>
      <c r="GF102">
        <v>0.92319831667543395</v>
      </c>
      <c r="GG102">
        <v>0.92418463966333497</v>
      </c>
      <c r="GH102">
        <v>0.924579168858496</v>
      </c>
      <c r="GI102">
        <v>0.92674907943187801</v>
      </c>
      <c r="GJ102">
        <v>0.92766964755391901</v>
      </c>
      <c r="GK102">
        <v>0.92806417674907904</v>
      </c>
      <c r="GL102">
        <v>0.93036559705418198</v>
      </c>
      <c r="GM102">
        <v>0.931023145712783</v>
      </c>
      <c r="GN102">
        <v>0.93148342977380305</v>
      </c>
      <c r="GO102">
        <v>0.93312730142030498</v>
      </c>
      <c r="GP102">
        <v>0.93398211467648595</v>
      </c>
      <c r="GQ102">
        <v>0.93431088900578596</v>
      </c>
      <c r="GR102">
        <v>0.935954760652288</v>
      </c>
      <c r="GS102">
        <v>0.93674381904260895</v>
      </c>
      <c r="GT102">
        <v>0.93707259337190896</v>
      </c>
      <c r="GU102">
        <v>0.93891372961599096</v>
      </c>
      <c r="GV102">
        <v>0.93943976854287203</v>
      </c>
      <c r="GW102">
        <v>0.93976854287217304</v>
      </c>
      <c r="GX102">
        <v>0.94121514992109401</v>
      </c>
      <c r="GY102">
        <v>0.94147816938453399</v>
      </c>
      <c r="GZ102">
        <v>0.94128090478695403</v>
      </c>
      <c r="HA102">
        <v>0.93970278800631202</v>
      </c>
      <c r="HB102">
        <v>0.93779589689637</v>
      </c>
      <c r="HC102">
        <v>0.93628353498158901</v>
      </c>
      <c r="HD102">
        <v>0.92799842188321902</v>
      </c>
      <c r="HE102">
        <v>0.92346133613887404</v>
      </c>
      <c r="HF102">
        <v>0.91182272488164096</v>
      </c>
      <c r="HG102">
        <v>0.90551025775907401</v>
      </c>
      <c r="HH102">
        <v>0.89952656496580796</v>
      </c>
      <c r="HI102">
        <v>0.89577853761178305</v>
      </c>
      <c r="HJ102">
        <v>0.89880326144134703</v>
      </c>
      <c r="HK102">
        <v>0.901170436612309</v>
      </c>
      <c r="HL102">
        <v>0.91241451867438195</v>
      </c>
      <c r="HM102">
        <v>0.91635981062598604</v>
      </c>
      <c r="HN102">
        <v>0.91793792740662805</v>
      </c>
      <c r="HO102">
        <v>0.92582851130983701</v>
      </c>
      <c r="HP102">
        <v>0.92832719621252002</v>
      </c>
      <c r="HQ102">
        <v>0.929182009468701</v>
      </c>
      <c r="HR102">
        <v>0.93325881115202503</v>
      </c>
      <c r="HS102">
        <v>0.93457390846922705</v>
      </c>
      <c r="HT102">
        <v>0.93536296685954801</v>
      </c>
      <c r="HU102">
        <v>0.93937401367701201</v>
      </c>
      <c r="HV102">
        <v>0.94134665965281406</v>
      </c>
      <c r="HW102">
        <v>0.944897422409258</v>
      </c>
      <c r="HX102">
        <v>0.94654129405576004</v>
      </c>
      <c r="HY102">
        <v>0.94746186217780104</v>
      </c>
      <c r="HZ102">
        <v>0.95127564439768497</v>
      </c>
      <c r="IA102">
        <v>0.952590741714887</v>
      </c>
      <c r="IB102">
        <v>0.95331404523934804</v>
      </c>
      <c r="IC102">
        <v>0.95633876906891102</v>
      </c>
      <c r="ID102">
        <v>0.95765386638611205</v>
      </c>
      <c r="IE102">
        <v>0.95824566017885304</v>
      </c>
      <c r="IF102">
        <v>0.96087585481325599</v>
      </c>
      <c r="IG102">
        <v>0.96192793266701704</v>
      </c>
      <c r="IH102">
        <v>0.96376906891109904</v>
      </c>
      <c r="II102">
        <v>0.96449237243555996</v>
      </c>
      <c r="IJ102">
        <v>0.96508416622830095</v>
      </c>
      <c r="IK102">
        <v>0.96731983166754298</v>
      </c>
      <c r="IL102">
        <v>0.967977380326144</v>
      </c>
      <c r="IM102">
        <v>0.96843766438716405</v>
      </c>
      <c r="IN102">
        <v>0.97041031036296699</v>
      </c>
      <c r="IO102">
        <v>0.97119936875328805</v>
      </c>
      <c r="IP102">
        <v>0.97139663335086801</v>
      </c>
      <c r="IQ102">
        <v>0.97297475013151002</v>
      </c>
      <c r="IR102">
        <v>0.97389531825355102</v>
      </c>
      <c r="IS102">
        <v>0.97507890583903201</v>
      </c>
      <c r="IT102">
        <v>0.97580220936349304</v>
      </c>
      <c r="IU102">
        <v>0.97599947396107301</v>
      </c>
      <c r="IV102">
        <v>0.97764334560757504</v>
      </c>
      <c r="IW102">
        <v>0.97836664913203597</v>
      </c>
      <c r="IX102">
        <v>0.979681746449237</v>
      </c>
      <c r="IY102">
        <v>0.98020778537611797</v>
      </c>
      <c r="IZ102">
        <v>0.98079957916885796</v>
      </c>
      <c r="JA102">
        <v>0.98224618621778004</v>
      </c>
      <c r="JB102">
        <v>0.98283798001052103</v>
      </c>
      <c r="JC102">
        <v>0.98310099947396101</v>
      </c>
      <c r="JD102">
        <v>0.98487638085218299</v>
      </c>
      <c r="JE102">
        <v>0.985533929510784</v>
      </c>
      <c r="JF102">
        <v>0.98711204629142602</v>
      </c>
      <c r="JG102">
        <v>0.98763808521830598</v>
      </c>
      <c r="JH102">
        <v>0.98790110468174597</v>
      </c>
      <c r="JI102">
        <v>0.98934771173066804</v>
      </c>
      <c r="JJ102">
        <v>0.98980799579168899</v>
      </c>
      <c r="JK102">
        <v>0.99092582851130995</v>
      </c>
      <c r="JL102">
        <v>0.99151762230405105</v>
      </c>
      <c r="JM102">
        <v>0.99237243556023202</v>
      </c>
      <c r="JN102">
        <v>0.99408206207259298</v>
      </c>
      <c r="JO102">
        <v>0.99473961073119399</v>
      </c>
      <c r="JP102">
        <v>0.99493687532877395</v>
      </c>
      <c r="JQ102">
        <v>0.99658074697527599</v>
      </c>
      <c r="JR102">
        <v>0.99697527617043702</v>
      </c>
      <c r="JS102">
        <v>0.99697527617043702</v>
      </c>
      <c r="JT102">
        <v>0.99684376643871597</v>
      </c>
      <c r="JU102">
        <v>0.99664650184113601</v>
      </c>
      <c r="JV102">
        <v>0.995988953182535</v>
      </c>
      <c r="JW102">
        <v>0.99566017885323499</v>
      </c>
      <c r="JX102">
        <v>0.99467385586533397</v>
      </c>
      <c r="JY102">
        <v>0.99427932667017305</v>
      </c>
      <c r="JZ102">
        <v>0.99427932667017305</v>
      </c>
      <c r="KA102">
        <v>0.99401630720673295</v>
      </c>
      <c r="KB102">
        <v>0.99381904260915299</v>
      </c>
      <c r="KC102">
        <v>0.993227248816412</v>
      </c>
      <c r="KD102">
        <v>0.99309573908469195</v>
      </c>
      <c r="KE102">
        <v>0.993227248816412</v>
      </c>
      <c r="KF102">
        <v>0.99395055234087304</v>
      </c>
      <c r="KG102">
        <v>0.99441083640189398</v>
      </c>
      <c r="KH102">
        <v>0.995068385060494</v>
      </c>
      <c r="KI102">
        <v>0.99559442398737497</v>
      </c>
      <c r="KJ102">
        <v>0.99618621778011596</v>
      </c>
      <c r="KK102">
        <v>0.99677801157285595</v>
      </c>
      <c r="KL102">
        <v>0.99736980536559705</v>
      </c>
      <c r="KM102">
        <v>0.99848763808521801</v>
      </c>
      <c r="KN102">
        <v>0.99881641241451902</v>
      </c>
      <c r="KO102">
        <v>0.99986849026827995</v>
      </c>
      <c r="KP102">
        <v>0.99993424513413998</v>
      </c>
      <c r="KQ102">
        <v>1</v>
      </c>
      <c r="KR102">
        <v>0.99986849026827995</v>
      </c>
      <c r="KS102">
        <v>0.99980273540242004</v>
      </c>
      <c r="KT102">
        <v>0.998158863755918</v>
      </c>
      <c r="KU102">
        <v>0.996317727511836</v>
      </c>
      <c r="KV102">
        <v>0.990136770120989</v>
      </c>
      <c r="KW102">
        <v>0.98507364544976295</v>
      </c>
      <c r="KX102">
        <v>0.978761178327196</v>
      </c>
      <c r="KY102">
        <v>0.96041557075223605</v>
      </c>
      <c r="KZ102">
        <v>0.94693582325091996</v>
      </c>
      <c r="LA102">
        <v>0.91142819568648104</v>
      </c>
      <c r="LB102">
        <v>0.89196475539189901</v>
      </c>
      <c r="LC102">
        <v>0.88367964229353002</v>
      </c>
      <c r="LD102">
        <v>0.84893915483079097</v>
      </c>
      <c r="LE102">
        <v>0.84310889005786405</v>
      </c>
      <c r="LF102">
        <v>0.84495002630194604</v>
      </c>
      <c r="LG102">
        <v>0.84994739610731196</v>
      </c>
      <c r="LH102">
        <v>0.856435209538839</v>
      </c>
      <c r="LI102">
        <v>0.86222163773452598</v>
      </c>
      <c r="LJ102">
        <v>0.86774504646677197</v>
      </c>
      <c r="LK102">
        <v>0.872742416272137</v>
      </c>
      <c r="LL102">
        <v>0.87489040855690003</v>
      </c>
      <c r="LM102">
        <v>0.87852884446782398</v>
      </c>
      <c r="LN102">
        <v>0.88273715588286905</v>
      </c>
      <c r="LO102">
        <v>0.88677012098895303</v>
      </c>
      <c r="LP102">
        <v>0.89097843240399799</v>
      </c>
      <c r="LQ102">
        <v>0.89584429247764297</v>
      </c>
      <c r="LR102">
        <v>0.89759775556724497</v>
      </c>
      <c r="LS102">
        <v>0.90176223040504999</v>
      </c>
      <c r="LT102">
        <v>0.90719796598281599</v>
      </c>
      <c r="LU102">
        <v>0.91188847974750098</v>
      </c>
      <c r="LV102">
        <v>0.91618446431702605</v>
      </c>
      <c r="LW102">
        <v>0.920568122041031</v>
      </c>
      <c r="LX102">
        <v>0.92482027003331602</v>
      </c>
      <c r="LY102">
        <v>0.92727511835875798</v>
      </c>
      <c r="LZ102">
        <v>0.93078204453796198</v>
      </c>
      <c r="MA102">
        <v>0.93547255830264797</v>
      </c>
      <c r="MB102">
        <v>0.93797124320532999</v>
      </c>
      <c r="MC102">
        <v>0.94200420831141496</v>
      </c>
      <c r="MD102">
        <v>0.944985095563738</v>
      </c>
      <c r="ME102">
        <v>0.94743994388918096</v>
      </c>
      <c r="MF102">
        <v>0.94958793617394299</v>
      </c>
      <c r="MG102">
        <v>0.95160441872698598</v>
      </c>
      <c r="MH102">
        <v>0.95384008416622801</v>
      </c>
      <c r="MI102">
        <v>0.95524285463791003</v>
      </c>
      <c r="MJ102">
        <v>0.95616342275995103</v>
      </c>
      <c r="MK102">
        <v>0.95721550061371197</v>
      </c>
      <c r="ML102">
        <v>0.95910047343503402</v>
      </c>
      <c r="MM102">
        <v>0.96094160967911602</v>
      </c>
      <c r="MN102">
        <v>0.96225670699631805</v>
      </c>
      <c r="MO102">
        <v>0.96330878485007898</v>
      </c>
      <c r="MP102">
        <v>0.96501841136244104</v>
      </c>
      <c r="MQ102">
        <v>0.96681571102928299</v>
      </c>
      <c r="MR102">
        <v>0.96865684727336498</v>
      </c>
      <c r="MS102">
        <v>0.96918288620024495</v>
      </c>
      <c r="MT102">
        <v>0.97247062949324903</v>
      </c>
      <c r="MU102">
        <v>0.97286515868840995</v>
      </c>
      <c r="MV102">
        <v>0.97470629493249195</v>
      </c>
      <c r="MW102">
        <v>0.97571453620901305</v>
      </c>
      <c r="MX102">
        <v>0.97492547781869199</v>
      </c>
      <c r="MY102">
        <v>0.97229528318428904</v>
      </c>
      <c r="MZ102">
        <v>0.96957741539540598</v>
      </c>
      <c r="NA102">
        <v>0.96528143082588103</v>
      </c>
      <c r="NB102">
        <v>0.96107311941083595</v>
      </c>
      <c r="NC102">
        <v>0.95734701034543201</v>
      </c>
      <c r="ND102">
        <v>0.95204278449938595</v>
      </c>
      <c r="NE102">
        <v>0.94687006838506005</v>
      </c>
      <c r="NF102">
        <v>0.94169735227073503</v>
      </c>
      <c r="NG102">
        <v>0.93560406803436802</v>
      </c>
      <c r="NH102">
        <v>0.92972996668420105</v>
      </c>
      <c r="NI102">
        <v>0.92319831667543395</v>
      </c>
      <c r="NJ102">
        <v>0.916973522707347</v>
      </c>
      <c r="NK102">
        <v>0.91276521129230204</v>
      </c>
      <c r="NL102">
        <v>0.91276521129230204</v>
      </c>
      <c r="NM102">
        <v>0.91701735928458705</v>
      </c>
      <c r="NN102">
        <v>0.91776258109766795</v>
      </c>
      <c r="NO102">
        <v>0.921401017008592</v>
      </c>
      <c r="NP102">
        <v>0.922409258285113</v>
      </c>
      <c r="NQ102">
        <v>0.922409258285113</v>
      </c>
      <c r="NR102">
        <v>0.96350604944765905</v>
      </c>
      <c r="NS102">
        <v>0.96633350867964196</v>
      </c>
      <c r="NT102">
        <v>0.96679379274066302</v>
      </c>
      <c r="NU102">
        <v>0.967056812204103</v>
      </c>
      <c r="NV102">
        <v>0.96922672277748501</v>
      </c>
      <c r="NW102">
        <v>0.97325968788356998</v>
      </c>
      <c r="NX102">
        <v>0.97247062949324903</v>
      </c>
      <c r="NY102">
        <v>0.96988427143608602</v>
      </c>
      <c r="NZ102">
        <v>0.96826231807820395</v>
      </c>
      <c r="OA102">
        <v>0.968481500964405</v>
      </c>
      <c r="OB102">
        <v>0.96642118183412196</v>
      </c>
      <c r="OC102">
        <v>0.96799929861476397</v>
      </c>
      <c r="OD102">
        <v>0.96716640364720297</v>
      </c>
      <c r="OE102">
        <v>0.96418551639488004</v>
      </c>
      <c r="OF102">
        <v>0.96414167981763998</v>
      </c>
      <c r="OG102">
        <v>0.96308960196387905</v>
      </c>
      <c r="OH102">
        <v>0.96313343854111899</v>
      </c>
      <c r="OI102">
        <v>0.96133613887427705</v>
      </c>
      <c r="OJ102">
        <v>0.96063475363843598</v>
      </c>
      <c r="OK102">
        <v>0.95962651236191499</v>
      </c>
      <c r="OL102">
        <v>0.95787304927231298</v>
      </c>
      <c r="OM102">
        <v>0.95370857443450796</v>
      </c>
      <c r="ON102">
        <v>0.95081536033666503</v>
      </c>
      <c r="OO102">
        <v>0.94980711906014403</v>
      </c>
      <c r="OP102">
        <v>0.94976328248290398</v>
      </c>
      <c r="OQ102">
        <v>0.94445905663685803</v>
      </c>
      <c r="OR102">
        <v>0.94174118884797497</v>
      </c>
      <c r="OS102">
        <v>0.94011923549009302</v>
      </c>
      <c r="OT102">
        <v>0.93950552340873195</v>
      </c>
      <c r="OU102">
        <v>0.93652463615640902</v>
      </c>
      <c r="OV102">
        <v>0.93108890057864302</v>
      </c>
      <c r="OW102">
        <v>0.92832719621252002</v>
      </c>
      <c r="OX102">
        <v>0.92674907943187801</v>
      </c>
      <c r="OY102">
        <v>0.92626687708223698</v>
      </c>
      <c r="OZ102">
        <v>0.91894616868314905</v>
      </c>
      <c r="PA102">
        <v>0.913378923373663</v>
      </c>
      <c r="PB102">
        <v>0.91180080659302098</v>
      </c>
      <c r="PC102">
        <v>0.90487462738909297</v>
      </c>
      <c r="PD102">
        <v>0.900753989128529</v>
      </c>
      <c r="PE102">
        <v>0.896238821672804</v>
      </c>
      <c r="PF102">
        <v>0.89286340522532004</v>
      </c>
      <c r="PG102">
        <v>0.885455023671752</v>
      </c>
      <c r="PH102">
        <v>0.88229879011046797</v>
      </c>
      <c r="PI102">
        <v>0.87958092232158502</v>
      </c>
      <c r="PJ102">
        <v>0.87247939680869702</v>
      </c>
      <c r="PK102">
        <v>0.86831492197089299</v>
      </c>
      <c r="PL102">
        <v>0.86691215149921097</v>
      </c>
      <c r="PM102">
        <v>0.86121339645800399</v>
      </c>
      <c r="PN102">
        <v>0.85424338067683703</v>
      </c>
      <c r="PO102">
        <v>0.85305979309135604</v>
      </c>
      <c r="PP102">
        <v>0.85235840785551498</v>
      </c>
      <c r="PQ102">
        <v>0.84845695248115005</v>
      </c>
      <c r="PR102">
        <v>0.84819393301770996</v>
      </c>
      <c r="PS102">
        <v>0.84245134139926403</v>
      </c>
      <c r="PT102">
        <v>0.84538839207434702</v>
      </c>
      <c r="PU102" s="3">
        <v>0.624</v>
      </c>
      <c r="PV102" s="3">
        <v>5.4</v>
      </c>
      <c r="PW102" s="2">
        <v>0.7</v>
      </c>
      <c r="PX102" s="2">
        <v>1</v>
      </c>
      <c r="PY102" s="2">
        <v>227</v>
      </c>
      <c r="PZ102" s="1">
        <v>3.1800000000000002E-2</v>
      </c>
      <c r="QA102" s="1">
        <v>1.5636000000000001</v>
      </c>
    </row>
    <row r="103" spans="1:443" x14ac:dyDescent="0.25">
      <c r="A103" t="str">
        <f>_xlfn.CONCAT("2_",C103)</f>
        <v>2_62</v>
      </c>
      <c r="B103" t="s">
        <v>0</v>
      </c>
      <c r="C103">
        <v>62</v>
      </c>
      <c r="D103">
        <v>0.306874271793242</v>
      </c>
      <c r="E103">
        <v>0.27994915792818598</v>
      </c>
      <c r="F103">
        <v>0.256275818239593</v>
      </c>
      <c r="G103">
        <v>0.237114712424531</v>
      </c>
      <c r="H103">
        <v>0.23377820146170999</v>
      </c>
      <c r="I103">
        <v>0.22478551000953301</v>
      </c>
      <c r="J103">
        <v>0.23247537337146501</v>
      </c>
      <c r="K103">
        <v>0.23238004448681299</v>
      </c>
      <c r="L103">
        <v>0.23428662217985399</v>
      </c>
      <c r="M103">
        <v>0.239211947886876</v>
      </c>
      <c r="N103">
        <v>0.24753733714648901</v>
      </c>
      <c r="O103">
        <v>0.24909437559580599</v>
      </c>
      <c r="P103">
        <v>0.260788052113124</v>
      </c>
      <c r="Q103">
        <v>0.265141404512234</v>
      </c>
      <c r="R103">
        <v>0.27047982205274901</v>
      </c>
      <c r="S103">
        <v>0.280552907530982</v>
      </c>
      <c r="T103">
        <v>0.28748013981569698</v>
      </c>
      <c r="U103">
        <v>0.29637750238322202</v>
      </c>
      <c r="V103">
        <v>0.30527486495074702</v>
      </c>
      <c r="W103">
        <v>0.31496663489037202</v>
      </c>
      <c r="X103">
        <v>0.32217985382904302</v>
      </c>
      <c r="Y103">
        <v>0.33231649189704499</v>
      </c>
      <c r="Z103">
        <v>0.33813155386082</v>
      </c>
      <c r="AA103">
        <v>0.34505878614553498</v>
      </c>
      <c r="AB103">
        <v>0.35033365109628201</v>
      </c>
      <c r="AC103">
        <v>0.35656180489354899</v>
      </c>
      <c r="AD103">
        <v>0.36199555131871602</v>
      </c>
      <c r="AE103">
        <v>0.370606927232285</v>
      </c>
      <c r="AF103">
        <v>0.377311725452812</v>
      </c>
      <c r="AG103">
        <v>0.38782967905942201</v>
      </c>
      <c r="AH103">
        <v>0.39656816015252599</v>
      </c>
      <c r="AI103">
        <v>0.40832538925961198</v>
      </c>
      <c r="AJ103">
        <v>0.41795360660946901</v>
      </c>
      <c r="AK103">
        <v>0.43044169049888797</v>
      </c>
      <c r="AL103">
        <v>0.44013346043851298</v>
      </c>
      <c r="AM103">
        <v>0.45411503018748001</v>
      </c>
      <c r="AN103">
        <v>0.464664760088974</v>
      </c>
      <c r="AO103">
        <v>0.47944073721004099</v>
      </c>
      <c r="AP103">
        <v>0.49393072767715301</v>
      </c>
      <c r="AQ103">
        <v>0.50428979980934197</v>
      </c>
      <c r="AR103">
        <v>0.51820781696854201</v>
      </c>
      <c r="AS103">
        <v>0.52872577057515102</v>
      </c>
      <c r="AT103">
        <v>0.54292977438830603</v>
      </c>
      <c r="AU103">
        <v>0.55376549094375604</v>
      </c>
      <c r="AV103">
        <v>0.568795678423896</v>
      </c>
      <c r="AW103">
        <v>0.58290435335239899</v>
      </c>
      <c r="AX103">
        <v>0.59265967588179203</v>
      </c>
      <c r="AY103">
        <v>0.60444868128376195</v>
      </c>
      <c r="AZ103">
        <v>0.61534795042898005</v>
      </c>
      <c r="BA103">
        <v>0.62303781379091205</v>
      </c>
      <c r="BB103">
        <v>0.63218938671750902</v>
      </c>
      <c r="BC103">
        <v>0.63867175087384798</v>
      </c>
      <c r="BD103">
        <v>0.64667937718461999</v>
      </c>
      <c r="BE103">
        <v>0.65392437241817603</v>
      </c>
      <c r="BF103">
        <v>0.65926278995869103</v>
      </c>
      <c r="BG103">
        <v>0.66606291706387</v>
      </c>
      <c r="BH103">
        <v>0.67244995233555804</v>
      </c>
      <c r="BI103">
        <v>0.67778836987607205</v>
      </c>
      <c r="BJ103">
        <v>0.68392119478868796</v>
      </c>
      <c r="BK103">
        <v>0.68992691452176702</v>
      </c>
      <c r="BL103">
        <v>0.69688592310136599</v>
      </c>
      <c r="BM103">
        <v>0.70190657769304099</v>
      </c>
      <c r="BN103">
        <v>0.70880203368287298</v>
      </c>
      <c r="BO103">
        <v>0.71557038449316801</v>
      </c>
      <c r="BP103">
        <v>0.72074992055926301</v>
      </c>
      <c r="BQ103">
        <v>0.72716873212583399</v>
      </c>
      <c r="BR103">
        <v>0.73307912297426103</v>
      </c>
      <c r="BS103">
        <v>0.73902129011757201</v>
      </c>
      <c r="BT103">
        <v>0.743883063234827</v>
      </c>
      <c r="BU103">
        <v>0.75081029551954204</v>
      </c>
      <c r="BV103">
        <v>0.75738798856053402</v>
      </c>
      <c r="BW103">
        <v>0.76329837940896095</v>
      </c>
      <c r="BX103">
        <v>0.767651731808071</v>
      </c>
      <c r="BY103">
        <v>0.77356212265649804</v>
      </c>
      <c r="BZ103">
        <v>0.77893231649189698</v>
      </c>
      <c r="CA103">
        <v>0.78442961550683199</v>
      </c>
      <c r="CB103">
        <v>0.78948204639339004</v>
      </c>
      <c r="CC103">
        <v>0.79319987289481997</v>
      </c>
      <c r="CD103">
        <v>0.79809342230695901</v>
      </c>
      <c r="CE103">
        <v>0.802637432475373</v>
      </c>
      <c r="CF103">
        <v>0.80692723228471597</v>
      </c>
      <c r="CG103">
        <v>0.81140768986336198</v>
      </c>
      <c r="CH103">
        <v>0.81525262154432798</v>
      </c>
      <c r="CI103">
        <v>0.81820781696854095</v>
      </c>
      <c r="CJ103">
        <v>0.82141722275182705</v>
      </c>
      <c r="CK103">
        <v>0.82462662853511304</v>
      </c>
      <c r="CL103">
        <v>0.82764537654909398</v>
      </c>
      <c r="CM103">
        <v>0.82986971719097602</v>
      </c>
      <c r="CN103">
        <v>0.83238004448681302</v>
      </c>
      <c r="CO103">
        <v>0.83415951700031798</v>
      </c>
      <c r="CP103">
        <v>0.83571655544963397</v>
      </c>
      <c r="CQ103">
        <v>0.83714648871941499</v>
      </c>
      <c r="CR103">
        <v>0.83825865904035601</v>
      </c>
      <c r="CS103">
        <v>0.83940260565617997</v>
      </c>
      <c r="CT103">
        <v>0.84000635525897704</v>
      </c>
      <c r="CU103">
        <v>0.840571973307912</v>
      </c>
      <c r="CV103">
        <v>0.84097870988242795</v>
      </c>
      <c r="CW103">
        <v>0.84125834127740695</v>
      </c>
      <c r="CX103">
        <v>0.84166507785192202</v>
      </c>
      <c r="CY103">
        <v>0.841588814744201</v>
      </c>
      <c r="CZ103">
        <v>0.84189386717508696</v>
      </c>
      <c r="DA103">
        <v>0.84189386717508696</v>
      </c>
      <c r="DB103">
        <v>0.84184302510327302</v>
      </c>
      <c r="DC103">
        <v>0.84209723546234505</v>
      </c>
      <c r="DD103">
        <v>0.842046393390531</v>
      </c>
      <c r="DE103">
        <v>0.84232602478551</v>
      </c>
      <c r="DF103">
        <v>0.84250397203686</v>
      </c>
      <c r="DG103">
        <v>0.84359707658087102</v>
      </c>
      <c r="DH103">
        <v>0.84385128693994305</v>
      </c>
      <c r="DI103">
        <v>0.84405465522720002</v>
      </c>
      <c r="DJ103">
        <v>0.84466476008897295</v>
      </c>
      <c r="DK103">
        <v>0.84512233873530296</v>
      </c>
      <c r="DL103">
        <v>0.84636796949475701</v>
      </c>
      <c r="DM103">
        <v>0.84677470606927197</v>
      </c>
      <c r="DN103">
        <v>0.84741023196695298</v>
      </c>
      <c r="DO103">
        <v>0.84863044169049895</v>
      </c>
      <c r="DP103">
        <v>0.84982523037813795</v>
      </c>
      <c r="DQ103">
        <v>0.85079122974261201</v>
      </c>
      <c r="DR103">
        <v>0.85211312360978697</v>
      </c>
      <c r="DS103">
        <v>0.85335875436924102</v>
      </c>
      <c r="DT103">
        <v>0.85346043851286901</v>
      </c>
      <c r="DU103">
        <v>0.85541785827772499</v>
      </c>
      <c r="DV103">
        <v>0.85620591039084804</v>
      </c>
      <c r="DW103">
        <v>0.85780743565300299</v>
      </c>
      <c r="DX103">
        <v>0.85984111852557998</v>
      </c>
      <c r="DY103">
        <v>0.85854464569431199</v>
      </c>
      <c r="DZ103">
        <v>0.86113759135684798</v>
      </c>
      <c r="EA103">
        <v>0.86238322211630103</v>
      </c>
      <c r="EB103">
        <v>0.86390848427073397</v>
      </c>
      <c r="EC103">
        <v>0.86965363838576404</v>
      </c>
      <c r="ED103">
        <v>0.87117890054019698</v>
      </c>
      <c r="EE103">
        <v>0.87168732125834103</v>
      </c>
      <c r="EF103">
        <v>0.87225929456625295</v>
      </c>
      <c r="EG103">
        <v>0.872449952335558</v>
      </c>
      <c r="EH103">
        <v>0.87467429297743904</v>
      </c>
      <c r="EI103">
        <v>0.87556402923419097</v>
      </c>
      <c r="EJ103">
        <v>0.87588179218303097</v>
      </c>
      <c r="EK103">
        <v>0.87804258023514503</v>
      </c>
      <c r="EL103">
        <v>0.87912297426120101</v>
      </c>
      <c r="EM103">
        <v>0.87956784238957697</v>
      </c>
      <c r="EN103">
        <v>0.88191928821099397</v>
      </c>
      <c r="EO103">
        <v>0.88299968223705105</v>
      </c>
      <c r="EP103">
        <v>0.88344455036542702</v>
      </c>
      <c r="EQ103">
        <v>0.88611375913568502</v>
      </c>
      <c r="ER103">
        <v>0.88719415316174099</v>
      </c>
      <c r="ES103">
        <v>0.88833809977756595</v>
      </c>
      <c r="ET103">
        <v>0.88891007308547798</v>
      </c>
      <c r="EU103">
        <v>0.891197966317127</v>
      </c>
      <c r="EV103">
        <v>0.89240546552272004</v>
      </c>
      <c r="EW103">
        <v>0.89291388624086399</v>
      </c>
      <c r="EX103">
        <v>0.89539243724181705</v>
      </c>
      <c r="EY103">
        <v>0.89647283126787403</v>
      </c>
      <c r="EZ103">
        <v>0.89704480457578595</v>
      </c>
      <c r="FA103">
        <v>0.89952335557674001</v>
      </c>
      <c r="FB103">
        <v>0.90066730219256397</v>
      </c>
      <c r="FC103">
        <v>0.90104861773117195</v>
      </c>
      <c r="FD103">
        <v>0.90378137909119804</v>
      </c>
      <c r="FE103">
        <v>0.90467111534794997</v>
      </c>
      <c r="FF103">
        <v>0.90530664124563098</v>
      </c>
      <c r="FG103">
        <v>0.90746742929774404</v>
      </c>
      <c r="FH103">
        <v>0.90829361296472799</v>
      </c>
      <c r="FI103">
        <v>0.90880203368287304</v>
      </c>
      <c r="FJ103">
        <v>0.90924690181124901</v>
      </c>
      <c r="FK103">
        <v>0.91255163647918702</v>
      </c>
      <c r="FL103">
        <v>0.91356847791547502</v>
      </c>
      <c r="FM103">
        <v>0.91414045122338705</v>
      </c>
      <c r="FN103">
        <v>0.91693676517318101</v>
      </c>
      <c r="FO103">
        <v>0.91801715919923699</v>
      </c>
      <c r="FP103">
        <v>0.918652685096918</v>
      </c>
      <c r="FQ103">
        <v>0.92144899904671096</v>
      </c>
      <c r="FR103">
        <v>0.92240228789323098</v>
      </c>
      <c r="FS103">
        <v>0.92284715602160805</v>
      </c>
      <c r="FT103">
        <v>0.925007944073721</v>
      </c>
      <c r="FU103">
        <v>0.926024785510009</v>
      </c>
      <c r="FV103">
        <v>0.92640610104861798</v>
      </c>
      <c r="FW103">
        <v>0.92882109945980296</v>
      </c>
      <c r="FX103">
        <v>0.92964728312678702</v>
      </c>
      <c r="FY103">
        <v>0.930028598665396</v>
      </c>
      <c r="FZ103">
        <v>0.93187162376866794</v>
      </c>
      <c r="GA103">
        <v>0.93282491261518896</v>
      </c>
      <c r="GB103">
        <v>0.93320622815379695</v>
      </c>
      <c r="GC103">
        <v>0.93562122656498203</v>
      </c>
      <c r="GD103">
        <v>0.936383857642199</v>
      </c>
      <c r="GE103">
        <v>0.93682872577057497</v>
      </c>
      <c r="GF103">
        <v>0.93898951382268803</v>
      </c>
      <c r="GG103">
        <v>0.939752144899905</v>
      </c>
      <c r="GH103">
        <v>0.94013346043851298</v>
      </c>
      <c r="GI103">
        <v>0.94197648554178603</v>
      </c>
      <c r="GJ103">
        <v>0.942739116619002</v>
      </c>
      <c r="GK103">
        <v>0.94299332697807403</v>
      </c>
      <c r="GL103">
        <v>0.94458214172227495</v>
      </c>
      <c r="GM103">
        <v>0.94521766761995596</v>
      </c>
      <c r="GN103">
        <v>0.94547187797902799</v>
      </c>
      <c r="GO103">
        <v>0.94699714013346004</v>
      </c>
      <c r="GP103">
        <v>0.94756911344137296</v>
      </c>
      <c r="GQ103">
        <v>0.94782332380044498</v>
      </c>
      <c r="GR103">
        <v>0.94928503336511005</v>
      </c>
      <c r="GS103">
        <v>0.94992055926278995</v>
      </c>
      <c r="GT103">
        <v>0.95004766444232602</v>
      </c>
      <c r="GU103">
        <v>0.95125516364791896</v>
      </c>
      <c r="GV103">
        <v>0.95163647918652705</v>
      </c>
      <c r="GW103">
        <v>0.95176358436606301</v>
      </c>
      <c r="GX103">
        <v>0.95278042580235101</v>
      </c>
      <c r="GY103">
        <v>0.95290753098188696</v>
      </c>
      <c r="GZ103">
        <v>0.95265332062281505</v>
      </c>
      <c r="HA103">
        <v>0.95023832221162996</v>
      </c>
      <c r="HB103">
        <v>0.94795042897998105</v>
      </c>
      <c r="HC103">
        <v>0.94636161423578002</v>
      </c>
      <c r="HD103">
        <v>0.93689227836034294</v>
      </c>
      <c r="HE103">
        <v>0.93193517635843603</v>
      </c>
      <c r="HF103">
        <v>0.91954242135367004</v>
      </c>
      <c r="HG103">
        <v>0.912615189068954</v>
      </c>
      <c r="HH103">
        <v>0.90632348268191898</v>
      </c>
      <c r="HI103">
        <v>0.90206545916746095</v>
      </c>
      <c r="HJ103">
        <v>0.90530664124563098</v>
      </c>
      <c r="HK103">
        <v>0.90791229742612001</v>
      </c>
      <c r="HL103">
        <v>0.91979663171274195</v>
      </c>
      <c r="HM103">
        <v>0.92380044486812796</v>
      </c>
      <c r="HN103">
        <v>0.92551636479186505</v>
      </c>
      <c r="HO103">
        <v>0.93333333333333302</v>
      </c>
      <c r="HP103">
        <v>0.93568477915475101</v>
      </c>
      <c r="HQ103">
        <v>0.93651096282173496</v>
      </c>
      <c r="HR103">
        <v>0.94026056561804905</v>
      </c>
      <c r="HS103">
        <v>0.94153161741340896</v>
      </c>
      <c r="HT103">
        <v>0.94216714331108997</v>
      </c>
      <c r="HU103">
        <v>0.94623450905624396</v>
      </c>
      <c r="HV103">
        <v>0.94801398156974903</v>
      </c>
      <c r="HW103">
        <v>0.95150937400699098</v>
      </c>
      <c r="HX103">
        <v>0.95316174134095999</v>
      </c>
      <c r="HY103">
        <v>0.95392437241817596</v>
      </c>
      <c r="HZ103">
        <v>0.95761042262472196</v>
      </c>
      <c r="IA103">
        <v>0.95900857959961905</v>
      </c>
      <c r="IB103">
        <v>0.95951700031776299</v>
      </c>
      <c r="IC103">
        <v>0.96250397203686</v>
      </c>
      <c r="ID103">
        <v>0.963520813473149</v>
      </c>
      <c r="IE103">
        <v>0.96415633937082901</v>
      </c>
      <c r="IF103">
        <v>0.96688910073085499</v>
      </c>
      <c r="IG103">
        <v>0.96777883698760703</v>
      </c>
      <c r="IH103">
        <v>0.96949475691134401</v>
      </c>
      <c r="II103">
        <v>0.97032094057832896</v>
      </c>
      <c r="IJ103">
        <v>0.97070225611693695</v>
      </c>
      <c r="IK103">
        <v>0.97248172863044202</v>
      </c>
      <c r="IL103">
        <v>0.97330791229742597</v>
      </c>
      <c r="IM103">
        <v>0.97362567524626598</v>
      </c>
      <c r="IN103">
        <v>0.97540514775977105</v>
      </c>
      <c r="IO103">
        <v>0.97597712106768297</v>
      </c>
      <c r="IP103">
        <v>0.97629488401652398</v>
      </c>
      <c r="IQ103">
        <v>0.97801080394025997</v>
      </c>
      <c r="IR103">
        <v>0.97851922465840502</v>
      </c>
      <c r="IS103">
        <v>0.97979027645376604</v>
      </c>
      <c r="IT103">
        <v>0.98042580235144605</v>
      </c>
      <c r="IU103">
        <v>0.98074356530028595</v>
      </c>
      <c r="IV103">
        <v>0.98220527486495102</v>
      </c>
      <c r="IW103">
        <v>0.98277724817286305</v>
      </c>
      <c r="IX103">
        <v>0.98398474737845598</v>
      </c>
      <c r="IY103">
        <v>0.98442961550683195</v>
      </c>
      <c r="IZ103">
        <v>0.98500158881474398</v>
      </c>
      <c r="JA103">
        <v>0.98620908802033702</v>
      </c>
      <c r="JB103">
        <v>0.98684461391801703</v>
      </c>
      <c r="JC103">
        <v>0.98709882427708895</v>
      </c>
      <c r="JD103">
        <v>0.98875119161105796</v>
      </c>
      <c r="JE103">
        <v>0.98938671750873797</v>
      </c>
      <c r="JF103">
        <v>0.99065776930409899</v>
      </c>
      <c r="JG103">
        <v>0.991293295201779</v>
      </c>
      <c r="JH103">
        <v>0.99142040038131496</v>
      </c>
      <c r="JI103">
        <v>0.99269145217667598</v>
      </c>
      <c r="JJ103">
        <v>0.99345408325389195</v>
      </c>
      <c r="JK103">
        <v>0.99453447727994904</v>
      </c>
      <c r="JL103">
        <v>0.99523355576739703</v>
      </c>
      <c r="JM103">
        <v>0.99574197648554197</v>
      </c>
      <c r="JN103">
        <v>0.99682237051159805</v>
      </c>
      <c r="JO103">
        <v>0.99758500158881502</v>
      </c>
      <c r="JP103">
        <v>0.99790276453765503</v>
      </c>
      <c r="JQ103">
        <v>0.99917381633301505</v>
      </c>
      <c r="JR103">
        <v>0.99968223705115999</v>
      </c>
      <c r="JS103">
        <v>0.99980934223069595</v>
      </c>
      <c r="JT103">
        <v>0.99968223705115999</v>
      </c>
      <c r="JU103">
        <v>0.99942802669208797</v>
      </c>
      <c r="JV103">
        <v>0.99847473784556695</v>
      </c>
      <c r="JW103">
        <v>0.99796631712742301</v>
      </c>
      <c r="JX103">
        <v>0.99714013346043795</v>
      </c>
      <c r="JY103">
        <v>0.99675881792182996</v>
      </c>
      <c r="JZ103">
        <v>0.99669526533206199</v>
      </c>
      <c r="KA103">
        <v>0.99593263425484602</v>
      </c>
      <c r="KB103">
        <v>0.99586908166507804</v>
      </c>
      <c r="KC103">
        <v>0.99523355576739803</v>
      </c>
      <c r="KD103">
        <v>0.994979345408325</v>
      </c>
      <c r="KE103">
        <v>0.994979345408325</v>
      </c>
      <c r="KF103">
        <v>0.99510645058786096</v>
      </c>
      <c r="KG103">
        <v>0.99536066094693298</v>
      </c>
      <c r="KH103">
        <v>0.99586908166507804</v>
      </c>
      <c r="KI103">
        <v>0.996313949793454</v>
      </c>
      <c r="KJ103">
        <v>0.99714013346043795</v>
      </c>
      <c r="KK103">
        <v>0.99752144899904704</v>
      </c>
      <c r="KL103">
        <v>0.99790276453765503</v>
      </c>
      <c r="KM103">
        <v>0.99872894820463898</v>
      </c>
      <c r="KN103">
        <v>0.998983158563711</v>
      </c>
      <c r="KO103">
        <v>0.99980934223069595</v>
      </c>
      <c r="KP103">
        <v>0.99987289482046404</v>
      </c>
      <c r="KQ103">
        <v>1</v>
      </c>
      <c r="KR103">
        <v>0.99980934223069595</v>
      </c>
      <c r="KS103">
        <v>0.99936447410231999</v>
      </c>
      <c r="KT103">
        <v>0.99720368605020604</v>
      </c>
      <c r="KU103">
        <v>0.99529710835716501</v>
      </c>
      <c r="KV103">
        <v>0.98913250714966605</v>
      </c>
      <c r="KW103">
        <v>0.98404829996822396</v>
      </c>
      <c r="KX103">
        <v>0.977248172863044</v>
      </c>
      <c r="KY103">
        <v>0.95754687003495398</v>
      </c>
      <c r="KZ103">
        <v>0.94413727359389898</v>
      </c>
      <c r="LA103">
        <v>0.90918334922148103</v>
      </c>
      <c r="LB103">
        <v>0.88973625675246304</v>
      </c>
      <c r="LC103">
        <v>0.88077534159517001</v>
      </c>
      <c r="LD103">
        <v>0.84575786463298397</v>
      </c>
      <c r="LE103">
        <v>0.83982628958796701</v>
      </c>
      <c r="LF103">
        <v>0.84126681495604305</v>
      </c>
      <c r="LG103">
        <v>0.84618154856477101</v>
      </c>
      <c r="LH103">
        <v>0.852367333968859</v>
      </c>
      <c r="LI103">
        <v>0.85914627687744904</v>
      </c>
      <c r="LJ103">
        <v>0.86376443173392603</v>
      </c>
      <c r="LK103">
        <v>0.86834021819722496</v>
      </c>
      <c r="LL103">
        <v>0.87041626946298101</v>
      </c>
      <c r="LM103">
        <v>0.87499205592627904</v>
      </c>
      <c r="LN103">
        <v>0.87863573773964598</v>
      </c>
      <c r="LO103">
        <v>0.88299968223705105</v>
      </c>
      <c r="LP103">
        <v>0.88685520601631196</v>
      </c>
      <c r="LQ103">
        <v>0.89138862408643205</v>
      </c>
      <c r="LR103">
        <v>0.89384599089079497</v>
      </c>
      <c r="LS103">
        <v>0.89863361931998698</v>
      </c>
      <c r="LT103">
        <v>0.90350598453553599</v>
      </c>
      <c r="LU103">
        <v>0.90731913992161795</v>
      </c>
      <c r="LV103">
        <v>0.91248808388941904</v>
      </c>
      <c r="LW103">
        <v>0.91668255481410799</v>
      </c>
      <c r="LX103">
        <v>0.92032623662747604</v>
      </c>
      <c r="LY103">
        <v>0.92333439254316296</v>
      </c>
      <c r="LZ103">
        <v>0.92740175828831695</v>
      </c>
      <c r="MA103">
        <v>0.93096070331532699</v>
      </c>
      <c r="MB103">
        <v>0.93460438512869404</v>
      </c>
      <c r="MC103">
        <v>0.93862938248066896</v>
      </c>
      <c r="MD103">
        <v>0.94100201249867599</v>
      </c>
      <c r="ME103">
        <v>0.94362885287575504</v>
      </c>
      <c r="MF103">
        <v>0.945874377714225</v>
      </c>
      <c r="MG103">
        <v>0.94795042897998105</v>
      </c>
      <c r="MH103">
        <v>0.94960279631394995</v>
      </c>
      <c r="MI103">
        <v>0.95095858489566798</v>
      </c>
      <c r="MJ103">
        <v>0.95261095222963699</v>
      </c>
      <c r="MK103">
        <v>0.95426331956360499</v>
      </c>
      <c r="ML103">
        <v>0.95621226564982498</v>
      </c>
      <c r="MM103">
        <v>0.95782226459061504</v>
      </c>
      <c r="MN103">
        <v>0.95828831691558103</v>
      </c>
      <c r="MO103">
        <v>0.95985594746319203</v>
      </c>
      <c r="MP103">
        <v>0.96205910390848404</v>
      </c>
      <c r="MQ103">
        <v>0.96282173498570101</v>
      </c>
      <c r="MR103">
        <v>0.96460120749920497</v>
      </c>
      <c r="MS103">
        <v>0.96663489037178296</v>
      </c>
      <c r="MT103">
        <v>0.96845673127846599</v>
      </c>
      <c r="MU103">
        <v>0.97091409808283002</v>
      </c>
      <c r="MV103">
        <v>0.97074462451011501</v>
      </c>
      <c r="MW103">
        <v>0.97146488719415303</v>
      </c>
      <c r="MX103">
        <v>0.97053278254422204</v>
      </c>
      <c r="MY103">
        <v>0.96866857324435995</v>
      </c>
      <c r="MZ103">
        <v>0.96527910179006504</v>
      </c>
      <c r="NA103">
        <v>0.96053384175405099</v>
      </c>
      <c r="NB103">
        <v>0.95672068636796903</v>
      </c>
      <c r="NC103">
        <v>0.95248384705010103</v>
      </c>
      <c r="ND103">
        <v>0.94761148183455102</v>
      </c>
      <c r="NE103">
        <v>0.94231543268721496</v>
      </c>
      <c r="NF103">
        <v>0.93706175193305796</v>
      </c>
      <c r="NG103">
        <v>0.93087596652896898</v>
      </c>
      <c r="NH103">
        <v>0.92443597076580897</v>
      </c>
      <c r="NI103">
        <v>0.91833492214807699</v>
      </c>
      <c r="NJ103">
        <v>0.91248808388941904</v>
      </c>
      <c r="NK103">
        <v>0.90765808706704798</v>
      </c>
      <c r="NL103">
        <v>0.90795466581929896</v>
      </c>
      <c r="NM103">
        <v>0.91125940048723697</v>
      </c>
      <c r="NN103">
        <v>0.91477597712106795</v>
      </c>
      <c r="NO103">
        <v>0.91774176464357604</v>
      </c>
      <c r="NP103">
        <v>0.91926702679800898</v>
      </c>
      <c r="NQ103">
        <v>0.91926702679800898</v>
      </c>
      <c r="NR103">
        <v>0.959834763266603</v>
      </c>
      <c r="NS103">
        <v>0.95958055290753097</v>
      </c>
      <c r="NT103">
        <v>0.96237686685732404</v>
      </c>
      <c r="NU103">
        <v>0.96339370829361304</v>
      </c>
      <c r="NV103">
        <v>0.96650778519224601</v>
      </c>
      <c r="NW103">
        <v>0.96811778413303695</v>
      </c>
      <c r="NX103">
        <v>0.96888041521025303</v>
      </c>
      <c r="NY103">
        <v>0.96748225823535605</v>
      </c>
      <c r="NZ103">
        <v>0.96684673233767604</v>
      </c>
      <c r="OA103">
        <v>0.96489778625145595</v>
      </c>
      <c r="OB103">
        <v>0.96392331320834601</v>
      </c>
      <c r="OC103">
        <v>0.96150831479716103</v>
      </c>
      <c r="OD103">
        <v>0.96066094693358695</v>
      </c>
      <c r="OE103">
        <v>0.95650884440207595</v>
      </c>
      <c r="OF103">
        <v>0.95680542315432704</v>
      </c>
      <c r="OG103">
        <v>0.95549200296578696</v>
      </c>
      <c r="OH103">
        <v>0.95443279313632001</v>
      </c>
      <c r="OI103">
        <v>0.95311937294778104</v>
      </c>
      <c r="OJ103">
        <v>0.95155174240016904</v>
      </c>
      <c r="OK103">
        <v>0.94994174345937898</v>
      </c>
      <c r="OL103">
        <v>0.94574727253468904</v>
      </c>
      <c r="OM103">
        <v>0.94290859019171702</v>
      </c>
      <c r="ON103">
        <v>0.94095964410549704</v>
      </c>
      <c r="OO103">
        <v>0.94112911767821195</v>
      </c>
      <c r="OP103">
        <v>0.940069907848745</v>
      </c>
      <c r="OQ103">
        <v>0.93498570066730202</v>
      </c>
      <c r="OR103">
        <v>0.93362991208558399</v>
      </c>
      <c r="OS103">
        <v>0.93074886134943302</v>
      </c>
      <c r="OT103">
        <v>0.92778307382692504</v>
      </c>
      <c r="OU103">
        <v>0.92651202203156402</v>
      </c>
      <c r="OV103">
        <v>0.92083465734561998</v>
      </c>
      <c r="OW103">
        <v>0.92015676305476102</v>
      </c>
      <c r="OX103">
        <v>0.91909755322529396</v>
      </c>
      <c r="OY103">
        <v>0.91608939730960703</v>
      </c>
      <c r="OZ103">
        <v>0.91185255799173803</v>
      </c>
      <c r="PA103">
        <v>0.90854782332380002</v>
      </c>
      <c r="PB103">
        <v>0.90507361508314799</v>
      </c>
      <c r="PC103">
        <v>0.89765914627687704</v>
      </c>
      <c r="PD103">
        <v>0.89227836034318397</v>
      </c>
      <c r="PE103">
        <v>0.88613494333227405</v>
      </c>
      <c r="PF103">
        <v>0.88448257599830504</v>
      </c>
      <c r="PG103">
        <v>0.87719521237157105</v>
      </c>
      <c r="PH103">
        <v>0.87329732019913098</v>
      </c>
      <c r="PI103">
        <v>0.87172968965151998</v>
      </c>
      <c r="PJ103">
        <v>0.86431522084524903</v>
      </c>
      <c r="PK103">
        <v>0.86071390742506104</v>
      </c>
      <c r="PL103">
        <v>0.85757864632983805</v>
      </c>
      <c r="PM103">
        <v>0.85029128270310295</v>
      </c>
      <c r="PN103">
        <v>0.84664760088973601</v>
      </c>
      <c r="PO103">
        <v>0.847113653214702</v>
      </c>
      <c r="PP103">
        <v>0.84024997351975395</v>
      </c>
      <c r="PQ103">
        <v>0.83791971189492598</v>
      </c>
      <c r="PR103">
        <v>0.83533523991102598</v>
      </c>
      <c r="PS103">
        <v>0.83512339794513302</v>
      </c>
      <c r="PT103">
        <v>0.83427603008155904</v>
      </c>
      <c r="PU103" s="3">
        <v>0.88400000000000001</v>
      </c>
      <c r="PV103" s="3">
        <v>8.1</v>
      </c>
      <c r="PW103" s="2">
        <v>0.6</v>
      </c>
      <c r="PX103" s="2">
        <v>2</v>
      </c>
      <c r="PY103" s="2">
        <v>111</v>
      </c>
      <c r="PZ103" s="1">
        <v>3.7199999999999997E-2</v>
      </c>
      <c r="QA103" s="1">
        <v>1.4562999999999999</v>
      </c>
    </row>
    <row r="104" spans="1:443" x14ac:dyDescent="0.25">
      <c r="A104" t="str">
        <f>_xlfn.CONCAT("2_",C104)</f>
        <v>2_63</v>
      </c>
      <c r="B104" t="s">
        <v>0</v>
      </c>
      <c r="C104">
        <v>63</v>
      </c>
      <c r="D104">
        <v>0.19403015115834399</v>
      </c>
      <c r="E104">
        <v>0.186099873196063</v>
      </c>
      <c r="F104">
        <v>0.154398888955981</v>
      </c>
      <c r="G104">
        <v>0.15397620916611299</v>
      </c>
      <c r="H104">
        <v>0.155817885393394</v>
      </c>
      <c r="I104">
        <v>0.14032969023609701</v>
      </c>
      <c r="J104">
        <v>0.14881347744701401</v>
      </c>
      <c r="K104">
        <v>0.15050419660648501</v>
      </c>
      <c r="L104">
        <v>0.14624720729424601</v>
      </c>
      <c r="M104">
        <v>0.151591087494716</v>
      </c>
      <c r="N104">
        <v>0.155214057122154</v>
      </c>
      <c r="O104">
        <v>0.15485176015941099</v>
      </c>
      <c r="P104">
        <v>0.16273171909908801</v>
      </c>
      <c r="Q104">
        <v>0.166535837207898</v>
      </c>
      <c r="R104">
        <v>0.167683110923253</v>
      </c>
      <c r="S104">
        <v>0.1744761789747</v>
      </c>
      <c r="T104">
        <v>0.17728398043596399</v>
      </c>
      <c r="U104">
        <v>0.18163154398889</v>
      </c>
      <c r="V104">
        <v>0.186160256023187</v>
      </c>
      <c r="W104">
        <v>0.19053801098967499</v>
      </c>
      <c r="X104">
        <v>0.19382887506793101</v>
      </c>
      <c r="Y104">
        <v>0.19977658353964101</v>
      </c>
      <c r="Z104">
        <v>0.202524002173782</v>
      </c>
      <c r="AA104">
        <v>0.20663003441821101</v>
      </c>
      <c r="AB104">
        <v>0.21007185556427799</v>
      </c>
      <c r="AC104">
        <v>0.21375520801883899</v>
      </c>
      <c r="AD104">
        <v>0.21746875188696299</v>
      </c>
      <c r="AE104">
        <v>0.22287301491455799</v>
      </c>
      <c r="AF104">
        <v>0.226586558782682</v>
      </c>
      <c r="AG104">
        <v>0.23307771269850899</v>
      </c>
      <c r="AH104">
        <v>0.23787814745486399</v>
      </c>
      <c r="AI104">
        <v>0.24424853571644201</v>
      </c>
      <c r="AJ104">
        <v>0.249592415916913</v>
      </c>
      <c r="AK104">
        <v>0.256415675381921</v>
      </c>
      <c r="AL104">
        <v>0.26139725861964902</v>
      </c>
      <c r="AM104">
        <v>0.26909606907795403</v>
      </c>
      <c r="AN104">
        <v>0.274530523519111</v>
      </c>
      <c r="AO104">
        <v>0.28195761125535901</v>
      </c>
      <c r="AP104">
        <v>0.28950546464585503</v>
      </c>
      <c r="AQ104">
        <v>0.294879536259888</v>
      </c>
      <c r="AR104">
        <v>0.302034901274078</v>
      </c>
      <c r="AS104">
        <v>0.30740897288811098</v>
      </c>
      <c r="AT104">
        <v>0.31471529497011103</v>
      </c>
      <c r="AU104">
        <v>0.32054223778757301</v>
      </c>
      <c r="AV104">
        <v>0.32863353662218497</v>
      </c>
      <c r="AW104">
        <v>0.336573878388986</v>
      </c>
      <c r="AX104">
        <v>0.34231024696576301</v>
      </c>
      <c r="AY104">
        <v>0.349284463498581</v>
      </c>
      <c r="AZ104">
        <v>0.35622848861783701</v>
      </c>
      <c r="BA104">
        <v>0.36133083750981199</v>
      </c>
      <c r="BB104">
        <v>0.36779180001207701</v>
      </c>
      <c r="BC104">
        <v>0.37271300042268002</v>
      </c>
      <c r="BD104">
        <v>0.37923434575206799</v>
      </c>
      <c r="BE104">
        <v>0.38566511684077098</v>
      </c>
      <c r="BF104">
        <v>0.39052593442424999</v>
      </c>
      <c r="BG104">
        <v>0.39710766258076202</v>
      </c>
      <c r="BH104">
        <v>0.40353843366946401</v>
      </c>
      <c r="BI104">
        <v>0.40873135680212502</v>
      </c>
      <c r="BJ104">
        <v>0.41543385061288601</v>
      </c>
      <c r="BK104">
        <v>0.422075961596522</v>
      </c>
      <c r="BL104">
        <v>0.42914075237002602</v>
      </c>
      <c r="BM104">
        <v>0.43406195278062898</v>
      </c>
      <c r="BN104">
        <v>0.44076444659138903</v>
      </c>
      <c r="BO104">
        <v>0.44779904595133102</v>
      </c>
      <c r="BP104">
        <v>0.45290139484330699</v>
      </c>
      <c r="BQ104">
        <v>0.459452931586257</v>
      </c>
      <c r="BR104">
        <v>0.46579312843427301</v>
      </c>
      <c r="BS104">
        <v>0.47189179397379399</v>
      </c>
      <c r="BT104">
        <v>0.477296057001389</v>
      </c>
      <c r="BU104">
        <v>0.48475333615119898</v>
      </c>
      <c r="BV104">
        <v>0.491546404202645</v>
      </c>
      <c r="BW104">
        <v>0.49833947225409098</v>
      </c>
      <c r="BX104">
        <v>0.50320028983757004</v>
      </c>
      <c r="BY104">
        <v>0.50990278364832997</v>
      </c>
      <c r="BZ104">
        <v>0.51645432039128103</v>
      </c>
      <c r="CA104">
        <v>0.52282470865285902</v>
      </c>
      <c r="CB104">
        <v>0.52934605398224699</v>
      </c>
      <c r="CC104">
        <v>0.53402572308435503</v>
      </c>
      <c r="CD104">
        <v>0.54045649417305697</v>
      </c>
      <c r="CE104">
        <v>0.546766499607512</v>
      </c>
      <c r="CF104">
        <v>0.55289535656059396</v>
      </c>
      <c r="CG104">
        <v>0.559205361995049</v>
      </c>
      <c r="CH104">
        <v>0.565153070466759</v>
      </c>
      <c r="CI104">
        <v>0.56947044260612301</v>
      </c>
      <c r="CJ104">
        <v>0.57556910814564299</v>
      </c>
      <c r="CK104">
        <v>0.58109413682748601</v>
      </c>
      <c r="CL104">
        <v>0.58670973975001495</v>
      </c>
      <c r="CM104">
        <v>0.59217438560473401</v>
      </c>
      <c r="CN104">
        <v>0.59706539460177499</v>
      </c>
      <c r="CO104">
        <v>0.60237908338868396</v>
      </c>
      <c r="CP104">
        <v>0.60708894390435397</v>
      </c>
      <c r="CQ104">
        <v>0.611919570074271</v>
      </c>
      <c r="CR104">
        <v>0.61635770786788202</v>
      </c>
      <c r="CS104">
        <v>0.62049393152587395</v>
      </c>
      <c r="CT104">
        <v>0.62496226073304795</v>
      </c>
      <c r="CU104">
        <v>0.62851277096793701</v>
      </c>
      <c r="CV104">
        <v>0.63244973129641902</v>
      </c>
      <c r="CW104">
        <v>0.63670068232594701</v>
      </c>
      <c r="CX104">
        <v>0.640178733168287</v>
      </c>
      <c r="CY104">
        <v>0.64387416218827398</v>
      </c>
      <c r="CZ104">
        <v>0.64645854718917894</v>
      </c>
      <c r="DA104">
        <v>0.64952599480707696</v>
      </c>
      <c r="DB104">
        <v>0.65281082060262097</v>
      </c>
      <c r="DC104">
        <v>0.65510536803333097</v>
      </c>
      <c r="DD104">
        <v>0.65841434695972501</v>
      </c>
      <c r="DE104">
        <v>0.66121611013827697</v>
      </c>
      <c r="DF104">
        <v>0.66418694523277599</v>
      </c>
      <c r="DG104">
        <v>0.67459694462894804</v>
      </c>
      <c r="DH104">
        <v>0.67785761729364202</v>
      </c>
      <c r="DI104">
        <v>0.68172211822957596</v>
      </c>
      <c r="DJ104">
        <v>0.68420989070708305</v>
      </c>
      <c r="DK104">
        <v>0.687108266409033</v>
      </c>
      <c r="DL104">
        <v>0.69268763963528801</v>
      </c>
      <c r="DM104">
        <v>0.69650383430952201</v>
      </c>
      <c r="DN104">
        <v>0.69913652557212702</v>
      </c>
      <c r="DO104">
        <v>0.70138276674113897</v>
      </c>
      <c r="DP104">
        <v>0.70780749954712896</v>
      </c>
      <c r="DQ104">
        <v>0.710464343940583</v>
      </c>
      <c r="DR104">
        <v>0.713411025904233</v>
      </c>
      <c r="DS104">
        <v>0.71775858945715798</v>
      </c>
      <c r="DT104">
        <v>0.72142986534629605</v>
      </c>
      <c r="DU104">
        <v>0.72478715053438802</v>
      </c>
      <c r="DV104">
        <v>0.72814443572248</v>
      </c>
      <c r="DW104">
        <v>0.73169494595736995</v>
      </c>
      <c r="DX104">
        <v>0.73348227764023899</v>
      </c>
      <c r="DY104">
        <v>0.73734677857617303</v>
      </c>
      <c r="DZ104">
        <v>0.737636616146368</v>
      </c>
      <c r="EA104">
        <v>0.73939979469838801</v>
      </c>
      <c r="EB104">
        <v>0.743747358251313</v>
      </c>
      <c r="EC104">
        <v>0.76480888835215299</v>
      </c>
      <c r="ED104">
        <v>0.76740534991848297</v>
      </c>
      <c r="EE104">
        <v>0.76921683473220204</v>
      </c>
      <c r="EF104">
        <v>0.77108870237304505</v>
      </c>
      <c r="EG104">
        <v>0.77241712456977196</v>
      </c>
      <c r="EH104">
        <v>0.777368516393938</v>
      </c>
      <c r="EI104">
        <v>0.77960268099752394</v>
      </c>
      <c r="EJ104">
        <v>0.78056880623150804</v>
      </c>
      <c r="EK104">
        <v>0.78618440915403598</v>
      </c>
      <c r="EL104">
        <v>0.78835819093049897</v>
      </c>
      <c r="EM104">
        <v>0.78950546464585503</v>
      </c>
      <c r="EN104">
        <v>0.79524183322263098</v>
      </c>
      <c r="EO104">
        <v>0.79747599782621803</v>
      </c>
      <c r="EP104">
        <v>0.79862327154157298</v>
      </c>
      <c r="EQ104">
        <v>0.803997343155607</v>
      </c>
      <c r="ER104">
        <v>0.80629189058631701</v>
      </c>
      <c r="ES104">
        <v>0.80852605518990395</v>
      </c>
      <c r="ET104">
        <v>0.80955256325101099</v>
      </c>
      <c r="EU104">
        <v>0.81450395507517703</v>
      </c>
      <c r="EV104">
        <v>0.81661735402451496</v>
      </c>
      <c r="EW104">
        <v>0.81764386208562301</v>
      </c>
      <c r="EX104">
        <v>0.82253487108266399</v>
      </c>
      <c r="EY104">
        <v>0.82452750437775502</v>
      </c>
      <c r="EZ104">
        <v>0.825493629611738</v>
      </c>
      <c r="FA104">
        <v>0.83044502143590404</v>
      </c>
      <c r="FB104">
        <v>0.83249803755811902</v>
      </c>
      <c r="FC104">
        <v>0.83340377996497805</v>
      </c>
      <c r="FD104">
        <v>0.83805325765352301</v>
      </c>
      <c r="FE104">
        <v>0.83974397681299395</v>
      </c>
      <c r="FF104">
        <v>0.84064971921985399</v>
      </c>
      <c r="FG104">
        <v>0.84475575146428405</v>
      </c>
      <c r="FH104">
        <v>0.84638608779663105</v>
      </c>
      <c r="FI104">
        <v>0.84729183020348997</v>
      </c>
      <c r="FJ104">
        <v>0.84813718978322605</v>
      </c>
      <c r="FK104">
        <v>0.85339049574301096</v>
      </c>
      <c r="FL104">
        <v>0.85532274621097704</v>
      </c>
      <c r="FM104">
        <v>0.85616810579071301</v>
      </c>
      <c r="FN104">
        <v>0.86075720065213501</v>
      </c>
      <c r="FO104">
        <v>0.86244791981160496</v>
      </c>
      <c r="FP104">
        <v>0.86323289656421698</v>
      </c>
      <c r="FQ104">
        <v>0.86758046011714296</v>
      </c>
      <c r="FR104">
        <v>0.86927117927661401</v>
      </c>
      <c r="FS104">
        <v>0.87005615602922504</v>
      </c>
      <c r="FT104">
        <v>0.87386027413803502</v>
      </c>
      <c r="FU104">
        <v>0.87543022764325795</v>
      </c>
      <c r="FV104">
        <v>0.87627558722299403</v>
      </c>
      <c r="FW104">
        <v>0.88014008815892797</v>
      </c>
      <c r="FX104">
        <v>0.88152889318277905</v>
      </c>
      <c r="FY104">
        <v>0.88231386993538996</v>
      </c>
      <c r="FZ104">
        <v>0.88593683956282798</v>
      </c>
      <c r="GA104">
        <v>0.88732564458667895</v>
      </c>
      <c r="GB104">
        <v>0.88798985568504296</v>
      </c>
      <c r="GC104">
        <v>0.89155244248535703</v>
      </c>
      <c r="GD104">
        <v>0.89300163033633195</v>
      </c>
      <c r="GE104">
        <v>0.89378660708894397</v>
      </c>
      <c r="GF104">
        <v>0.89722842823501003</v>
      </c>
      <c r="GG104">
        <v>0.89849646760461299</v>
      </c>
      <c r="GH104">
        <v>0.899160678702977</v>
      </c>
      <c r="GI104">
        <v>0.90248173419479505</v>
      </c>
      <c r="GJ104">
        <v>0.90381015639152196</v>
      </c>
      <c r="GK104">
        <v>0.904293219008514</v>
      </c>
      <c r="GL104">
        <v>0.90749350884608404</v>
      </c>
      <c r="GM104">
        <v>0.90852001690719197</v>
      </c>
      <c r="GN104">
        <v>0.90906346235130697</v>
      </c>
      <c r="GO104">
        <v>0.91172030674476201</v>
      </c>
      <c r="GP104">
        <v>0.91286758046011696</v>
      </c>
      <c r="GQ104">
        <v>0.91347140873135702</v>
      </c>
      <c r="GR104">
        <v>0.91606787029768699</v>
      </c>
      <c r="GS104">
        <v>0.91715476118591899</v>
      </c>
      <c r="GT104">
        <v>0.91769820663003399</v>
      </c>
      <c r="GU104">
        <v>0.92029466819636496</v>
      </c>
      <c r="GV104">
        <v>0.92132117625747201</v>
      </c>
      <c r="GW104">
        <v>0.92198538735583602</v>
      </c>
      <c r="GX104">
        <v>0.92458184892216599</v>
      </c>
      <c r="GY104">
        <v>0.92494414588491003</v>
      </c>
      <c r="GZ104">
        <v>0.92464223174928994</v>
      </c>
      <c r="HA104">
        <v>0.922408067145704</v>
      </c>
      <c r="HB104">
        <v>0.92053619950486099</v>
      </c>
      <c r="HC104">
        <v>0.91914739448101002</v>
      </c>
      <c r="HD104">
        <v>0.91190145522613397</v>
      </c>
      <c r="HE104">
        <v>0.90852001690719097</v>
      </c>
      <c r="HF104">
        <v>0.899704124147092</v>
      </c>
      <c r="HG104">
        <v>0.89451120101443105</v>
      </c>
      <c r="HH104">
        <v>0.88962019201738995</v>
      </c>
      <c r="HI104">
        <v>0.88750679306805202</v>
      </c>
      <c r="HJ104">
        <v>0.89094861421411797</v>
      </c>
      <c r="HK104">
        <v>0.89324316164482798</v>
      </c>
      <c r="HL104">
        <v>0.90374977356439801</v>
      </c>
      <c r="HM104">
        <v>0.90755389167320799</v>
      </c>
      <c r="HN104">
        <v>0.90894269669705896</v>
      </c>
      <c r="HO104">
        <v>0.91546404202644804</v>
      </c>
      <c r="HP104">
        <v>0.91733590966729095</v>
      </c>
      <c r="HQ104">
        <v>0.91806050359277802</v>
      </c>
      <c r="HR104">
        <v>0.92168347322021604</v>
      </c>
      <c r="HS104">
        <v>0.92313266107119096</v>
      </c>
      <c r="HT104">
        <v>0.92397802065092705</v>
      </c>
      <c r="HU104">
        <v>0.92832558420385203</v>
      </c>
      <c r="HV104">
        <v>0.93019745184469504</v>
      </c>
      <c r="HW104">
        <v>0.93376003864500901</v>
      </c>
      <c r="HX104">
        <v>0.93545075780447995</v>
      </c>
      <c r="HY104">
        <v>0.93623573455709197</v>
      </c>
      <c r="HZ104">
        <v>0.94040214962864599</v>
      </c>
      <c r="IA104">
        <v>0.94203248596099298</v>
      </c>
      <c r="IB104">
        <v>0.942817462713604</v>
      </c>
      <c r="IC104">
        <v>0.94662158082241399</v>
      </c>
      <c r="ID104">
        <v>0.94807076867338902</v>
      </c>
      <c r="IE104">
        <v>0.94867459694462897</v>
      </c>
      <c r="IF104">
        <v>0.95181450395507505</v>
      </c>
      <c r="IG104">
        <v>0.95296177767043</v>
      </c>
      <c r="IH104">
        <v>0.955256325101141</v>
      </c>
      <c r="II104">
        <v>0.95640359881649595</v>
      </c>
      <c r="IJ104">
        <v>0.95682627860636404</v>
      </c>
      <c r="IK104">
        <v>0.95936235734557096</v>
      </c>
      <c r="IL104">
        <v>0.96032848257955405</v>
      </c>
      <c r="IM104">
        <v>0.96069077954229798</v>
      </c>
      <c r="IN104">
        <v>0.96292494414588503</v>
      </c>
      <c r="IO104">
        <v>0.96395145220699197</v>
      </c>
      <c r="IP104">
        <v>0.96425336634261205</v>
      </c>
      <c r="IQ104">
        <v>0.96636676529195098</v>
      </c>
      <c r="IR104">
        <v>0.96709135921743905</v>
      </c>
      <c r="IS104">
        <v>0.96884246120403295</v>
      </c>
      <c r="IT104">
        <v>0.96968782078376903</v>
      </c>
      <c r="IU104">
        <v>0.97005011774651295</v>
      </c>
      <c r="IV104">
        <v>0.97204275104160398</v>
      </c>
      <c r="IW104">
        <v>0.97276734496709105</v>
      </c>
      <c r="IX104">
        <v>0.97421653281806697</v>
      </c>
      <c r="IY104">
        <v>0.97488074391642998</v>
      </c>
      <c r="IZ104">
        <v>0.97542418936054598</v>
      </c>
      <c r="JA104">
        <v>0.97723567417426505</v>
      </c>
      <c r="JB104">
        <v>0.97802065092687596</v>
      </c>
      <c r="JC104">
        <v>0.97826218223537198</v>
      </c>
      <c r="JD104">
        <v>0.980134049876215</v>
      </c>
      <c r="JE104">
        <v>0.98079826097457901</v>
      </c>
      <c r="JF104">
        <v>0.98194553468993395</v>
      </c>
      <c r="JG104">
        <v>0.98279089426967003</v>
      </c>
      <c r="JH104">
        <v>0.98309280840529001</v>
      </c>
      <c r="JI104">
        <v>0.98484391039188501</v>
      </c>
      <c r="JJ104">
        <v>0.98556850431737197</v>
      </c>
      <c r="JK104">
        <v>0.98689692651409899</v>
      </c>
      <c r="JL104">
        <v>0.987561137612463</v>
      </c>
      <c r="JM104">
        <v>0.98834611436507502</v>
      </c>
      <c r="JN104">
        <v>0.98973491938892599</v>
      </c>
      <c r="JO104">
        <v>0.99033874766016505</v>
      </c>
      <c r="JP104">
        <v>0.99082181027715699</v>
      </c>
      <c r="JQ104">
        <v>0.99215023247388401</v>
      </c>
      <c r="JR104">
        <v>0.99251252943662804</v>
      </c>
      <c r="JS104">
        <v>0.99281444357224802</v>
      </c>
      <c r="JT104">
        <v>0.99281444357224802</v>
      </c>
      <c r="JU104">
        <v>0.99257291226375199</v>
      </c>
      <c r="JV104">
        <v>0.99178793551114097</v>
      </c>
      <c r="JW104">
        <v>0.99184831833826503</v>
      </c>
      <c r="JX104">
        <v>0.99082181027715699</v>
      </c>
      <c r="JY104">
        <v>0.99064066179578503</v>
      </c>
      <c r="JZ104">
        <v>0.99064066179578503</v>
      </c>
      <c r="KA104">
        <v>0.99070104462290898</v>
      </c>
      <c r="KB104">
        <v>0.99045951331441295</v>
      </c>
      <c r="KC104">
        <v>0.98961415373467798</v>
      </c>
      <c r="KD104">
        <v>0.98991606787029796</v>
      </c>
      <c r="KE104">
        <v>0.99009721635167003</v>
      </c>
      <c r="KF104">
        <v>0.99106334158565301</v>
      </c>
      <c r="KG104">
        <v>0.99154640420264495</v>
      </c>
      <c r="KH104">
        <v>0.99281444357224802</v>
      </c>
      <c r="KI104">
        <v>0.99329750618923995</v>
      </c>
      <c r="KJ104">
        <v>0.994324014250347</v>
      </c>
      <c r="KK104">
        <v>0.99498822534871101</v>
      </c>
      <c r="KL104">
        <v>0.99571281927419797</v>
      </c>
      <c r="KM104">
        <v>0.99722238995229695</v>
      </c>
      <c r="KN104">
        <v>0.99782621822353701</v>
      </c>
      <c r="KO104">
        <v>0.99915464042026403</v>
      </c>
      <c r="KP104">
        <v>0.99957732021013201</v>
      </c>
      <c r="KQ104">
        <v>0.99957732021013201</v>
      </c>
      <c r="KR104">
        <v>1</v>
      </c>
      <c r="KS104">
        <v>0.99969808586438003</v>
      </c>
      <c r="KT104">
        <v>0.99782621822353701</v>
      </c>
      <c r="KU104">
        <v>0.99692047581667798</v>
      </c>
      <c r="KV104">
        <v>0.991486021375521</v>
      </c>
      <c r="KW104">
        <v>0.98653462955135596</v>
      </c>
      <c r="KX104">
        <v>0.979590604432099</v>
      </c>
      <c r="KY104">
        <v>0.96020771692530604</v>
      </c>
      <c r="KZ104">
        <v>0.94631966668679401</v>
      </c>
      <c r="LA104">
        <v>0.90960690779542297</v>
      </c>
      <c r="LB104">
        <v>0.89028440311575396</v>
      </c>
      <c r="LC104">
        <v>0.88201195579976999</v>
      </c>
      <c r="LD104">
        <v>0.85055250286818396</v>
      </c>
      <c r="LE104">
        <v>0.84423243362920897</v>
      </c>
      <c r="LF104">
        <v>0.84463498581003604</v>
      </c>
      <c r="LG104">
        <v>0.84833846587363904</v>
      </c>
      <c r="LH104">
        <v>0.85296781595314297</v>
      </c>
      <c r="LI104">
        <v>0.85723486906990298</v>
      </c>
      <c r="LJ104">
        <v>0.86266932351105996</v>
      </c>
      <c r="LK104">
        <v>0.86745969446289495</v>
      </c>
      <c r="LL104">
        <v>0.86927117927661401</v>
      </c>
      <c r="LM104">
        <v>0.873618742829539</v>
      </c>
      <c r="LN104">
        <v>0.87844936899945703</v>
      </c>
      <c r="LO104">
        <v>0.88368254735020002</v>
      </c>
      <c r="LP104">
        <v>0.88714449610530799</v>
      </c>
      <c r="LQ104">
        <v>0.89241792967413403</v>
      </c>
      <c r="LR104">
        <v>0.89487349797717497</v>
      </c>
      <c r="LS104">
        <v>0.89910029587585305</v>
      </c>
      <c r="LT104">
        <v>0.90525934424249699</v>
      </c>
      <c r="LU104">
        <v>0.90972767344967098</v>
      </c>
      <c r="LV104">
        <v>0.91508161745466199</v>
      </c>
      <c r="LW104">
        <v>0.91890586317251399</v>
      </c>
      <c r="LX104">
        <v>0.92337419237968699</v>
      </c>
      <c r="LY104">
        <v>0.92591027111889401</v>
      </c>
      <c r="LZ104">
        <v>0.92880864682084396</v>
      </c>
      <c r="MA104">
        <v>0.93376003864500901</v>
      </c>
      <c r="MB104">
        <v>0.93782581567135603</v>
      </c>
      <c r="MC104">
        <v>0.941287764426464</v>
      </c>
      <c r="MD104">
        <v>0.94434716100074501</v>
      </c>
      <c r="ME104">
        <v>0.94676247408570302</v>
      </c>
      <c r="MF104">
        <v>0.94865446933558795</v>
      </c>
      <c r="MG104">
        <v>0.94974136022381905</v>
      </c>
      <c r="MH104">
        <v>0.95276050158001702</v>
      </c>
      <c r="MI104">
        <v>0.95380713725016597</v>
      </c>
      <c r="MJ104">
        <v>0.95545760119155398</v>
      </c>
      <c r="MK104">
        <v>0.95730934122335598</v>
      </c>
      <c r="ML104">
        <v>0.957872914276513</v>
      </c>
      <c r="MM104">
        <v>0.95916108125515798</v>
      </c>
      <c r="MN104">
        <v>0.96109333172312505</v>
      </c>
      <c r="MO104">
        <v>0.96286456131876097</v>
      </c>
      <c r="MP104">
        <v>0.96523961918563705</v>
      </c>
      <c r="MQ104">
        <v>0.96612523398345496</v>
      </c>
      <c r="MR104">
        <v>0.96729263530785203</v>
      </c>
      <c r="MS104">
        <v>0.97035203188213304</v>
      </c>
      <c r="MT104">
        <v>0.97168045407885995</v>
      </c>
      <c r="MU104">
        <v>0.97312964192983498</v>
      </c>
      <c r="MV104">
        <v>0.97417627759998404</v>
      </c>
      <c r="MW104">
        <v>0.974900871525471</v>
      </c>
      <c r="MX104">
        <v>0.97200249582352105</v>
      </c>
      <c r="MY104">
        <v>0.97015075579171905</v>
      </c>
      <c r="MZ104">
        <v>0.96640702051003402</v>
      </c>
      <c r="NA104">
        <v>0.96250226435601705</v>
      </c>
      <c r="NB104">
        <v>0.95791316949459604</v>
      </c>
      <c r="NC104">
        <v>0.95235794939919105</v>
      </c>
      <c r="ND104">
        <v>0.94631966668679401</v>
      </c>
      <c r="NE104">
        <v>0.94181108226153798</v>
      </c>
      <c r="NF104">
        <v>0.93597407563955504</v>
      </c>
      <c r="NG104">
        <v>0.93005655858140601</v>
      </c>
      <c r="NH104">
        <v>0.92361572368818301</v>
      </c>
      <c r="NI104">
        <v>0.91697361270454703</v>
      </c>
      <c r="NJ104">
        <v>0.90968741823158805</v>
      </c>
      <c r="NK104">
        <v>0.90670853209347302</v>
      </c>
      <c r="NL104">
        <v>0.90703057383813401</v>
      </c>
      <c r="NM104">
        <v>0.91186120000805104</v>
      </c>
      <c r="NN104">
        <v>0.91560493528973697</v>
      </c>
      <c r="NO104">
        <v>0.91733590966729095</v>
      </c>
      <c r="NP104">
        <v>0.91830203490127404</v>
      </c>
      <c r="NQ104">
        <v>0.91830203490127404</v>
      </c>
      <c r="NR104">
        <v>0.95978503713543895</v>
      </c>
      <c r="NS104">
        <v>0.96177767043052997</v>
      </c>
      <c r="NT104">
        <v>0.96328724110862896</v>
      </c>
      <c r="NU104">
        <v>0.96395145220699197</v>
      </c>
      <c r="NV104">
        <v>0.96721212487168695</v>
      </c>
      <c r="NW104">
        <v>0.96978845882897602</v>
      </c>
      <c r="NX104">
        <v>0.96970794839281005</v>
      </c>
      <c r="NY104">
        <v>0.96958718273856204</v>
      </c>
      <c r="NZ104">
        <v>0.96829901575991795</v>
      </c>
      <c r="OA104">
        <v>0.96946641708431502</v>
      </c>
      <c r="OB104">
        <v>0.96934565143006701</v>
      </c>
      <c r="OC104">
        <v>0.96910412012157099</v>
      </c>
      <c r="OD104">
        <v>0.969224885775819</v>
      </c>
      <c r="OE104">
        <v>0.96652778616428103</v>
      </c>
      <c r="OF104">
        <v>0.96564217136646302</v>
      </c>
      <c r="OG104">
        <v>0.96238149870176903</v>
      </c>
      <c r="OH104">
        <v>0.96346838959000003</v>
      </c>
      <c r="OI104">
        <v>0.96242175391985196</v>
      </c>
      <c r="OJ104">
        <v>0.96254251957409998</v>
      </c>
      <c r="OK104">
        <v>0.96218022261135605</v>
      </c>
      <c r="OL104">
        <v>0.95767163818610002</v>
      </c>
      <c r="OM104">
        <v>0.95775214862226499</v>
      </c>
      <c r="ON104">
        <v>0.95485377292031504</v>
      </c>
      <c r="OO104">
        <v>0.95505504901072802</v>
      </c>
      <c r="OP104">
        <v>0.95465249682990205</v>
      </c>
      <c r="OQ104">
        <v>0.95038544371314104</v>
      </c>
      <c r="OR104">
        <v>0.94760783366543899</v>
      </c>
      <c r="OS104">
        <v>0.94708451583036501</v>
      </c>
      <c r="OT104">
        <v>0.94438741621882705</v>
      </c>
      <c r="OU104">
        <v>0.94156955095304196</v>
      </c>
      <c r="OV104">
        <v>0.93657790391079399</v>
      </c>
      <c r="OW104">
        <v>0.93424310126200105</v>
      </c>
      <c r="OX104">
        <v>0.93194855383129005</v>
      </c>
      <c r="OY104">
        <v>0.93247187166636503</v>
      </c>
      <c r="OZ104">
        <v>0.92268985367228196</v>
      </c>
      <c r="PA104">
        <v>0.91910713926292698</v>
      </c>
      <c r="PB104">
        <v>0.917818972284282</v>
      </c>
      <c r="PC104">
        <v>0.90759414689129103</v>
      </c>
      <c r="PD104">
        <v>0.902763520721373</v>
      </c>
      <c r="PE104">
        <v>0.89499426363142298</v>
      </c>
      <c r="PF104">
        <v>0.892498440110299</v>
      </c>
      <c r="PG104">
        <v>0.88263591168005096</v>
      </c>
      <c r="PH104">
        <v>0.87909345248877901</v>
      </c>
      <c r="PI104">
        <v>0.87510818589859696</v>
      </c>
      <c r="PJ104">
        <v>0.86536642312259704</v>
      </c>
      <c r="PK104">
        <v>0.860092989553771</v>
      </c>
      <c r="PL104">
        <v>0.85791920777730801</v>
      </c>
      <c r="PM104">
        <v>0.85216271159149004</v>
      </c>
      <c r="PN104">
        <v>0.84870076283638296</v>
      </c>
      <c r="PO104">
        <v>0.84898254936296103</v>
      </c>
      <c r="PP104">
        <v>0.83956282833162199</v>
      </c>
      <c r="PQ104">
        <v>0.83730853611899403</v>
      </c>
      <c r="PR104">
        <v>0.83239739951291203</v>
      </c>
      <c r="PS104">
        <v>0.83074693557152401</v>
      </c>
      <c r="PT104">
        <v>0.83557756174144104</v>
      </c>
      <c r="PU104" s="3">
        <v>1.248</v>
      </c>
      <c r="PV104" s="3">
        <v>72.2</v>
      </c>
      <c r="PW104" s="2">
        <v>1.9</v>
      </c>
      <c r="PX104" s="2">
        <v>39</v>
      </c>
      <c r="PY104" s="2">
        <v>567</v>
      </c>
      <c r="PZ104" s="1">
        <v>3.0700000000000002E-2</v>
      </c>
      <c r="QA104" s="1">
        <v>1.5527</v>
      </c>
    </row>
    <row r="105" spans="1:443" x14ac:dyDescent="0.25">
      <c r="A105" t="str">
        <f>_xlfn.CONCAT("2_",C105)</f>
        <v>2_64</v>
      </c>
      <c r="B105" t="s">
        <v>0</v>
      </c>
      <c r="C105">
        <v>64</v>
      </c>
      <c r="D105">
        <v>0.198477845991125</v>
      </c>
      <c r="E105">
        <v>0.18752155618403801</v>
      </c>
      <c r="F105">
        <v>0.17096640684279499</v>
      </c>
      <c r="G105">
        <v>0.15554942401876301</v>
      </c>
      <c r="H105">
        <v>0.15654963095812899</v>
      </c>
      <c r="I105">
        <v>0.150893288266538</v>
      </c>
      <c r="J105">
        <v>0.149962061116093</v>
      </c>
      <c r="K105">
        <v>0.154480237290474</v>
      </c>
      <c r="L105">
        <v>0.15389390908463799</v>
      </c>
      <c r="M105">
        <v>0.15620473201352</v>
      </c>
      <c r="N105">
        <v>0.16248189280540801</v>
      </c>
      <c r="O105">
        <v>0.16448230668414199</v>
      </c>
      <c r="P105">
        <v>0.16951783127543599</v>
      </c>
      <c r="Q105">
        <v>0.174932744705801</v>
      </c>
      <c r="R105">
        <v>0.17700213837345699</v>
      </c>
      <c r="S105">
        <v>0.18252052148720399</v>
      </c>
      <c r="T105">
        <v>0.18707318755604599</v>
      </c>
      <c r="U105">
        <v>0.19259157066979399</v>
      </c>
      <c r="V105">
        <v>0.197282196316479</v>
      </c>
      <c r="W105">
        <v>0.20345588742498499</v>
      </c>
      <c r="X105">
        <v>0.20745671518245201</v>
      </c>
      <c r="Y105">
        <v>0.21342346692419101</v>
      </c>
      <c r="Z105">
        <v>0.21725184520935401</v>
      </c>
      <c r="AA105">
        <v>0.22142512243912499</v>
      </c>
      <c r="AB105">
        <v>0.22521901082982701</v>
      </c>
      <c r="AC105">
        <v>0.229737187004208</v>
      </c>
      <c r="AD105">
        <v>0.233289646133683</v>
      </c>
      <c r="AE105">
        <v>0.239566806925571</v>
      </c>
      <c r="AF105">
        <v>0.244153962888874</v>
      </c>
      <c r="AG105">
        <v>0.25098296199213599</v>
      </c>
      <c r="AH105">
        <v>0.25688073394495398</v>
      </c>
      <c r="AI105">
        <v>0.264503000620818</v>
      </c>
      <c r="AJ105">
        <v>0.27067669172932302</v>
      </c>
      <c r="AK105">
        <v>0.27895426639994497</v>
      </c>
      <c r="AL105">
        <v>0.28502448782506701</v>
      </c>
      <c r="AM105">
        <v>0.293888390701525</v>
      </c>
      <c r="AN105">
        <v>0.30092432917155298</v>
      </c>
      <c r="AO105">
        <v>0.30961578257570499</v>
      </c>
      <c r="AP105">
        <v>0.31889356418569398</v>
      </c>
      <c r="AQ105">
        <v>0.32565358350003398</v>
      </c>
      <c r="AR105">
        <v>0.33403462785403898</v>
      </c>
      <c r="AS105">
        <v>0.34065668759053602</v>
      </c>
      <c r="AT105">
        <v>0.34965855004483698</v>
      </c>
      <c r="AU105">
        <v>0.35641856935917798</v>
      </c>
      <c r="AV105">
        <v>0.36628267917500201</v>
      </c>
      <c r="AW105">
        <v>0.37538801131268501</v>
      </c>
      <c r="AX105">
        <v>0.38183762157687801</v>
      </c>
      <c r="AY105">
        <v>0.39025315582534298</v>
      </c>
      <c r="AZ105">
        <v>0.39804787197351199</v>
      </c>
      <c r="BA105">
        <v>0.40398013382079101</v>
      </c>
      <c r="BB105">
        <v>0.41139546112988901</v>
      </c>
      <c r="BC105">
        <v>0.416637925087949</v>
      </c>
      <c r="BD105">
        <v>0.42388080292474301</v>
      </c>
      <c r="BE105">
        <v>0.430813271711389</v>
      </c>
      <c r="BF105">
        <v>0.43595226598606601</v>
      </c>
      <c r="BG105">
        <v>0.44322963371732099</v>
      </c>
      <c r="BH105">
        <v>0.45009312271504498</v>
      </c>
      <c r="BI105">
        <v>0.45550803614540902</v>
      </c>
      <c r="BJ105">
        <v>0.462716424087742</v>
      </c>
      <c r="BK105">
        <v>0.46968338276884902</v>
      </c>
      <c r="BL105">
        <v>0.47740911912809503</v>
      </c>
      <c r="BM105">
        <v>0.48313444160860902</v>
      </c>
      <c r="BN105">
        <v>0.49030833965648102</v>
      </c>
      <c r="BO105">
        <v>0.498309995171415</v>
      </c>
      <c r="BP105">
        <v>0.50400082775746702</v>
      </c>
      <c r="BQ105">
        <v>0.51114023591087798</v>
      </c>
      <c r="BR105">
        <v>0.51821066427536699</v>
      </c>
      <c r="BS105">
        <v>0.52483272401186498</v>
      </c>
      <c r="BT105">
        <v>0.53069600607022205</v>
      </c>
      <c r="BU105">
        <v>0.53907705042422605</v>
      </c>
      <c r="BV105">
        <v>0.54649237773332404</v>
      </c>
      <c r="BW105">
        <v>0.55390770504242304</v>
      </c>
      <c r="BX105">
        <v>0.55932261847278797</v>
      </c>
      <c r="BY105">
        <v>0.56618610747051101</v>
      </c>
      <c r="BZ105">
        <v>0.57339449541284404</v>
      </c>
      <c r="CA105">
        <v>0.57998206525488005</v>
      </c>
      <c r="CB105">
        <v>0.58694902393598702</v>
      </c>
      <c r="CC105">
        <v>0.59188107884389896</v>
      </c>
      <c r="CD105">
        <v>0.59819272953024805</v>
      </c>
      <c r="CE105">
        <v>0.60512519831689304</v>
      </c>
      <c r="CF105">
        <v>0.61126439953093703</v>
      </c>
      <c r="CG105">
        <v>0.617748499689591</v>
      </c>
      <c r="CH105">
        <v>0.62381872111471304</v>
      </c>
      <c r="CI105">
        <v>0.62812995792232895</v>
      </c>
      <c r="CJ105">
        <v>0.63399323998068602</v>
      </c>
      <c r="CK105">
        <v>0.63954611298889397</v>
      </c>
      <c r="CL105">
        <v>0.64478857694695502</v>
      </c>
      <c r="CM105">
        <v>0.649962061116093</v>
      </c>
      <c r="CN105">
        <v>0.65472166655170005</v>
      </c>
      <c r="CO105">
        <v>0.659308822515003</v>
      </c>
      <c r="CP105">
        <v>0.66386148858384497</v>
      </c>
      <c r="CQ105">
        <v>0.66775884665792895</v>
      </c>
      <c r="CR105">
        <v>0.67217355314892702</v>
      </c>
      <c r="CS105">
        <v>0.67562254259501997</v>
      </c>
      <c r="CT105">
        <v>0.67941643098572102</v>
      </c>
      <c r="CU105">
        <v>0.68262399117058703</v>
      </c>
      <c r="CV105">
        <v>0.68546595847416703</v>
      </c>
      <c r="CW105">
        <v>0.68924605090708402</v>
      </c>
      <c r="CX105">
        <v>0.69208801821066401</v>
      </c>
      <c r="CY105">
        <v>0.69492998551424401</v>
      </c>
      <c r="CZ105">
        <v>0.69741325791543096</v>
      </c>
      <c r="DA105">
        <v>0.69939987583637997</v>
      </c>
      <c r="DB105">
        <v>0.70224184313995996</v>
      </c>
      <c r="DC105">
        <v>0.70414568531420296</v>
      </c>
      <c r="DD105">
        <v>0.70668414154652703</v>
      </c>
      <c r="DE105">
        <v>0.70908463820100698</v>
      </c>
      <c r="DF105">
        <v>0.71101607229081898</v>
      </c>
      <c r="DG105">
        <v>0.71995585293509001</v>
      </c>
      <c r="DH105">
        <v>0.72232875767400195</v>
      </c>
      <c r="DI105">
        <v>0.72536386838656297</v>
      </c>
      <c r="DJ105">
        <v>0.72759881354763101</v>
      </c>
      <c r="DK105">
        <v>0.73008208594881696</v>
      </c>
      <c r="DL105">
        <v>0.73482789542663995</v>
      </c>
      <c r="DM105">
        <v>0.73698006484100198</v>
      </c>
      <c r="DN105">
        <v>0.74029109470925003</v>
      </c>
      <c r="DO105">
        <v>0.74172587431882497</v>
      </c>
      <c r="DP105">
        <v>0.74713388977029704</v>
      </c>
      <c r="DQ105">
        <v>0.74945161067807098</v>
      </c>
      <c r="DR105">
        <v>0.75187969924812004</v>
      </c>
      <c r="DS105">
        <v>0.75657032489480602</v>
      </c>
      <c r="DT105">
        <v>0.75836379940677401</v>
      </c>
      <c r="DU105">
        <v>0.76225425950196601</v>
      </c>
      <c r="DV105">
        <v>0.76390977443608998</v>
      </c>
      <c r="DW105">
        <v>0.76722080430433903</v>
      </c>
      <c r="DX105">
        <v>0.76909705456301303</v>
      </c>
      <c r="DY105">
        <v>0.77155273504863098</v>
      </c>
      <c r="DZ105">
        <v>0.77400841553424904</v>
      </c>
      <c r="EA105">
        <v>0.77340139339173597</v>
      </c>
      <c r="EB105">
        <v>0.780354556115058</v>
      </c>
      <c r="EC105">
        <v>0.79657860246947598</v>
      </c>
      <c r="ED105">
        <v>0.79926881423742902</v>
      </c>
      <c r="EE105">
        <v>0.80099330896047505</v>
      </c>
      <c r="EF105">
        <v>0.80292474305028605</v>
      </c>
      <c r="EG105">
        <v>0.803959439884114</v>
      </c>
      <c r="EH105">
        <v>0.80844312616403402</v>
      </c>
      <c r="EI105">
        <v>0.80989170173139302</v>
      </c>
      <c r="EJ105">
        <v>0.81092639856521997</v>
      </c>
      <c r="EK105">
        <v>0.81561702421190596</v>
      </c>
      <c r="EL105">
        <v>0.81754845830171796</v>
      </c>
      <c r="EM105">
        <v>0.81858315513554503</v>
      </c>
      <c r="EN105">
        <v>0.823135821204387</v>
      </c>
      <c r="EO105">
        <v>0.825067255294199</v>
      </c>
      <c r="EP105">
        <v>0.82610195212802595</v>
      </c>
      <c r="EQ105">
        <v>0.83072359798578999</v>
      </c>
      <c r="ER105">
        <v>0.83237911291991495</v>
      </c>
      <c r="ES105">
        <v>0.83417258743188305</v>
      </c>
      <c r="ET105">
        <v>0.83506932468786599</v>
      </c>
      <c r="EU105">
        <v>0.83955301096778701</v>
      </c>
      <c r="EV105">
        <v>0.84113954611298902</v>
      </c>
      <c r="EW105">
        <v>0.84217424294681698</v>
      </c>
      <c r="EX105">
        <v>0.84624405049320595</v>
      </c>
      <c r="EY105">
        <v>0.84789956542733003</v>
      </c>
      <c r="EZ105">
        <v>0.848589363316548</v>
      </c>
      <c r="FA105">
        <v>0.85286611022970304</v>
      </c>
      <c r="FB105">
        <v>0.85452162516382701</v>
      </c>
      <c r="FC105">
        <v>0.85541836241981095</v>
      </c>
      <c r="FD105">
        <v>0.85935021038835602</v>
      </c>
      <c r="FE105">
        <v>0.86086776574463697</v>
      </c>
      <c r="FF105">
        <v>0.861626543422777</v>
      </c>
      <c r="FG105">
        <v>0.86528247223563504</v>
      </c>
      <c r="FH105">
        <v>0.86659308822515002</v>
      </c>
      <c r="FI105">
        <v>0.86742084569221201</v>
      </c>
      <c r="FJ105">
        <v>0.86811064358143097</v>
      </c>
      <c r="FK105">
        <v>0.87307718838380399</v>
      </c>
      <c r="FL105">
        <v>0.87473270331792796</v>
      </c>
      <c r="FM105">
        <v>0.87549148099606799</v>
      </c>
      <c r="FN105">
        <v>0.87894047044216095</v>
      </c>
      <c r="FO105">
        <v>0.88038904600951895</v>
      </c>
      <c r="FP105">
        <v>0.88135476305442495</v>
      </c>
      <c r="FQ105">
        <v>0.88521763123404795</v>
      </c>
      <c r="FR105">
        <v>0.88687314616817303</v>
      </c>
      <c r="FS105">
        <v>0.88742498447954798</v>
      </c>
      <c r="FT105">
        <v>0.89101193350348395</v>
      </c>
      <c r="FU105">
        <v>0.89246050907084196</v>
      </c>
      <c r="FV105">
        <v>0.89301234738221702</v>
      </c>
      <c r="FW105">
        <v>0.89604745809477804</v>
      </c>
      <c r="FX105">
        <v>0.89728909429537096</v>
      </c>
      <c r="FY105">
        <v>0.89784093260674602</v>
      </c>
      <c r="FZ105">
        <v>0.90101400289715095</v>
      </c>
      <c r="GA105">
        <v>0.90225563909774398</v>
      </c>
      <c r="GB105">
        <v>0.90287645719804099</v>
      </c>
      <c r="GC105">
        <v>0.90577360833275899</v>
      </c>
      <c r="GD105">
        <v>0.90694626474442996</v>
      </c>
      <c r="GE105">
        <v>0.90763606263364804</v>
      </c>
      <c r="GF105">
        <v>0.91080913292405297</v>
      </c>
      <c r="GG105">
        <v>0.91184382975788103</v>
      </c>
      <c r="GH105">
        <v>0.9125336276471</v>
      </c>
      <c r="GI105">
        <v>0.91522383941505203</v>
      </c>
      <c r="GJ105">
        <v>0.916396495826723</v>
      </c>
      <c r="GK105">
        <v>0.916879354349176</v>
      </c>
      <c r="GL105">
        <v>0.91936262675036196</v>
      </c>
      <c r="GM105">
        <v>0.92019038421742405</v>
      </c>
      <c r="GN105">
        <v>0.92081120231772096</v>
      </c>
      <c r="GO105">
        <v>0.92301855556321999</v>
      </c>
      <c r="GP105">
        <v>0.92398427260812599</v>
      </c>
      <c r="GQ105">
        <v>0.92439815134165704</v>
      </c>
      <c r="GR105">
        <v>0.92653652479823401</v>
      </c>
      <c r="GS105">
        <v>0.92736428226529599</v>
      </c>
      <c r="GT105">
        <v>0.92777816099882704</v>
      </c>
      <c r="GU105">
        <v>0.92991653445540501</v>
      </c>
      <c r="GV105">
        <v>0.93074429192246699</v>
      </c>
      <c r="GW105">
        <v>0.93115817065599804</v>
      </c>
      <c r="GX105">
        <v>0.93274470580119995</v>
      </c>
      <c r="GY105">
        <v>0.93281368559012201</v>
      </c>
      <c r="GZ105">
        <v>0.93246878664551303</v>
      </c>
      <c r="HA105">
        <v>0.92984755466648294</v>
      </c>
      <c r="HB105">
        <v>0.92729530247637504</v>
      </c>
      <c r="HC105">
        <v>0.92563978754224996</v>
      </c>
      <c r="HD105">
        <v>0.917362212871629</v>
      </c>
      <c r="HE105">
        <v>0.91308546595847395</v>
      </c>
      <c r="HF105">
        <v>0.90266951783127602</v>
      </c>
      <c r="HG105">
        <v>0.89639235703938702</v>
      </c>
      <c r="HH105">
        <v>0.89059805476995302</v>
      </c>
      <c r="HI105">
        <v>0.88770090363523502</v>
      </c>
      <c r="HJ105">
        <v>0.89177071118162399</v>
      </c>
      <c r="HK105">
        <v>0.89439194316065396</v>
      </c>
      <c r="HL105">
        <v>0.906739325377664</v>
      </c>
      <c r="HM105">
        <v>0.91074015313513201</v>
      </c>
      <c r="HN105">
        <v>0.91232668828033403</v>
      </c>
      <c r="HO105">
        <v>0.91963854590604999</v>
      </c>
      <c r="HP105">
        <v>0.921707939573705</v>
      </c>
      <c r="HQ105">
        <v>0.922673656618611</v>
      </c>
      <c r="HR105">
        <v>0.92674346416499997</v>
      </c>
      <c r="HS105">
        <v>0.92812305994343702</v>
      </c>
      <c r="HT105">
        <v>0.92881285783265499</v>
      </c>
      <c r="HU105">
        <v>0.93302062495688798</v>
      </c>
      <c r="HV105">
        <v>0.93488307925777803</v>
      </c>
      <c r="HW105">
        <v>0.93833206870386998</v>
      </c>
      <c r="HX105">
        <v>0.94019452300476003</v>
      </c>
      <c r="HY105">
        <v>0.940884320893978</v>
      </c>
      <c r="HZ105">
        <v>0.94516106780713205</v>
      </c>
      <c r="IA105">
        <v>0.94681658274125702</v>
      </c>
      <c r="IB105">
        <v>0.94743740084155303</v>
      </c>
      <c r="IC105">
        <v>0.95081741049872404</v>
      </c>
      <c r="ID105">
        <v>0.95219700627716097</v>
      </c>
      <c r="IE105">
        <v>0.95274884458853604</v>
      </c>
      <c r="IF105">
        <v>0.95592191487893996</v>
      </c>
      <c r="IG105">
        <v>0.95702559150168998</v>
      </c>
      <c r="IH105">
        <v>0.95916396495826695</v>
      </c>
      <c r="II105">
        <v>0.96019866179209501</v>
      </c>
      <c r="IJ105">
        <v>0.96068152031454801</v>
      </c>
      <c r="IK105">
        <v>0.96261295440436001</v>
      </c>
      <c r="IL105">
        <v>0.96364765123818696</v>
      </c>
      <c r="IM105">
        <v>0.96406152997171801</v>
      </c>
      <c r="IN105">
        <v>0.96619990342829498</v>
      </c>
      <c r="IO105">
        <v>0.96716562047320098</v>
      </c>
      <c r="IP105">
        <v>0.96757949920673203</v>
      </c>
      <c r="IQ105">
        <v>0.96937297371870101</v>
      </c>
      <c r="IR105">
        <v>0.96999379181899703</v>
      </c>
      <c r="IS105">
        <v>0.97144236738635603</v>
      </c>
      <c r="IT105">
        <v>0.97227012485341802</v>
      </c>
      <c r="IU105">
        <v>0.972615023798027</v>
      </c>
      <c r="IV105">
        <v>0.97468441746568302</v>
      </c>
      <c r="IW105">
        <v>0.97530523556597903</v>
      </c>
      <c r="IX105">
        <v>0.97633993239980699</v>
      </c>
      <c r="IY105">
        <v>0.97702973028902496</v>
      </c>
      <c r="IZ105">
        <v>0.97785748775608705</v>
      </c>
      <c r="JA105">
        <v>0.97923708353452399</v>
      </c>
      <c r="JB105">
        <v>0.97999586121266502</v>
      </c>
      <c r="JC105">
        <v>0.98054769952403997</v>
      </c>
      <c r="JD105">
        <v>0.98220321445816405</v>
      </c>
      <c r="JE105">
        <v>0.98282403255845996</v>
      </c>
      <c r="JF105">
        <v>0.98427260812581896</v>
      </c>
      <c r="JG105">
        <v>0.98496240601503804</v>
      </c>
      <c r="JH105">
        <v>0.98523832517072496</v>
      </c>
      <c r="JI105">
        <v>0.98703179968269295</v>
      </c>
      <c r="JJ105">
        <v>0.98772159757191202</v>
      </c>
      <c r="JK105">
        <v>0.98903221356142701</v>
      </c>
      <c r="JL105">
        <v>0.98965303166172303</v>
      </c>
      <c r="JM105">
        <v>0.99034282955094199</v>
      </c>
      <c r="JN105">
        <v>0.99186038490722195</v>
      </c>
      <c r="JO105">
        <v>0.99261916258536298</v>
      </c>
      <c r="JP105">
        <v>0.99296406152997196</v>
      </c>
      <c r="JQ105">
        <v>0.99441263709733096</v>
      </c>
      <c r="JR105">
        <v>0.99503345519762698</v>
      </c>
      <c r="JS105">
        <v>0.99537835414223597</v>
      </c>
      <c r="JT105">
        <v>0.99524039456439295</v>
      </c>
      <c r="JU105">
        <v>0.99510243498654904</v>
      </c>
      <c r="JV105">
        <v>0.99406773815272098</v>
      </c>
      <c r="JW105">
        <v>0.993722839208112</v>
      </c>
      <c r="JX105">
        <v>0.99330896047458095</v>
      </c>
      <c r="JY105">
        <v>0.99310202110781498</v>
      </c>
      <c r="JZ105">
        <v>0.99289508174105001</v>
      </c>
      <c r="KA105">
        <v>0.99248120300751896</v>
      </c>
      <c r="KB105">
        <v>0.99206732427398803</v>
      </c>
      <c r="KC105">
        <v>0.99172242532937804</v>
      </c>
      <c r="KD105">
        <v>0.99186038490722195</v>
      </c>
      <c r="KE105">
        <v>0.99199834448506596</v>
      </c>
      <c r="KF105">
        <v>0.99282610195212795</v>
      </c>
      <c r="KG105">
        <v>0.99303304131889403</v>
      </c>
      <c r="KH105">
        <v>0.993722839208112</v>
      </c>
      <c r="KI105">
        <v>0.994205697730565</v>
      </c>
      <c r="KJ105">
        <v>0.995171414775471</v>
      </c>
      <c r="KK105">
        <v>0.995654273297924</v>
      </c>
      <c r="KL105">
        <v>0.99627509139822001</v>
      </c>
      <c r="KM105">
        <v>0.99779264675450097</v>
      </c>
      <c r="KN105">
        <v>0.99868938401048502</v>
      </c>
      <c r="KO105">
        <v>0.999034282955094</v>
      </c>
      <c r="KP105">
        <v>0.999517141477547</v>
      </c>
      <c r="KQ105">
        <v>0.999517141477547</v>
      </c>
      <c r="KR105">
        <v>1</v>
      </c>
      <c r="KS105">
        <v>0.99965510105539102</v>
      </c>
      <c r="KT105">
        <v>0.99799958612126705</v>
      </c>
      <c r="KU105">
        <v>0.99675794992067301</v>
      </c>
      <c r="KV105">
        <v>0.99061874870662903</v>
      </c>
      <c r="KW105">
        <v>0.98523832517072496</v>
      </c>
      <c r="KX105">
        <v>0.97854728564530602</v>
      </c>
      <c r="KY105">
        <v>0.95985376284748603</v>
      </c>
      <c r="KZ105">
        <v>0.94591984548527297</v>
      </c>
      <c r="LA105">
        <v>0.90922259777885095</v>
      </c>
      <c r="LB105">
        <v>0.88914947920259402</v>
      </c>
      <c r="LC105">
        <v>0.88107884389873803</v>
      </c>
      <c r="LD105">
        <v>0.84449656250718497</v>
      </c>
      <c r="LE105">
        <v>0.83690878572578198</v>
      </c>
      <c r="LF105">
        <v>0.83810443540042801</v>
      </c>
      <c r="LG105">
        <v>0.84169138442436398</v>
      </c>
      <c r="LH105">
        <v>0.84693384838242403</v>
      </c>
      <c r="LI105">
        <v>0.85323400243728598</v>
      </c>
      <c r="LJ105">
        <v>0.85893633165482497</v>
      </c>
      <c r="LK105">
        <v>0.86353498424961495</v>
      </c>
      <c r="LL105">
        <v>0.86583431054700999</v>
      </c>
      <c r="LM105">
        <v>0.86886942125957101</v>
      </c>
      <c r="LN105">
        <v>0.873606033432205</v>
      </c>
      <c r="LO105">
        <v>0.87820468602699397</v>
      </c>
      <c r="LP105">
        <v>0.88257340599204404</v>
      </c>
      <c r="LQ105">
        <v>0.88786185647605298</v>
      </c>
      <c r="LR105">
        <v>0.89043710192913506</v>
      </c>
      <c r="LS105">
        <v>0.89452990273849797</v>
      </c>
      <c r="LT105">
        <v>0.90004828585224494</v>
      </c>
      <c r="LU105">
        <v>0.905336736336254</v>
      </c>
      <c r="LV105">
        <v>0.90947552367156403</v>
      </c>
      <c r="LW105">
        <v>0.91476397415557298</v>
      </c>
      <c r="LX105">
        <v>0.91835092317950795</v>
      </c>
      <c r="LY105">
        <v>0.92106412821043404</v>
      </c>
      <c r="LZ105">
        <v>0.92570876733117202</v>
      </c>
      <c r="MA105">
        <v>0.92897381067347296</v>
      </c>
      <c r="MB105">
        <v>0.93279069232714795</v>
      </c>
      <c r="MC105">
        <v>0.936101722195397</v>
      </c>
      <c r="MD105">
        <v>0.93867696764847897</v>
      </c>
      <c r="ME105">
        <v>0.94171207836103998</v>
      </c>
      <c r="MF105">
        <v>0.94382745855464401</v>
      </c>
      <c r="MG105">
        <v>0.94603481180014304</v>
      </c>
      <c r="MH105">
        <v>0.94773631326021501</v>
      </c>
      <c r="MI105">
        <v>0.94934584166839098</v>
      </c>
      <c r="MJ105">
        <v>0.95090938355062005</v>
      </c>
      <c r="MK105">
        <v>0.95123128923225497</v>
      </c>
      <c r="ML105">
        <v>0.95274884458853604</v>
      </c>
      <c r="MM105">
        <v>0.95472626520429504</v>
      </c>
      <c r="MN105">
        <v>0.95670368582005505</v>
      </c>
      <c r="MO105">
        <v>0.95780736244280396</v>
      </c>
      <c r="MP105">
        <v>0.95992274263640798</v>
      </c>
      <c r="MQ105">
        <v>0.96176220367432297</v>
      </c>
      <c r="MR105">
        <v>0.96254397461543795</v>
      </c>
      <c r="MS105">
        <v>0.96465935480904097</v>
      </c>
      <c r="MT105">
        <v>0.96709664068428003</v>
      </c>
      <c r="MU105">
        <v>0.96852222298866397</v>
      </c>
      <c r="MV105">
        <v>0.96953392655951798</v>
      </c>
      <c r="MW105">
        <v>0.97031569750063196</v>
      </c>
      <c r="MX105">
        <v>0.968798142144352</v>
      </c>
      <c r="MY105">
        <v>0.96700466763238402</v>
      </c>
      <c r="MZ105">
        <v>0.96226805545975003</v>
      </c>
      <c r="NA105">
        <v>0.95725552413143</v>
      </c>
      <c r="NB105">
        <v>0.95164516796578602</v>
      </c>
      <c r="NC105">
        <v>0.947644340208319</v>
      </c>
      <c r="ND105">
        <v>0.94207997056862403</v>
      </c>
      <c r="NE105">
        <v>0.93665356050677195</v>
      </c>
      <c r="NF105">
        <v>0.93007748729622197</v>
      </c>
      <c r="NG105">
        <v>0.92469706376031802</v>
      </c>
      <c r="NH105">
        <v>0.91724724655675904</v>
      </c>
      <c r="NI105">
        <v>0.91048722724241804</v>
      </c>
      <c r="NJ105">
        <v>0.90280747740911904</v>
      </c>
      <c r="NK105">
        <v>0.89843875744406898</v>
      </c>
      <c r="NL105">
        <v>0.90069209721551602</v>
      </c>
      <c r="NM105">
        <v>0.90450897886919102</v>
      </c>
      <c r="NN105">
        <v>0.90809592789312699</v>
      </c>
      <c r="NO105">
        <v>0.91352233795497895</v>
      </c>
      <c r="NP105">
        <v>0.91444206847393705</v>
      </c>
      <c r="NQ105">
        <v>0.91444206847393705</v>
      </c>
      <c r="NR105">
        <v>0.95743947023522102</v>
      </c>
      <c r="NS105">
        <v>0.95923294474718901</v>
      </c>
      <c r="NT105">
        <v>0.95978478305856396</v>
      </c>
      <c r="NU105">
        <v>0.96261295440436001</v>
      </c>
      <c r="NV105">
        <v>0.965372145961233</v>
      </c>
      <c r="NW105">
        <v>0.96415350302361402</v>
      </c>
      <c r="NX105">
        <v>0.96631486974316505</v>
      </c>
      <c r="NY105">
        <v>0.96525717964636404</v>
      </c>
      <c r="NZ105">
        <v>0.96429146260145804</v>
      </c>
      <c r="OA105">
        <v>0.96553309880205096</v>
      </c>
      <c r="OB105">
        <v>0.96364765123818696</v>
      </c>
      <c r="OC105">
        <v>0.96378561081603098</v>
      </c>
      <c r="OD105">
        <v>0.96291186682302099</v>
      </c>
      <c r="OE105">
        <v>0.96139431146674004</v>
      </c>
      <c r="OF105">
        <v>0.95996872916235498</v>
      </c>
      <c r="OG105">
        <v>0.95674967234600305</v>
      </c>
      <c r="OH105">
        <v>0.95661171276815904</v>
      </c>
      <c r="OI105">
        <v>0.954312386470764</v>
      </c>
      <c r="OJ105">
        <v>0.955324090041618</v>
      </c>
      <c r="OK105">
        <v>0.95458830562645103</v>
      </c>
      <c r="OL105">
        <v>0.94842611114943298</v>
      </c>
      <c r="OM105">
        <v>0.94732243452668397</v>
      </c>
      <c r="ON105">
        <v>0.94621875790393395</v>
      </c>
      <c r="OO105">
        <v>0.94290772803568601</v>
      </c>
      <c r="OP105">
        <v>0.94327562024326905</v>
      </c>
      <c r="OQ105">
        <v>0.93890690027821799</v>
      </c>
      <c r="OR105">
        <v>0.93633165482513603</v>
      </c>
      <c r="OS105">
        <v>0.93564185693591795</v>
      </c>
      <c r="OT105">
        <v>0.93251477317146103</v>
      </c>
      <c r="OU105">
        <v>0.92947966245889901</v>
      </c>
      <c r="OV105">
        <v>0.92189188567749603</v>
      </c>
      <c r="OW105">
        <v>0.92147800694396498</v>
      </c>
      <c r="OX105">
        <v>0.92051228989905998</v>
      </c>
      <c r="OY105">
        <v>0.91660343519348797</v>
      </c>
      <c r="OZ105">
        <v>0.91131498470948002</v>
      </c>
      <c r="PA105">
        <v>0.90644041295900302</v>
      </c>
      <c r="PB105">
        <v>0.90395714055781695</v>
      </c>
      <c r="PC105">
        <v>0.89466786231634099</v>
      </c>
      <c r="PD105">
        <v>0.88832172173553203</v>
      </c>
      <c r="PE105">
        <v>0.882251500310409</v>
      </c>
      <c r="PF105">
        <v>0.88045802579844101</v>
      </c>
      <c r="PG105">
        <v>0.86988112483042501</v>
      </c>
      <c r="PH105">
        <v>0.86620220275459303</v>
      </c>
      <c r="PI105">
        <v>0.86560437791726996</v>
      </c>
      <c r="PJ105">
        <v>0.85452162516382701</v>
      </c>
      <c r="PK105">
        <v>0.85093467613989104</v>
      </c>
      <c r="PL105">
        <v>0.84891126899818403</v>
      </c>
      <c r="PM105">
        <v>0.84320893978064404</v>
      </c>
      <c r="PN105">
        <v>0.83750661056310505</v>
      </c>
      <c r="PO105">
        <v>0.83474741900623095</v>
      </c>
      <c r="PP105">
        <v>0.83047067209307701</v>
      </c>
      <c r="PQ105">
        <v>0.82849325147731701</v>
      </c>
      <c r="PR105">
        <v>0.82279092225977801</v>
      </c>
      <c r="PS105">
        <v>0.82283690878572602</v>
      </c>
      <c r="PT105">
        <v>0.819801798073164</v>
      </c>
      <c r="PU105" s="3">
        <v>0.70199999999999996</v>
      </c>
      <c r="PV105" s="3">
        <v>11.6</v>
      </c>
      <c r="PW105" s="2">
        <v>1.1000000000000001</v>
      </c>
      <c r="PX105" s="2">
        <v>4</v>
      </c>
      <c r="PY105" s="2">
        <v>317</v>
      </c>
      <c r="PZ105" s="1">
        <v>2.9100000000000001E-2</v>
      </c>
      <c r="QA105" s="1">
        <v>1.6428</v>
      </c>
    </row>
    <row r="106" spans="1:443" x14ac:dyDescent="0.25">
      <c r="A106" t="str">
        <f>_xlfn.CONCAT("2_",C106)</f>
        <v>2_65</v>
      </c>
      <c r="B106" t="s">
        <v>0</v>
      </c>
      <c r="C106">
        <v>65</v>
      </c>
      <c r="D106">
        <v>0.25082793376529899</v>
      </c>
      <c r="E106">
        <v>0.219870410367171</v>
      </c>
      <c r="F106">
        <v>0.20737940964722801</v>
      </c>
      <c r="G106">
        <v>0.18581713462923</v>
      </c>
      <c r="H106">
        <v>0.18588912886969</v>
      </c>
      <c r="I106">
        <v>0.17598992080633599</v>
      </c>
      <c r="J106">
        <v>0.180813534917207</v>
      </c>
      <c r="K106">
        <v>0.179877609791217</v>
      </c>
      <c r="L106">
        <v>0.18304535637149</v>
      </c>
      <c r="M106">
        <v>0.18477321814254899</v>
      </c>
      <c r="N106">
        <v>0.18995680345572399</v>
      </c>
      <c r="O106">
        <v>0.19402447804175699</v>
      </c>
      <c r="P106">
        <v>0.200827933765299</v>
      </c>
      <c r="Q106">
        <v>0.20622750179985599</v>
      </c>
      <c r="R106">
        <v>0.21083513318934499</v>
      </c>
      <c r="S106">
        <v>0.2178905687545</v>
      </c>
      <c r="T106">
        <v>0.22354211663067</v>
      </c>
      <c r="U106">
        <v>0.231425485961123</v>
      </c>
      <c r="V106">
        <v>0.23808495320374401</v>
      </c>
      <c r="W106">
        <v>0.24647228221742301</v>
      </c>
      <c r="X106">
        <v>0.25201583873290101</v>
      </c>
      <c r="Y106">
        <v>0.25979121670266397</v>
      </c>
      <c r="Z106">
        <v>0.264794816414687</v>
      </c>
      <c r="AA106">
        <v>0.27087832973362103</v>
      </c>
      <c r="AB106">
        <v>0.27494600431965399</v>
      </c>
      <c r="AC106">
        <v>0.28084953203743701</v>
      </c>
      <c r="AD106">
        <v>0.28578113750899897</v>
      </c>
      <c r="AE106">
        <v>0.29287257019438401</v>
      </c>
      <c r="AF106">
        <v>0.29899208063354898</v>
      </c>
      <c r="AG106">
        <v>0.30827933765298798</v>
      </c>
      <c r="AH106">
        <v>0.31587473002159799</v>
      </c>
      <c r="AI106">
        <v>0.32652987760979102</v>
      </c>
      <c r="AJ106">
        <v>0.33498920086393102</v>
      </c>
      <c r="AK106">
        <v>0.34625629949603998</v>
      </c>
      <c r="AL106">
        <v>0.35478761699064099</v>
      </c>
      <c r="AM106">
        <v>0.36756659467242597</v>
      </c>
      <c r="AN106">
        <v>0.37681785457163403</v>
      </c>
      <c r="AO106">
        <v>0.39010079193664499</v>
      </c>
      <c r="AP106">
        <v>0.40291576673866097</v>
      </c>
      <c r="AQ106">
        <v>0.41245500359971199</v>
      </c>
      <c r="AR106">
        <v>0.424802015838733</v>
      </c>
      <c r="AS106">
        <v>0.43452123830093597</v>
      </c>
      <c r="AT106">
        <v>0.44780417566594699</v>
      </c>
      <c r="AU106">
        <v>0.45791936645068398</v>
      </c>
      <c r="AV106">
        <v>0.47174226061915098</v>
      </c>
      <c r="AW106">
        <v>0.485133189344852</v>
      </c>
      <c r="AX106">
        <v>0.49438444924406</v>
      </c>
      <c r="AY106">
        <v>0.50579553635709096</v>
      </c>
      <c r="AZ106">
        <v>0.51684665226781901</v>
      </c>
      <c r="BA106">
        <v>0.52447804175666002</v>
      </c>
      <c r="BB106">
        <v>0.53405327573794104</v>
      </c>
      <c r="BC106">
        <v>0.540820734341253</v>
      </c>
      <c r="BD106">
        <v>0.54938804895608395</v>
      </c>
      <c r="BE106">
        <v>0.55748740100791905</v>
      </c>
      <c r="BF106">
        <v>0.56353491720662396</v>
      </c>
      <c r="BG106">
        <v>0.57109431245500397</v>
      </c>
      <c r="BH106">
        <v>0.57886969042476599</v>
      </c>
      <c r="BI106">
        <v>0.58473722102231795</v>
      </c>
      <c r="BJ106">
        <v>0.59218862491000701</v>
      </c>
      <c r="BK106">
        <v>0.59992800575953897</v>
      </c>
      <c r="BL106">
        <v>0.60755939524837999</v>
      </c>
      <c r="BM106">
        <v>0.61378689704823597</v>
      </c>
      <c r="BN106">
        <v>0.62152627789776804</v>
      </c>
      <c r="BO106">
        <v>0.62930165586753095</v>
      </c>
      <c r="BP106">
        <v>0.63516918646508302</v>
      </c>
      <c r="BQ106">
        <v>0.64247660187184996</v>
      </c>
      <c r="BR106">
        <v>0.649640028797696</v>
      </c>
      <c r="BS106">
        <v>0.65651547876169902</v>
      </c>
      <c r="BT106">
        <v>0.66238300935925098</v>
      </c>
      <c r="BU106">
        <v>0.67059035277177803</v>
      </c>
      <c r="BV106">
        <v>0.67818574514038898</v>
      </c>
      <c r="BW106">
        <v>0.68524118070554396</v>
      </c>
      <c r="BX106">
        <v>0.69053275737941</v>
      </c>
      <c r="BY106">
        <v>0.69762419006479504</v>
      </c>
      <c r="BZ106">
        <v>0.704391648668106</v>
      </c>
      <c r="CA106">
        <v>0.710907127429806</v>
      </c>
      <c r="CB106">
        <v>0.71731461483081405</v>
      </c>
      <c r="CC106">
        <v>0.72195824334053305</v>
      </c>
      <c r="CD106">
        <v>0.72804175665946702</v>
      </c>
      <c r="CE106">
        <v>0.73390928725701898</v>
      </c>
      <c r="CF106">
        <v>0.739812814974802</v>
      </c>
      <c r="CG106">
        <v>0.74539236861051095</v>
      </c>
      <c r="CH106">
        <v>0.75075593952483799</v>
      </c>
      <c r="CI106">
        <v>0.754643628509719</v>
      </c>
      <c r="CJ106">
        <v>0.75939524838012995</v>
      </c>
      <c r="CK106">
        <v>0.76403887688984895</v>
      </c>
      <c r="CL106">
        <v>0.76839452843772504</v>
      </c>
      <c r="CM106">
        <v>0.772246220302376</v>
      </c>
      <c r="CN106">
        <v>0.77609791216702695</v>
      </c>
      <c r="CO106">
        <v>0.77951763858891299</v>
      </c>
      <c r="CP106">
        <v>0.78264938804895601</v>
      </c>
      <c r="CQ106">
        <v>0.78542116630669601</v>
      </c>
      <c r="CR106">
        <v>0.78808495320374405</v>
      </c>
      <c r="CS106">
        <v>0.79031677465802697</v>
      </c>
      <c r="CT106">
        <v>0.79244060475162004</v>
      </c>
      <c r="CU106">
        <v>0.79412526997840205</v>
      </c>
      <c r="CV106">
        <v>0.79576673866090697</v>
      </c>
      <c r="CW106">
        <v>0.79732181425486004</v>
      </c>
      <c r="CX106">
        <v>0.79896328293736496</v>
      </c>
      <c r="CY106">
        <v>0.79991360691144697</v>
      </c>
      <c r="CZ106">
        <v>0.80109431245500395</v>
      </c>
      <c r="DA106">
        <v>0.80215982721382295</v>
      </c>
      <c r="DB106">
        <v>0.80311015118790496</v>
      </c>
      <c r="DC106">
        <v>0.80429085673146195</v>
      </c>
      <c r="DD106">
        <v>0.80472282217422597</v>
      </c>
      <c r="DE106">
        <v>0.80633549316054698</v>
      </c>
      <c r="DF106">
        <v>0.80725701943844497</v>
      </c>
      <c r="DG106">
        <v>0.81102951763858899</v>
      </c>
      <c r="DH106">
        <v>0.81278617710583201</v>
      </c>
      <c r="DI106">
        <v>0.81388048956083503</v>
      </c>
      <c r="DJ106">
        <v>0.81569474442044598</v>
      </c>
      <c r="DK106">
        <v>0.81655867530597503</v>
      </c>
      <c r="DL106">
        <v>0.81915046796256297</v>
      </c>
      <c r="DM106">
        <v>0.82122390208783302</v>
      </c>
      <c r="DN106">
        <v>0.82171346292296599</v>
      </c>
      <c r="DO106">
        <v>0.82421886249100096</v>
      </c>
      <c r="DP106">
        <v>0.82646508279337705</v>
      </c>
      <c r="DQ106">
        <v>0.828682505399568</v>
      </c>
      <c r="DR106">
        <v>0.82989200863930901</v>
      </c>
      <c r="DS106">
        <v>0.83257019438444901</v>
      </c>
      <c r="DT106">
        <v>0.83444204463642901</v>
      </c>
      <c r="DU106">
        <v>0.83542116630669605</v>
      </c>
      <c r="DV106">
        <v>0.83887688984881204</v>
      </c>
      <c r="DW106">
        <v>0.83933765298776097</v>
      </c>
      <c r="DX106">
        <v>0.84195824334053304</v>
      </c>
      <c r="DY106">
        <v>0.84192944564434902</v>
      </c>
      <c r="DZ106">
        <v>0.844319654427646</v>
      </c>
      <c r="EA106">
        <v>0.84647948164146902</v>
      </c>
      <c r="EB106">
        <v>0.84555795536357103</v>
      </c>
      <c r="EC106">
        <v>0.858747300215983</v>
      </c>
      <c r="ED106">
        <v>0.860547156227502</v>
      </c>
      <c r="EE106">
        <v>0.86205903527717798</v>
      </c>
      <c r="EF106">
        <v>0.86335493160547205</v>
      </c>
      <c r="EG106">
        <v>0.86385889128869697</v>
      </c>
      <c r="EH106">
        <v>0.86673866090712703</v>
      </c>
      <c r="EI106">
        <v>0.868106551475882</v>
      </c>
      <c r="EJ106">
        <v>0.86868250539956804</v>
      </c>
      <c r="EK106">
        <v>0.87156227501799899</v>
      </c>
      <c r="EL106">
        <v>0.87285817134629196</v>
      </c>
      <c r="EM106">
        <v>0.87343412526997799</v>
      </c>
      <c r="EN106">
        <v>0.87681785457163397</v>
      </c>
      <c r="EO106">
        <v>0.87804175665946704</v>
      </c>
      <c r="EP106">
        <v>0.87861771058315297</v>
      </c>
      <c r="EQ106">
        <v>0.88200143988480895</v>
      </c>
      <c r="ER106">
        <v>0.88336933045356403</v>
      </c>
      <c r="ES106">
        <v>0.88452123830093599</v>
      </c>
      <c r="ET106">
        <v>0.88516918646508302</v>
      </c>
      <c r="EU106">
        <v>0.88783297336213096</v>
      </c>
      <c r="EV106">
        <v>0.88920086393088604</v>
      </c>
      <c r="EW106">
        <v>0.88977681785457197</v>
      </c>
      <c r="EX106">
        <v>0.89287257019438404</v>
      </c>
      <c r="EY106">
        <v>0.89380849532037399</v>
      </c>
      <c r="EZ106">
        <v>0.89445644348452102</v>
      </c>
      <c r="FA106">
        <v>0.89748020158387298</v>
      </c>
      <c r="FB106">
        <v>0.89870410367170595</v>
      </c>
      <c r="FC106">
        <v>0.89906407487400997</v>
      </c>
      <c r="FD106">
        <v>0.90194384449244103</v>
      </c>
      <c r="FE106">
        <v>0.90295176385889098</v>
      </c>
      <c r="FF106">
        <v>0.90359971202303802</v>
      </c>
      <c r="FG106">
        <v>0.90590352771778304</v>
      </c>
      <c r="FH106">
        <v>0.90683945284377299</v>
      </c>
      <c r="FI106">
        <v>0.90734341252699802</v>
      </c>
      <c r="FJ106">
        <v>0.90799136069114506</v>
      </c>
      <c r="FK106">
        <v>0.91159107271418305</v>
      </c>
      <c r="FL106">
        <v>0.91281497480201601</v>
      </c>
      <c r="FM106">
        <v>0.91324694024478004</v>
      </c>
      <c r="FN106">
        <v>0.91619870410367199</v>
      </c>
      <c r="FO106">
        <v>0.91742260619150495</v>
      </c>
      <c r="FP106">
        <v>0.91792656587472998</v>
      </c>
      <c r="FQ106">
        <v>0.92087832973362105</v>
      </c>
      <c r="FR106">
        <v>0.92203023758099401</v>
      </c>
      <c r="FS106">
        <v>0.92253419726421904</v>
      </c>
      <c r="FT106">
        <v>0.92491000719942396</v>
      </c>
      <c r="FU106">
        <v>0.92584593232541401</v>
      </c>
      <c r="FV106">
        <v>0.92649388048956105</v>
      </c>
      <c r="FW106">
        <v>0.92879769618430497</v>
      </c>
      <c r="FX106">
        <v>0.92958963282937401</v>
      </c>
      <c r="FY106">
        <v>0.93016558675306005</v>
      </c>
      <c r="FZ106">
        <v>0.93225341972642195</v>
      </c>
      <c r="GA106">
        <v>0.93318934485241201</v>
      </c>
      <c r="GB106">
        <v>0.93354931605471603</v>
      </c>
      <c r="GC106">
        <v>0.93592512598992095</v>
      </c>
      <c r="GD106">
        <v>0.936717062634989</v>
      </c>
      <c r="GE106">
        <v>0.93729301655867503</v>
      </c>
      <c r="GF106">
        <v>0.93952483801295905</v>
      </c>
      <c r="GG106">
        <v>0.94024478041756698</v>
      </c>
      <c r="GH106">
        <v>0.94074874010079201</v>
      </c>
      <c r="GI106">
        <v>0.94254859611231101</v>
      </c>
      <c r="GJ106">
        <v>0.94319654427645805</v>
      </c>
      <c r="GK106">
        <v>0.94355651547876196</v>
      </c>
      <c r="GL106">
        <v>0.94506839452843805</v>
      </c>
      <c r="GM106">
        <v>0.94578833693304498</v>
      </c>
      <c r="GN106">
        <v>0.946076313894888</v>
      </c>
      <c r="GO106">
        <v>0.94744420446364297</v>
      </c>
      <c r="GP106">
        <v>0.948020158387329</v>
      </c>
      <c r="GQ106">
        <v>0.94830813534917202</v>
      </c>
      <c r="GR106">
        <v>0.94967602591792699</v>
      </c>
      <c r="GS106">
        <v>0.95017998560115202</v>
      </c>
      <c r="GT106">
        <v>0.95046796256299504</v>
      </c>
      <c r="GU106">
        <v>0.95154787616990599</v>
      </c>
      <c r="GV106">
        <v>0.95183585313174901</v>
      </c>
      <c r="GW106">
        <v>0.95190784737221001</v>
      </c>
      <c r="GX106">
        <v>0.95248380129589605</v>
      </c>
      <c r="GY106">
        <v>0.95248380129589605</v>
      </c>
      <c r="GZ106">
        <v>0.95219582433405303</v>
      </c>
      <c r="HA106">
        <v>0.94888408927285794</v>
      </c>
      <c r="HB106">
        <v>0.946076313894888</v>
      </c>
      <c r="HC106">
        <v>0.944204463642909</v>
      </c>
      <c r="HD106">
        <v>0.93441324694024497</v>
      </c>
      <c r="HE106">
        <v>0.929445644348452</v>
      </c>
      <c r="HF106">
        <v>0.91756659467242596</v>
      </c>
      <c r="HG106">
        <v>0.910727141828654</v>
      </c>
      <c r="HH106">
        <v>0.90410367170626404</v>
      </c>
      <c r="HI106">
        <v>0.90021598272138204</v>
      </c>
      <c r="HJ106">
        <v>0.90403167746580304</v>
      </c>
      <c r="HK106">
        <v>0.90683945284377299</v>
      </c>
      <c r="HL106">
        <v>0.91943844492440596</v>
      </c>
      <c r="HM106">
        <v>0.92361411087112999</v>
      </c>
      <c r="HN106">
        <v>0.92519798416126697</v>
      </c>
      <c r="HO106">
        <v>0.93239740820734296</v>
      </c>
      <c r="HP106">
        <v>0.93455723542116598</v>
      </c>
      <c r="HQ106">
        <v>0.93527717782577402</v>
      </c>
      <c r="HR106">
        <v>0.93894888408927302</v>
      </c>
      <c r="HS106">
        <v>0.94017278617710598</v>
      </c>
      <c r="HT106">
        <v>0.94074874010079201</v>
      </c>
      <c r="HU106">
        <v>0.94463642908567302</v>
      </c>
      <c r="HV106">
        <v>0.94636429085673102</v>
      </c>
      <c r="HW106">
        <v>0.949748020158387</v>
      </c>
      <c r="HX106">
        <v>0.95140388768898498</v>
      </c>
      <c r="HY106">
        <v>0.95219582433405303</v>
      </c>
      <c r="HZ106">
        <v>0.95593952483801303</v>
      </c>
      <c r="IA106">
        <v>0.957235421166307</v>
      </c>
      <c r="IB106">
        <v>0.95802735781137505</v>
      </c>
      <c r="IC106">
        <v>0.96112311015118801</v>
      </c>
      <c r="ID106">
        <v>0.96220302375809896</v>
      </c>
      <c r="IE106">
        <v>0.962850971922246</v>
      </c>
      <c r="IF106">
        <v>0.96551475881929505</v>
      </c>
      <c r="IG106">
        <v>0.96637868970482399</v>
      </c>
      <c r="IH106">
        <v>0.96803455723542098</v>
      </c>
      <c r="II106">
        <v>0.96889848812095003</v>
      </c>
      <c r="IJ106">
        <v>0.96925845932325405</v>
      </c>
      <c r="IK106">
        <v>0.97134629229661595</v>
      </c>
      <c r="IL106">
        <v>0.972138228941685</v>
      </c>
      <c r="IM106">
        <v>0.97242620590352802</v>
      </c>
      <c r="IN106">
        <v>0.97408207343412501</v>
      </c>
      <c r="IO106">
        <v>0.97480201583873305</v>
      </c>
      <c r="IP106">
        <v>0.97508999280057596</v>
      </c>
      <c r="IQ106">
        <v>0.97667386609071305</v>
      </c>
      <c r="IR106">
        <v>0.97739380849531998</v>
      </c>
      <c r="IS106">
        <v>0.97854571634269305</v>
      </c>
      <c r="IT106">
        <v>0.97912167026637897</v>
      </c>
      <c r="IU106">
        <v>0.979553635709143</v>
      </c>
      <c r="IV106">
        <v>0.98106551475881898</v>
      </c>
      <c r="IW106">
        <v>0.98164146868250501</v>
      </c>
      <c r="IX106">
        <v>0.98293736501079898</v>
      </c>
      <c r="IY106">
        <v>0.98344132469402401</v>
      </c>
      <c r="IZ106">
        <v>0.98394528437725004</v>
      </c>
      <c r="JA106">
        <v>0.985169186465083</v>
      </c>
      <c r="JB106">
        <v>0.98581713462923004</v>
      </c>
      <c r="JC106">
        <v>0.98617710583153395</v>
      </c>
      <c r="JD106">
        <v>0.98776097912167005</v>
      </c>
      <c r="JE106">
        <v>0.98840892728581697</v>
      </c>
      <c r="JF106">
        <v>0.98963282937365005</v>
      </c>
      <c r="JG106">
        <v>0.99020878329733597</v>
      </c>
      <c r="JH106">
        <v>0.99042476601871798</v>
      </c>
      <c r="JI106">
        <v>0.99200863930885497</v>
      </c>
      <c r="JJ106">
        <v>0.992512598992081</v>
      </c>
      <c r="JK106">
        <v>0.99344852411807105</v>
      </c>
      <c r="JL106">
        <v>0.99416846652267798</v>
      </c>
      <c r="JM106">
        <v>0.99488840892728603</v>
      </c>
      <c r="JN106">
        <v>0.99596832253419698</v>
      </c>
      <c r="JO106">
        <v>0.99661627069834402</v>
      </c>
      <c r="JP106">
        <v>0.99690424766018704</v>
      </c>
      <c r="JQ106">
        <v>0.99848812095032402</v>
      </c>
      <c r="JR106">
        <v>0.99892008639308905</v>
      </c>
      <c r="JS106">
        <v>0.99906407487401006</v>
      </c>
      <c r="JT106">
        <v>0.99892008639308905</v>
      </c>
      <c r="JU106">
        <v>0.99863210943124503</v>
      </c>
      <c r="JV106">
        <v>0.99755219582433396</v>
      </c>
      <c r="JW106">
        <v>0.99690424766018704</v>
      </c>
      <c r="JX106">
        <v>0.99640028797696201</v>
      </c>
      <c r="JY106">
        <v>0.99596832253419698</v>
      </c>
      <c r="JZ106">
        <v>0.99604031677465799</v>
      </c>
      <c r="KA106">
        <v>0.99539236861051095</v>
      </c>
      <c r="KB106">
        <v>0.99517638588912904</v>
      </c>
      <c r="KC106">
        <v>0.99460043196544301</v>
      </c>
      <c r="KD106">
        <v>0.99467242620590401</v>
      </c>
      <c r="KE106">
        <v>0.99452843772498201</v>
      </c>
      <c r="KF106">
        <v>0.99460043196544301</v>
      </c>
      <c r="KG106">
        <v>0.99474442044636402</v>
      </c>
      <c r="KH106">
        <v>0.99546436285097195</v>
      </c>
      <c r="KI106">
        <v>0.99582433405327597</v>
      </c>
      <c r="KJ106">
        <v>0.996328293736501</v>
      </c>
      <c r="KK106">
        <v>0.99668826493880502</v>
      </c>
      <c r="KL106">
        <v>0.99733621310295195</v>
      </c>
      <c r="KM106">
        <v>0.99841612670986302</v>
      </c>
      <c r="KN106">
        <v>0.99870410367170603</v>
      </c>
      <c r="KO106">
        <v>0.99978401727861799</v>
      </c>
      <c r="KP106">
        <v>1</v>
      </c>
      <c r="KQ106">
        <v>0.999928005759539</v>
      </c>
      <c r="KR106">
        <v>0.999928005759539</v>
      </c>
      <c r="KS106">
        <v>0.99956803455723497</v>
      </c>
      <c r="KT106">
        <v>0.99812814974802</v>
      </c>
      <c r="KU106">
        <v>0.996328293736501</v>
      </c>
      <c r="KV106">
        <v>0.99006479481641496</v>
      </c>
      <c r="KW106">
        <v>0.98524118070554401</v>
      </c>
      <c r="KX106">
        <v>0.97861771058315306</v>
      </c>
      <c r="KY106">
        <v>0.95989920806335505</v>
      </c>
      <c r="KZ106">
        <v>0.94643628509719202</v>
      </c>
      <c r="LA106">
        <v>0.91195104391648696</v>
      </c>
      <c r="LB106">
        <v>0.89294456443484505</v>
      </c>
      <c r="LC106">
        <v>0.88401727861771096</v>
      </c>
      <c r="LD106">
        <v>0.84809215262779003</v>
      </c>
      <c r="LE106">
        <v>0.83988480921526298</v>
      </c>
      <c r="LF106">
        <v>0.84127669786417103</v>
      </c>
      <c r="LG106">
        <v>0.845788336933045</v>
      </c>
      <c r="LH106">
        <v>0.85183585313175003</v>
      </c>
      <c r="LI106">
        <v>0.85769138468922501</v>
      </c>
      <c r="LJ106">
        <v>0.86177105831533496</v>
      </c>
      <c r="LK106">
        <v>0.86609071274298099</v>
      </c>
      <c r="LL106">
        <v>0.868634509239261</v>
      </c>
      <c r="LM106">
        <v>0.87343412526997799</v>
      </c>
      <c r="LN106">
        <v>0.87688984881209497</v>
      </c>
      <c r="LO106">
        <v>0.88140148788096995</v>
      </c>
      <c r="LP106">
        <v>0.88562514998800101</v>
      </c>
      <c r="LQ106">
        <v>0.88965682745380403</v>
      </c>
      <c r="LR106">
        <v>0.89205663546916303</v>
      </c>
      <c r="LS106">
        <v>0.89757619390448795</v>
      </c>
      <c r="LT106">
        <v>0.90237580993520505</v>
      </c>
      <c r="LU106">
        <v>0.90707943364530796</v>
      </c>
      <c r="LV106">
        <v>0.91154307655387601</v>
      </c>
      <c r="LW106">
        <v>0.91624670026397903</v>
      </c>
      <c r="LX106">
        <v>0.92056635469162496</v>
      </c>
      <c r="LY106">
        <v>0.92301415886729099</v>
      </c>
      <c r="LZ106">
        <v>0.92738180945524296</v>
      </c>
      <c r="MA106">
        <v>0.93069354451643904</v>
      </c>
      <c r="MB106">
        <v>0.93462922966162698</v>
      </c>
      <c r="MC106">
        <v>0.93832493400528005</v>
      </c>
      <c r="MD106">
        <v>0.94187664986801101</v>
      </c>
      <c r="ME106">
        <v>0.94384449244060498</v>
      </c>
      <c r="MF106">
        <v>0.94634029277657805</v>
      </c>
      <c r="MG106">
        <v>0.94816414686825101</v>
      </c>
      <c r="MH106">
        <v>0.94979601631869404</v>
      </c>
      <c r="MI106">
        <v>0.95104391648668096</v>
      </c>
      <c r="MJ106">
        <v>0.95257979361651102</v>
      </c>
      <c r="MK106">
        <v>0.95363570914326901</v>
      </c>
      <c r="ML106">
        <v>0.95617950563954901</v>
      </c>
      <c r="MM106">
        <v>0.95833933285337203</v>
      </c>
      <c r="MN106">
        <v>0.95944324454043695</v>
      </c>
      <c r="MO106">
        <v>0.96126709863210902</v>
      </c>
      <c r="MP106">
        <v>0.96189104871610298</v>
      </c>
      <c r="MQ106">
        <v>0.96381089512839002</v>
      </c>
      <c r="MR106">
        <v>0.96501079913606902</v>
      </c>
      <c r="MS106">
        <v>0.96678665706743505</v>
      </c>
      <c r="MT106">
        <v>0.96894648428125796</v>
      </c>
      <c r="MU106">
        <v>0.97173026157907405</v>
      </c>
      <c r="MV106">
        <v>0.97245020398368098</v>
      </c>
      <c r="MW106">
        <v>0.97235421166306701</v>
      </c>
      <c r="MX106">
        <v>0.97120230381569495</v>
      </c>
      <c r="MY106">
        <v>0.96822654187665003</v>
      </c>
      <c r="MZ106">
        <v>0.964722822174226</v>
      </c>
      <c r="NA106">
        <v>0.95963522918166499</v>
      </c>
      <c r="NB106">
        <v>0.95459563234941203</v>
      </c>
      <c r="NC106">
        <v>0.95008399328053805</v>
      </c>
      <c r="ND106">
        <v>0.94461243100551995</v>
      </c>
      <c r="NE106">
        <v>0.93923686105111603</v>
      </c>
      <c r="NF106">
        <v>0.93400527957763402</v>
      </c>
      <c r="NG106">
        <v>0.92776577873770105</v>
      </c>
      <c r="NH106">
        <v>0.92080633549316104</v>
      </c>
      <c r="NI106">
        <v>0.91370290376769903</v>
      </c>
      <c r="NJ106">
        <v>0.90631149508039299</v>
      </c>
      <c r="NK106">
        <v>0.90237580993520505</v>
      </c>
      <c r="NL106">
        <v>0.90367170626349902</v>
      </c>
      <c r="NM106">
        <v>0.90976721862250998</v>
      </c>
      <c r="NN106">
        <v>0.91283897288216898</v>
      </c>
      <c r="NO106">
        <v>0.91773458123350105</v>
      </c>
      <c r="NP106">
        <v>0.919414446844252</v>
      </c>
      <c r="NQ106">
        <v>0.919414446844252</v>
      </c>
      <c r="NR106">
        <v>0.95896328293736499</v>
      </c>
      <c r="NS106">
        <v>0.960907127429806</v>
      </c>
      <c r="NT106">
        <v>0.96292296616270701</v>
      </c>
      <c r="NU106">
        <v>0.96580273578113696</v>
      </c>
      <c r="NV106">
        <v>0.96983441324693997</v>
      </c>
      <c r="NW106">
        <v>0.97072234221262299</v>
      </c>
      <c r="NX106">
        <v>0.97192224622030199</v>
      </c>
      <c r="NY106">
        <v>0.97053035757139405</v>
      </c>
      <c r="NZ106">
        <v>0.97009839212863003</v>
      </c>
      <c r="OA106">
        <v>0.96913846892248601</v>
      </c>
      <c r="OB106">
        <v>0.96745860331173505</v>
      </c>
      <c r="OC106">
        <v>0.96664266858651304</v>
      </c>
      <c r="OD106">
        <v>0.96568274538037002</v>
      </c>
      <c r="OE106">
        <v>0.96025917926565896</v>
      </c>
      <c r="OF106">
        <v>0.95891528677705795</v>
      </c>
      <c r="OG106">
        <v>0.95795536357091404</v>
      </c>
      <c r="OH106">
        <v>0.95713942884569303</v>
      </c>
      <c r="OI106">
        <v>0.95565154787617002</v>
      </c>
      <c r="OJ106">
        <v>0.95267578593712499</v>
      </c>
      <c r="OK106">
        <v>0.95099592032637403</v>
      </c>
      <c r="OL106">
        <v>0.94595632349412095</v>
      </c>
      <c r="OM106">
        <v>0.94312455003599704</v>
      </c>
      <c r="ON106">
        <v>0.94134869210463201</v>
      </c>
      <c r="OO106">
        <v>0.94115670746340296</v>
      </c>
      <c r="OP106">
        <v>0.93957283417326598</v>
      </c>
      <c r="OQ106">
        <v>0.93515718742500598</v>
      </c>
      <c r="OR106">
        <v>0.93213342932565402</v>
      </c>
      <c r="OS106">
        <v>0.92891768658507301</v>
      </c>
      <c r="OT106">
        <v>0.92786177105831502</v>
      </c>
      <c r="OU106">
        <v>0.92589392848572105</v>
      </c>
      <c r="OV106">
        <v>0.91869450443964495</v>
      </c>
      <c r="OW106">
        <v>0.91682265418766495</v>
      </c>
      <c r="OX106">
        <v>0.91605471562274998</v>
      </c>
      <c r="OY106">
        <v>0.91403887688984897</v>
      </c>
      <c r="OZ106">
        <v>0.90775137988960897</v>
      </c>
      <c r="PA106">
        <v>0.90443964482841399</v>
      </c>
      <c r="PB106">
        <v>0.90136789056875399</v>
      </c>
      <c r="PC106">
        <v>0.89148068154547599</v>
      </c>
      <c r="PD106">
        <v>0.886537077033837</v>
      </c>
      <c r="PE106">
        <v>0.88212143028557699</v>
      </c>
      <c r="PF106">
        <v>0.88015358771298302</v>
      </c>
      <c r="PG106">
        <v>0.87391408687304994</v>
      </c>
      <c r="PH106">
        <v>0.86647468202543798</v>
      </c>
      <c r="PI106">
        <v>0.86541876649867999</v>
      </c>
      <c r="PJ106">
        <v>0.85922726181905396</v>
      </c>
      <c r="PK106">
        <v>0.85644348452123797</v>
      </c>
      <c r="PL106">
        <v>0.85265178785697104</v>
      </c>
      <c r="PM106">
        <v>0.84622030237581003</v>
      </c>
      <c r="PN106">
        <v>0.84454043676505897</v>
      </c>
      <c r="PO106">
        <v>0.84065274778017696</v>
      </c>
      <c r="PP106">
        <v>0.834029277657787</v>
      </c>
      <c r="PQ106">
        <v>0.82778977681785504</v>
      </c>
      <c r="PR106">
        <v>0.82889368850491996</v>
      </c>
      <c r="PS106">
        <v>0.82702183825293996</v>
      </c>
      <c r="PT106">
        <v>0.82975761939044901</v>
      </c>
      <c r="PU106" s="3">
        <v>1.1439999999999999</v>
      </c>
      <c r="PV106" s="3">
        <v>26.1</v>
      </c>
      <c r="PW106" s="2">
        <v>0.8</v>
      </c>
      <c r="PX106" s="2">
        <v>3</v>
      </c>
      <c r="PY106" s="2">
        <v>247</v>
      </c>
      <c r="PZ106" s="1">
        <v>2.1700000000000001E-2</v>
      </c>
      <c r="QA106" s="1">
        <v>1.6376999999999999</v>
      </c>
    </row>
    <row r="107" spans="1:443" x14ac:dyDescent="0.25">
      <c r="A107" t="str">
        <f>_xlfn.CONCAT("2_",C107)</f>
        <v>2_66</v>
      </c>
      <c r="B107" t="s">
        <v>0</v>
      </c>
      <c r="C107">
        <v>66</v>
      </c>
      <c r="D107">
        <v>0.23941068139963201</v>
      </c>
      <c r="E107">
        <v>0.21616896286453599</v>
      </c>
      <c r="F107">
        <v>0.194069515350724</v>
      </c>
      <c r="G107">
        <v>0.188055108748864</v>
      </c>
      <c r="H107">
        <v>0.17829918176096199</v>
      </c>
      <c r="I107">
        <v>0.17287922232323899</v>
      </c>
      <c r="J107">
        <v>0.17609623050563</v>
      </c>
      <c r="K107">
        <v>0.17567662074270901</v>
      </c>
      <c r="L107">
        <v>0.17896356388558601</v>
      </c>
      <c r="M107">
        <v>0.18312469403454801</v>
      </c>
      <c r="N107">
        <v>0.18679627946010199</v>
      </c>
      <c r="O107">
        <v>0.19197146653612099</v>
      </c>
      <c r="P107">
        <v>0.199139799986013</v>
      </c>
      <c r="Q107">
        <v>0.20270648297083699</v>
      </c>
      <c r="R107">
        <v>0.208615987131967</v>
      </c>
      <c r="S107">
        <v>0.21567941814112901</v>
      </c>
      <c r="T107">
        <v>0.22200853206517901</v>
      </c>
      <c r="U107">
        <v>0.22949157283726099</v>
      </c>
      <c r="V107">
        <v>0.23707951605007299</v>
      </c>
      <c r="W107">
        <v>0.244807329183859</v>
      </c>
      <c r="X107">
        <v>0.25141618294985701</v>
      </c>
      <c r="Y107">
        <v>0.25942373592558898</v>
      </c>
      <c r="Z107">
        <v>0.26456395552136502</v>
      </c>
      <c r="AA107">
        <v>0.27075319952444199</v>
      </c>
      <c r="AB107">
        <v>0.275089167074621</v>
      </c>
      <c r="AC107">
        <v>0.280753898874047</v>
      </c>
      <c r="AD107">
        <v>0.28568431358836299</v>
      </c>
      <c r="AE107">
        <v>0.29313238688020099</v>
      </c>
      <c r="AF107">
        <v>0.29946150080425199</v>
      </c>
      <c r="AG107">
        <v>0.30904259039093601</v>
      </c>
      <c r="AH107">
        <v>0.31652563116301802</v>
      </c>
      <c r="AI107">
        <v>0.32747045247919399</v>
      </c>
      <c r="AJ107">
        <v>0.336107420099308</v>
      </c>
      <c r="AK107">
        <v>0.34747185117840401</v>
      </c>
      <c r="AL107">
        <v>0.35631862367997802</v>
      </c>
      <c r="AM107">
        <v>0.36929155885026899</v>
      </c>
      <c r="AN107">
        <v>0.37873277851597997</v>
      </c>
      <c r="AO107">
        <v>0.39212532344919199</v>
      </c>
      <c r="AP107">
        <v>0.40506329113924</v>
      </c>
      <c r="AQ107">
        <v>0.41471431568641198</v>
      </c>
      <c r="AR107">
        <v>0.427232673613539</v>
      </c>
      <c r="AS107">
        <v>0.43702356808168402</v>
      </c>
      <c r="AT107">
        <v>0.45013637317294902</v>
      </c>
      <c r="AU107">
        <v>0.46013707252255398</v>
      </c>
      <c r="AV107">
        <v>0.47394922721868699</v>
      </c>
      <c r="AW107">
        <v>0.487131967270438</v>
      </c>
      <c r="AX107">
        <v>0.49625847961395902</v>
      </c>
      <c r="AY107">
        <v>0.50758794321281198</v>
      </c>
      <c r="AZ107">
        <v>0.51821805720679803</v>
      </c>
      <c r="BA107">
        <v>0.525771032939366</v>
      </c>
      <c r="BB107">
        <v>0.53500244772361705</v>
      </c>
      <c r="BC107">
        <v>0.54154136652912799</v>
      </c>
      <c r="BD107">
        <v>0.54979369186656402</v>
      </c>
      <c r="BE107">
        <v>0.55759143996083604</v>
      </c>
      <c r="BF107">
        <v>0.56325617176026299</v>
      </c>
      <c r="BG107">
        <v>0.57042450521015498</v>
      </c>
      <c r="BH107">
        <v>0.57762780614028997</v>
      </c>
      <c r="BI107">
        <v>0.583187635498986</v>
      </c>
      <c r="BJ107">
        <v>0.59025106650814696</v>
      </c>
      <c r="BK107">
        <v>0.59717462759633499</v>
      </c>
      <c r="BL107">
        <v>0.60451779844744402</v>
      </c>
      <c r="BM107">
        <v>0.60997272536541003</v>
      </c>
      <c r="BN107">
        <v>0.61728092873627505</v>
      </c>
      <c r="BO107">
        <v>0.62458913210713995</v>
      </c>
      <c r="BP107">
        <v>0.62993915658437705</v>
      </c>
      <c r="BQ107">
        <v>0.63661794531086102</v>
      </c>
      <c r="BR107">
        <v>0.643296734037345</v>
      </c>
      <c r="BS107">
        <v>0.64959088048115199</v>
      </c>
      <c r="BT107">
        <v>0.65511574235960601</v>
      </c>
      <c r="BU107">
        <v>0.66280858801314801</v>
      </c>
      <c r="BV107">
        <v>0.66962724666060602</v>
      </c>
      <c r="BW107">
        <v>0.67651584026855005</v>
      </c>
      <c r="BX107">
        <v>0.681271417581649</v>
      </c>
      <c r="BY107">
        <v>0.68777536890691704</v>
      </c>
      <c r="BZ107">
        <v>0.69406951535072403</v>
      </c>
      <c r="CA107">
        <v>0.70022379187355799</v>
      </c>
      <c r="CB107">
        <v>0.706133296034688</v>
      </c>
      <c r="CC107">
        <v>0.71060913350583998</v>
      </c>
      <c r="CD107">
        <v>0.71602909294356198</v>
      </c>
      <c r="CE107">
        <v>0.72158892230225902</v>
      </c>
      <c r="CF107">
        <v>0.72690397929925199</v>
      </c>
      <c r="CG107">
        <v>0.73239387369746101</v>
      </c>
      <c r="CH107">
        <v>0.73735925589202</v>
      </c>
      <c r="CI107">
        <v>0.74099587383733101</v>
      </c>
      <c r="CJ107">
        <v>0.74554164626897002</v>
      </c>
      <c r="CK107">
        <v>0.74973774389817505</v>
      </c>
      <c r="CL107">
        <v>0.754073711448353</v>
      </c>
      <c r="CM107">
        <v>0.75760542695293398</v>
      </c>
      <c r="CN107">
        <v>0.76127701237848799</v>
      </c>
      <c r="CO107">
        <v>0.76442408560039199</v>
      </c>
      <c r="CP107">
        <v>0.76725645150010502</v>
      </c>
      <c r="CQ107">
        <v>0.77008881739981805</v>
      </c>
      <c r="CR107">
        <v>0.77232673613539404</v>
      </c>
      <c r="CS107">
        <v>0.77477445975242998</v>
      </c>
      <c r="CT107">
        <v>0.77662773620532899</v>
      </c>
      <c r="CU107">
        <v>0.77826421428071901</v>
      </c>
      <c r="CV107">
        <v>0.77991467934820602</v>
      </c>
      <c r="CW107">
        <v>0.78150919644730399</v>
      </c>
      <c r="CX107">
        <v>0.782907895657039</v>
      </c>
      <c r="CY107">
        <v>0.78385901111965905</v>
      </c>
      <c r="CZ107">
        <v>0.78511784040842003</v>
      </c>
      <c r="DA107">
        <v>0.78590111196587198</v>
      </c>
      <c r="DB107">
        <v>0.78696412336527</v>
      </c>
      <c r="DC107">
        <v>0.78791523882789005</v>
      </c>
      <c r="DD107">
        <v>0.78897825022728896</v>
      </c>
      <c r="DE107">
        <v>0.78995733967410298</v>
      </c>
      <c r="DF107">
        <v>0.79118819497866999</v>
      </c>
      <c r="DG107">
        <v>0.79524442268690099</v>
      </c>
      <c r="DH107">
        <v>0.79675501783341496</v>
      </c>
      <c r="DI107">
        <v>0.79806979509056597</v>
      </c>
      <c r="DJ107">
        <v>0.79938457234771698</v>
      </c>
      <c r="DK107">
        <v>0.80055947968389396</v>
      </c>
      <c r="DL107">
        <v>0.80341282607175302</v>
      </c>
      <c r="DM107">
        <v>0.80483949926568299</v>
      </c>
      <c r="DN107">
        <v>0.806322120428002</v>
      </c>
      <c r="DO107">
        <v>0.80766487166934697</v>
      </c>
      <c r="DP107">
        <v>0.81130148961465798</v>
      </c>
      <c r="DQ107">
        <v>0.81292398069795102</v>
      </c>
      <c r="DR107">
        <v>0.81446254982865895</v>
      </c>
      <c r="DS107">
        <v>0.81675641653262498</v>
      </c>
      <c r="DT107">
        <v>0.81854675152108503</v>
      </c>
      <c r="DU107">
        <v>0.82056087838310399</v>
      </c>
      <c r="DV107">
        <v>0.82254703126092699</v>
      </c>
      <c r="DW107">
        <v>0.82355409469193697</v>
      </c>
      <c r="DX107">
        <v>0.82663123295335295</v>
      </c>
      <c r="DY107">
        <v>0.82721868662144205</v>
      </c>
      <c r="DZ107">
        <v>0.82878522973634505</v>
      </c>
      <c r="EA107">
        <v>0.82920483949926604</v>
      </c>
      <c r="EB107">
        <v>0.833540807049444</v>
      </c>
      <c r="EC107">
        <v>0.84467445275893405</v>
      </c>
      <c r="ED107">
        <v>0.84600321700818204</v>
      </c>
      <c r="EE107">
        <v>0.84705224141548396</v>
      </c>
      <c r="EF107">
        <v>0.84824113574375803</v>
      </c>
      <c r="EG107">
        <v>0.84887055038813897</v>
      </c>
      <c r="EH107">
        <v>0.85201762361004296</v>
      </c>
      <c r="EI107">
        <v>0.85327645289880405</v>
      </c>
      <c r="EJ107">
        <v>0.85390586754318498</v>
      </c>
      <c r="EK107">
        <v>0.85740261556752195</v>
      </c>
      <c r="EL107">
        <v>0.85859150989579702</v>
      </c>
      <c r="EM107">
        <v>0.85915098957969105</v>
      </c>
      <c r="EN107">
        <v>0.862577802643541</v>
      </c>
      <c r="EO107">
        <v>0.86411637177425005</v>
      </c>
      <c r="EP107">
        <v>0.86460591649765695</v>
      </c>
      <c r="EQ107">
        <v>0.86810266452199503</v>
      </c>
      <c r="ER107">
        <v>0.86929155885026899</v>
      </c>
      <c r="ES107">
        <v>0.870690258060004</v>
      </c>
      <c r="ET107">
        <v>0.87145954262535796</v>
      </c>
      <c r="EU107">
        <v>0.87446674592628904</v>
      </c>
      <c r="EV107">
        <v>0.87558570529407598</v>
      </c>
      <c r="EW107">
        <v>0.87635498985943105</v>
      </c>
      <c r="EX107">
        <v>0.87950206308133405</v>
      </c>
      <c r="EY107">
        <v>0.88069095740960901</v>
      </c>
      <c r="EZ107">
        <v>0.88132037205399005</v>
      </c>
      <c r="FA107">
        <v>0.88432757535492001</v>
      </c>
      <c r="FB107">
        <v>0.88586614448562795</v>
      </c>
      <c r="FC107">
        <v>0.88642562416952198</v>
      </c>
      <c r="FD107">
        <v>0.88929295754947901</v>
      </c>
      <c r="FE107">
        <v>0.89048185187775397</v>
      </c>
      <c r="FF107">
        <v>0.891041331561648</v>
      </c>
      <c r="FG107">
        <v>0.89397859990209105</v>
      </c>
      <c r="FH107">
        <v>0.89488775438841905</v>
      </c>
      <c r="FI107">
        <v>0.89551716903279999</v>
      </c>
      <c r="FJ107">
        <v>0.89607664871669301</v>
      </c>
      <c r="FK107">
        <v>0.89985313658297805</v>
      </c>
      <c r="FL107">
        <v>0.90125183579271295</v>
      </c>
      <c r="FM107">
        <v>0.90181131547660698</v>
      </c>
      <c r="FN107">
        <v>0.90495838869850997</v>
      </c>
      <c r="FO107">
        <v>0.90621721798727195</v>
      </c>
      <c r="FP107">
        <v>0.90677669767116598</v>
      </c>
      <c r="FQ107">
        <v>0.90985383593258295</v>
      </c>
      <c r="FR107">
        <v>0.91097279530037101</v>
      </c>
      <c r="FS107">
        <v>0.91160220994475105</v>
      </c>
      <c r="FT107">
        <v>0.91425973844324804</v>
      </c>
      <c r="FU107">
        <v>0.915448632771522</v>
      </c>
      <c r="FV107">
        <v>0.91600811245541602</v>
      </c>
      <c r="FW107">
        <v>0.91873557591440003</v>
      </c>
      <c r="FX107">
        <v>0.91950486047975399</v>
      </c>
      <c r="FY107">
        <v>0.92013427512413504</v>
      </c>
      <c r="FZ107">
        <v>0.92237219385971003</v>
      </c>
      <c r="GA107">
        <v>0.92342121826701196</v>
      </c>
      <c r="GB107">
        <v>0.92377089306944504</v>
      </c>
      <c r="GC107">
        <v>0.92628855164696799</v>
      </c>
      <c r="GD107">
        <v>0.92726764109378301</v>
      </c>
      <c r="GE107">
        <v>0.92775718581719002</v>
      </c>
      <c r="GF107">
        <v>0.93027484439471297</v>
      </c>
      <c r="GG107">
        <v>0.93118399888103998</v>
      </c>
      <c r="GH107">
        <v>0.93153367368347395</v>
      </c>
      <c r="GI107">
        <v>0.93377159241904995</v>
      </c>
      <c r="GJ107">
        <v>0.93461081194489104</v>
      </c>
      <c r="GK107">
        <v>0.934890551786838</v>
      </c>
      <c r="GL107">
        <v>0.936708860759494</v>
      </c>
      <c r="GM107">
        <v>0.93733827540387404</v>
      </c>
      <c r="GN107">
        <v>0.93768795020630802</v>
      </c>
      <c r="GO107">
        <v>0.93950625917896402</v>
      </c>
      <c r="GP107">
        <v>0.94006573886285805</v>
      </c>
      <c r="GQ107">
        <v>0.94041541366529102</v>
      </c>
      <c r="GR107">
        <v>0.94209385271697299</v>
      </c>
      <c r="GS107">
        <v>0.94265333240086702</v>
      </c>
      <c r="GT107">
        <v>0.94293307224281397</v>
      </c>
      <c r="GU107">
        <v>0.944401706413036</v>
      </c>
      <c r="GV107">
        <v>0.94489125113644301</v>
      </c>
      <c r="GW107">
        <v>0.94489125113644301</v>
      </c>
      <c r="GX107">
        <v>0.945730470662284</v>
      </c>
      <c r="GY107">
        <v>0.94580040562277101</v>
      </c>
      <c r="GZ107">
        <v>0.94538079585985002</v>
      </c>
      <c r="HA107">
        <v>0.94258339744038</v>
      </c>
      <c r="HB107">
        <v>0.94013567382334395</v>
      </c>
      <c r="HC107">
        <v>0.93838729981117597</v>
      </c>
      <c r="HD107">
        <v>0.92915588502692503</v>
      </c>
      <c r="HE107">
        <v>0.92454017763480001</v>
      </c>
      <c r="HF107">
        <v>0.91300090915448595</v>
      </c>
      <c r="HG107">
        <v>0.90663682775019205</v>
      </c>
      <c r="HH107">
        <v>0.90041261626687197</v>
      </c>
      <c r="HI107">
        <v>0.89705573816350803</v>
      </c>
      <c r="HJ107">
        <v>0.90083222602979196</v>
      </c>
      <c r="HK107">
        <v>0.90362962444926198</v>
      </c>
      <c r="HL107">
        <v>0.91642772221833702</v>
      </c>
      <c r="HM107">
        <v>0.92062381984754205</v>
      </c>
      <c r="HN107">
        <v>0.922232323938737</v>
      </c>
      <c r="HO107">
        <v>0.92971536471081895</v>
      </c>
      <c r="HP107">
        <v>0.93188334848590804</v>
      </c>
      <c r="HQ107">
        <v>0.932652633051262</v>
      </c>
      <c r="HR107">
        <v>0.93621931603608599</v>
      </c>
      <c r="HS107">
        <v>0.93747814532484797</v>
      </c>
      <c r="HT107">
        <v>0.93831736485068895</v>
      </c>
      <c r="HU107">
        <v>0.94209385271697299</v>
      </c>
      <c r="HV107">
        <v>0.94384222672914198</v>
      </c>
      <c r="HW107">
        <v>0.94691936499055895</v>
      </c>
      <c r="HX107">
        <v>0.94873767396321396</v>
      </c>
      <c r="HY107">
        <v>0.94943702356808202</v>
      </c>
      <c r="HZ107">
        <v>0.95293377159241899</v>
      </c>
      <c r="IA107">
        <v>0.954332470802154</v>
      </c>
      <c r="IB107">
        <v>0.95496188544653504</v>
      </c>
      <c r="IC107">
        <v>0.95810895866843804</v>
      </c>
      <c r="ID107">
        <v>0.95908804811525294</v>
      </c>
      <c r="IE107">
        <v>0.95964752779914697</v>
      </c>
      <c r="IF107">
        <v>0.96230505629764296</v>
      </c>
      <c r="IG107">
        <v>0.96321421078397096</v>
      </c>
      <c r="IH107">
        <v>0.96503251975662596</v>
      </c>
      <c r="II107">
        <v>0.96580180432198104</v>
      </c>
      <c r="IJ107">
        <v>0.96615147912441401</v>
      </c>
      <c r="IK107">
        <v>0.96824952793901697</v>
      </c>
      <c r="IL107">
        <v>0.968809007622911</v>
      </c>
      <c r="IM107">
        <v>0.96922861738583099</v>
      </c>
      <c r="IN107">
        <v>0.97104692635848699</v>
      </c>
      <c r="IO107">
        <v>0.97167634100286704</v>
      </c>
      <c r="IP107">
        <v>0.971956080844814</v>
      </c>
      <c r="IQ107">
        <v>0.97363451989649596</v>
      </c>
      <c r="IR107">
        <v>0.97433386950136402</v>
      </c>
      <c r="IS107">
        <v>0.975592698790125</v>
      </c>
      <c r="IT107">
        <v>0.97622211343450604</v>
      </c>
      <c r="IU107">
        <v>0.97657178823694002</v>
      </c>
      <c r="IV107">
        <v>0.97832016224910801</v>
      </c>
      <c r="IW107">
        <v>0.97887964193300203</v>
      </c>
      <c r="IX107">
        <v>0.97999860130078997</v>
      </c>
      <c r="IY107">
        <v>0.98048814602419698</v>
      </c>
      <c r="IZ107">
        <v>0.98118749562906504</v>
      </c>
      <c r="JA107">
        <v>0.98258619483880005</v>
      </c>
      <c r="JB107">
        <v>0.98321560948318099</v>
      </c>
      <c r="JC107">
        <v>0.98356528428561396</v>
      </c>
      <c r="JD107">
        <v>0.98531365829778295</v>
      </c>
      <c r="JE107">
        <v>0.98601300790265101</v>
      </c>
      <c r="JF107">
        <v>0.98727183719141198</v>
      </c>
      <c r="JG107">
        <v>0.98776138191481899</v>
      </c>
      <c r="JH107">
        <v>0.98804112175676595</v>
      </c>
      <c r="JI107">
        <v>0.98971956080844803</v>
      </c>
      <c r="JJ107">
        <v>0.99041891041331598</v>
      </c>
      <c r="JK107">
        <v>0.99132806489964298</v>
      </c>
      <c r="JL107">
        <v>0.99202741450451104</v>
      </c>
      <c r="JM107">
        <v>0.99279669906986501</v>
      </c>
      <c r="JN107">
        <v>0.99398559339813997</v>
      </c>
      <c r="JO107">
        <v>0.99482481292398095</v>
      </c>
      <c r="JP107">
        <v>0.995034617805441</v>
      </c>
      <c r="JQ107">
        <v>0.99664312189663595</v>
      </c>
      <c r="JR107">
        <v>0.99713266662004296</v>
      </c>
      <c r="JS107">
        <v>0.99741240646199003</v>
      </c>
      <c r="JT107">
        <v>0.997272536541017</v>
      </c>
      <c r="JU107">
        <v>0.99713266662004296</v>
      </c>
      <c r="JV107">
        <v>0.99608364221274204</v>
      </c>
      <c r="JW107">
        <v>0.99559409748933503</v>
      </c>
      <c r="JX107">
        <v>0.99482481292398095</v>
      </c>
      <c r="JY107">
        <v>0.99475487796349404</v>
      </c>
      <c r="JZ107">
        <v>0.99475487796349404</v>
      </c>
      <c r="KA107">
        <v>0.99426533324008703</v>
      </c>
      <c r="KB107">
        <v>0.994125463319113</v>
      </c>
      <c r="KC107">
        <v>0.99363591859570599</v>
      </c>
      <c r="KD107">
        <v>0.993216308832785</v>
      </c>
      <c r="KE107">
        <v>0.99328624379327202</v>
      </c>
      <c r="KF107">
        <v>0.99377578851667903</v>
      </c>
      <c r="KG107">
        <v>0.99426533324008703</v>
      </c>
      <c r="KH107">
        <v>0.99475487796349404</v>
      </c>
      <c r="KI107">
        <v>0.99517448772641504</v>
      </c>
      <c r="KJ107">
        <v>0.99601370725225602</v>
      </c>
      <c r="KK107">
        <v>0.996363382054689</v>
      </c>
      <c r="KL107">
        <v>0.996852926778096</v>
      </c>
      <c r="KM107">
        <v>0.99776208126442401</v>
      </c>
      <c r="KN107">
        <v>0.99825162598783101</v>
      </c>
      <c r="KO107">
        <v>0.99923071543464603</v>
      </c>
      <c r="KP107">
        <v>0.99930065039513205</v>
      </c>
      <c r="KQ107">
        <v>0.99937058535561896</v>
      </c>
      <c r="KR107">
        <v>1</v>
      </c>
      <c r="KS107">
        <v>0.99958039023708001</v>
      </c>
      <c r="KT107">
        <v>0.99783201622491102</v>
      </c>
      <c r="KU107">
        <v>0.99615357717322905</v>
      </c>
      <c r="KV107">
        <v>0.99097839009720901</v>
      </c>
      <c r="KW107">
        <v>0.98587313798167697</v>
      </c>
      <c r="KX107">
        <v>0.97936918665641004</v>
      </c>
      <c r="KY107">
        <v>0.96153577173228899</v>
      </c>
      <c r="KZ107">
        <v>0.94943702356808202</v>
      </c>
      <c r="LA107">
        <v>0.91593817749493001</v>
      </c>
      <c r="LB107">
        <v>0.89761521784740195</v>
      </c>
      <c r="LC107">
        <v>0.88971256731239901</v>
      </c>
      <c r="LD107">
        <v>0.85619040958575199</v>
      </c>
      <c r="LE107">
        <v>0.84980301652796197</v>
      </c>
      <c r="LF107">
        <v>0.85157470219362696</v>
      </c>
      <c r="LG107">
        <v>0.85619040958575199</v>
      </c>
      <c r="LH107">
        <v>0.86225143949460303</v>
      </c>
      <c r="LI107">
        <v>0.86765974310557803</v>
      </c>
      <c r="LJ107">
        <v>0.87208895726973901</v>
      </c>
      <c r="LK107">
        <v>0.87647154812690897</v>
      </c>
      <c r="LL107">
        <v>0.87898920670443204</v>
      </c>
      <c r="LM107">
        <v>0.88351166748257504</v>
      </c>
      <c r="LN107">
        <v>0.88714828542788504</v>
      </c>
      <c r="LO107">
        <v>0.89139100636408097</v>
      </c>
      <c r="LP107">
        <v>0.89540061076532196</v>
      </c>
      <c r="LQ107">
        <v>0.89941021516656205</v>
      </c>
      <c r="LR107">
        <v>0.90155488728815503</v>
      </c>
      <c r="LS107">
        <v>0.90631046460125397</v>
      </c>
      <c r="LT107">
        <v>0.91153227498426503</v>
      </c>
      <c r="LU107">
        <v>0.91628785229736298</v>
      </c>
      <c r="LV107">
        <v>0.92020421008462105</v>
      </c>
      <c r="LW107">
        <v>0.92533277385364898</v>
      </c>
      <c r="LX107">
        <v>0.92929575494789796</v>
      </c>
      <c r="LY107">
        <v>0.93176679021843001</v>
      </c>
      <c r="LZ107">
        <v>0.93531016154975899</v>
      </c>
      <c r="MA107">
        <v>0.93890015618807798</v>
      </c>
      <c r="MB107">
        <v>0.94225703429144203</v>
      </c>
      <c r="MC107">
        <v>0.94626663869268202</v>
      </c>
      <c r="MD107">
        <v>0.94934377695409899</v>
      </c>
      <c r="ME107">
        <v>0.95148844907569297</v>
      </c>
      <c r="MF107">
        <v>0.95377299111825997</v>
      </c>
      <c r="MG107">
        <v>0.95610415646781799</v>
      </c>
      <c r="MH107">
        <v>0.957502855677553</v>
      </c>
      <c r="MI107">
        <v>0.95834207520339398</v>
      </c>
      <c r="MJ107">
        <v>0.95969415110613798</v>
      </c>
      <c r="MK107">
        <v>0.96165232999976702</v>
      </c>
      <c r="ML107">
        <v>0.96356388558640504</v>
      </c>
      <c r="MM107">
        <v>0.96505583141012197</v>
      </c>
      <c r="MN107">
        <v>0.96589505093596295</v>
      </c>
      <c r="MO107">
        <v>0.96748024337366301</v>
      </c>
      <c r="MP107">
        <v>0.96892556589038903</v>
      </c>
      <c r="MQ107">
        <v>0.96939179896030003</v>
      </c>
      <c r="MR107">
        <v>0.97162971769587603</v>
      </c>
      <c r="MS107">
        <v>0.97358789658950495</v>
      </c>
      <c r="MT107">
        <v>0.97545282886915197</v>
      </c>
      <c r="MU107">
        <v>0.97727113784180697</v>
      </c>
      <c r="MV107">
        <v>0.97750425437676303</v>
      </c>
      <c r="MW107">
        <v>0.97839009720959502</v>
      </c>
      <c r="MX107">
        <v>0.97666503485092204</v>
      </c>
      <c r="MY107">
        <v>0.97480010257127503</v>
      </c>
      <c r="MZ107">
        <v>0.97130335454693795</v>
      </c>
      <c r="NA107">
        <v>0.96617479077791002</v>
      </c>
      <c r="NB107">
        <v>0.96165232999976702</v>
      </c>
      <c r="NC107">
        <v>0.956617012844721</v>
      </c>
      <c r="ND107">
        <v>0.95125533254073702</v>
      </c>
      <c r="NE107">
        <v>0.94561391239480597</v>
      </c>
      <c r="NF107">
        <v>0.939879245634893</v>
      </c>
      <c r="NG107">
        <v>0.93367834580506803</v>
      </c>
      <c r="NH107">
        <v>0.92635848660745501</v>
      </c>
      <c r="NI107">
        <v>0.92015758677763004</v>
      </c>
      <c r="NJ107">
        <v>0.91344383057090195</v>
      </c>
      <c r="NK107">
        <v>0.90794228034594504</v>
      </c>
      <c r="NL107">
        <v>0.91008695246753901</v>
      </c>
      <c r="NM107">
        <v>0.91470265985966404</v>
      </c>
      <c r="NN107">
        <v>0.91978460032170095</v>
      </c>
      <c r="NO107">
        <v>0.923607711494976</v>
      </c>
      <c r="NP107">
        <v>0.92421381448586204</v>
      </c>
      <c r="NQ107">
        <v>0.92421381448586204</v>
      </c>
      <c r="NR107">
        <v>0.96342401566543101</v>
      </c>
      <c r="NS107">
        <v>0.96594167424295396</v>
      </c>
      <c r="NT107">
        <v>0.96824952793901697</v>
      </c>
      <c r="NU107">
        <v>0.96978809706972502</v>
      </c>
      <c r="NV107">
        <v>0.97209595076578803</v>
      </c>
      <c r="NW107">
        <v>0.97382101312446101</v>
      </c>
      <c r="NX107">
        <v>0.97521971233419602</v>
      </c>
      <c r="NY107">
        <v>0.97624542508800105</v>
      </c>
      <c r="NZ107">
        <v>0.97368114320348698</v>
      </c>
      <c r="OA107">
        <v>0.97060400494207</v>
      </c>
      <c r="OB107">
        <v>0.97190945753782298</v>
      </c>
      <c r="OC107">
        <v>0.97139660116091997</v>
      </c>
      <c r="OD107">
        <v>0.969718162109238</v>
      </c>
      <c r="OE107">
        <v>0.96505583141012197</v>
      </c>
      <c r="OF107">
        <v>0.96356388558640504</v>
      </c>
      <c r="OG107">
        <v>0.96225843299065195</v>
      </c>
      <c r="OH107">
        <v>0.96216518637667003</v>
      </c>
      <c r="OI107">
        <v>0.96011376086905798</v>
      </c>
      <c r="OJ107">
        <v>0.95801571205445601</v>
      </c>
      <c r="OK107">
        <v>0.95787584213348298</v>
      </c>
      <c r="OL107">
        <v>0.95228104529454305</v>
      </c>
      <c r="OM107">
        <v>0.95008974986595796</v>
      </c>
      <c r="ON107">
        <v>0.94719910483250602</v>
      </c>
      <c r="OO107">
        <v>0.94612676877170898</v>
      </c>
      <c r="OP107">
        <v>0.94580040562277101</v>
      </c>
      <c r="OQ107">
        <v>0.94155768468657497</v>
      </c>
      <c r="OR107">
        <v>0.93908664941604303</v>
      </c>
      <c r="OS107">
        <v>0.93722171713639701</v>
      </c>
      <c r="OT107">
        <v>0.93344522927011198</v>
      </c>
      <c r="OU107">
        <v>0.93116068722754497</v>
      </c>
      <c r="OV107">
        <v>0.92603212345851704</v>
      </c>
      <c r="OW107">
        <v>0.92523952723966696</v>
      </c>
      <c r="OX107">
        <v>0.92244212882019705</v>
      </c>
      <c r="OY107">
        <v>0.92095018299648002</v>
      </c>
      <c r="OZ107">
        <v>0.91605473576240803</v>
      </c>
      <c r="PA107">
        <v>0.91181201482621199</v>
      </c>
      <c r="PB107">
        <v>0.90994708254656498</v>
      </c>
      <c r="PC107">
        <v>0.90309345641886396</v>
      </c>
      <c r="PD107">
        <v>0.89535398745832995</v>
      </c>
      <c r="PE107">
        <v>0.88873347786558499</v>
      </c>
      <c r="PF107">
        <v>0.887428025269832</v>
      </c>
      <c r="PG107">
        <v>0.88122712544000703</v>
      </c>
      <c r="PH107">
        <v>0.87852297363452003</v>
      </c>
      <c r="PI107">
        <v>0.87525934214513801</v>
      </c>
      <c r="PJ107">
        <v>0.86719351003566703</v>
      </c>
      <c r="PK107">
        <v>0.86490896799310002</v>
      </c>
      <c r="PL107">
        <v>0.86234468610858594</v>
      </c>
      <c r="PM107">
        <v>0.85521132013893697</v>
      </c>
      <c r="PN107">
        <v>0.85176119542159101</v>
      </c>
      <c r="PO107">
        <v>0.84891717369512998</v>
      </c>
      <c r="PP107">
        <v>0.84252978063733996</v>
      </c>
      <c r="PQ107">
        <v>0.84052497843672103</v>
      </c>
      <c r="PR107">
        <v>0.83907965591999401</v>
      </c>
      <c r="PS107">
        <v>0.84075809497167597</v>
      </c>
      <c r="PT107">
        <v>0.83824043639415302</v>
      </c>
      <c r="PU107" s="3">
        <v>1.69</v>
      </c>
      <c r="PV107" s="3">
        <v>23.4</v>
      </c>
      <c r="PW107" s="2">
        <v>0.6</v>
      </c>
      <c r="PX107" s="2">
        <v>6</v>
      </c>
      <c r="PY107" s="2">
        <v>168</v>
      </c>
      <c r="PZ107" s="1">
        <v>2.3099999999999999E-2</v>
      </c>
      <c r="QA107" s="1">
        <v>1.7016</v>
      </c>
    </row>
    <row r="108" spans="1:443" x14ac:dyDescent="0.25">
      <c r="A108" t="str">
        <f>_xlfn.CONCAT("2_",C108)</f>
        <v>2_67</v>
      </c>
      <c r="B108" t="s">
        <v>0</v>
      </c>
      <c r="C108">
        <v>67</v>
      </c>
      <c r="D108">
        <v>0.182749715938436</v>
      </c>
      <c r="E108">
        <v>0.164332197087078</v>
      </c>
      <c r="F108">
        <v>0.15968391695072801</v>
      </c>
      <c r="G108">
        <v>0.14561512240471</v>
      </c>
      <c r="H108">
        <v>0.14363185621320099</v>
      </c>
      <c r="I108">
        <v>0.14338394793926201</v>
      </c>
      <c r="J108">
        <v>0.143693833281686</v>
      </c>
      <c r="K108">
        <v>0.14437558103501699</v>
      </c>
      <c r="L108">
        <v>0.14828013634955101</v>
      </c>
      <c r="M108">
        <v>0.14942671211651701</v>
      </c>
      <c r="N108">
        <v>0.152556554074992</v>
      </c>
      <c r="O108">
        <v>0.156616052060738</v>
      </c>
      <c r="P108">
        <v>0.160086767895879</v>
      </c>
      <c r="Q108">
        <v>0.164704059497986</v>
      </c>
      <c r="R108">
        <v>0.16851564920979201</v>
      </c>
      <c r="S108">
        <v>0.17235822745584101</v>
      </c>
      <c r="T108">
        <v>0.17666563371552499</v>
      </c>
      <c r="U108">
        <v>0.18242950108459899</v>
      </c>
      <c r="V108">
        <v>0.18614812519367799</v>
      </c>
      <c r="W108">
        <v>0.19191199256275199</v>
      </c>
      <c r="X108">
        <v>0.195971490548497</v>
      </c>
      <c r="Y108">
        <v>0.201084598698482</v>
      </c>
      <c r="Z108">
        <v>0.20511310814998401</v>
      </c>
      <c r="AA108">
        <v>0.209513480012395</v>
      </c>
      <c r="AB108">
        <v>0.21282925317632501</v>
      </c>
      <c r="AC108">
        <v>0.21766346451812801</v>
      </c>
      <c r="AD108">
        <v>0.22122714595599599</v>
      </c>
      <c r="AE108">
        <v>0.226681127982646</v>
      </c>
      <c r="AF108">
        <v>0.23139138518748101</v>
      </c>
      <c r="AG108">
        <v>0.23752711496746201</v>
      </c>
      <c r="AH108">
        <v>0.24276417725441601</v>
      </c>
      <c r="AI108">
        <v>0.25013944840409003</v>
      </c>
      <c r="AJ108">
        <v>0.25528354508831702</v>
      </c>
      <c r="AK108">
        <v>0.26293771304617303</v>
      </c>
      <c r="AL108">
        <v>0.26857762627827703</v>
      </c>
      <c r="AM108">
        <v>0.27632475983886001</v>
      </c>
      <c r="AN108">
        <v>0.28258444375580999</v>
      </c>
      <c r="AO108">
        <v>0.290982336535482</v>
      </c>
      <c r="AP108">
        <v>0.29903935543848797</v>
      </c>
      <c r="AQ108">
        <v>0.30526805082119601</v>
      </c>
      <c r="AR108">
        <v>0.313015184381779</v>
      </c>
      <c r="AS108">
        <v>0.31887201735357901</v>
      </c>
      <c r="AT108">
        <v>0.32730089866749301</v>
      </c>
      <c r="AU108">
        <v>0.33346761698171701</v>
      </c>
      <c r="AV108">
        <v>0.34233033777502297</v>
      </c>
      <c r="AW108">
        <v>0.35113108149984501</v>
      </c>
      <c r="AX108">
        <v>0.35717384567709898</v>
      </c>
      <c r="AY108">
        <v>0.365013944840409</v>
      </c>
      <c r="AZ108">
        <v>0.37248218159281099</v>
      </c>
      <c r="BA108">
        <v>0.37802912922218801</v>
      </c>
      <c r="BB108">
        <v>0.385249457700651</v>
      </c>
      <c r="BC108">
        <v>0.39057948559033201</v>
      </c>
      <c r="BD108">
        <v>0.39742795165788702</v>
      </c>
      <c r="BE108">
        <v>0.40443136039665301</v>
      </c>
      <c r="BF108">
        <v>0.40948249147815302</v>
      </c>
      <c r="BG108">
        <v>0.41639293461419302</v>
      </c>
      <c r="BH108">
        <v>0.42327238921598997</v>
      </c>
      <c r="BI108">
        <v>0.42823055469476301</v>
      </c>
      <c r="BJ108">
        <v>0.43538890610474101</v>
      </c>
      <c r="BK108">
        <v>0.44220638363805398</v>
      </c>
      <c r="BL108">
        <v>0.44908583823985099</v>
      </c>
      <c r="BM108">
        <v>0.45450883173225898</v>
      </c>
      <c r="BN108">
        <v>0.46114037806011798</v>
      </c>
      <c r="BO108">
        <v>0.46832971800433798</v>
      </c>
      <c r="BP108">
        <v>0.47353579175705002</v>
      </c>
      <c r="BQ108">
        <v>0.47998140687945501</v>
      </c>
      <c r="BR108">
        <v>0.48673690734428299</v>
      </c>
      <c r="BS108">
        <v>0.49271769445305202</v>
      </c>
      <c r="BT108">
        <v>0.49814068794546001</v>
      </c>
      <c r="BU108">
        <v>0.50582584443755796</v>
      </c>
      <c r="BV108">
        <v>0.51261233343662804</v>
      </c>
      <c r="BW108">
        <v>0.51958475364115297</v>
      </c>
      <c r="BX108">
        <v>0.524573907654168</v>
      </c>
      <c r="BY108">
        <v>0.53114347691354202</v>
      </c>
      <c r="BZ108">
        <v>0.53799194298109698</v>
      </c>
      <c r="CA108">
        <v>0.54431360396653194</v>
      </c>
      <c r="CB108">
        <v>0.55100712736287605</v>
      </c>
      <c r="CC108">
        <v>0.55593430430740598</v>
      </c>
      <c r="CD108">
        <v>0.56228695382708405</v>
      </c>
      <c r="CE108">
        <v>0.56879454601797297</v>
      </c>
      <c r="CF108">
        <v>0.57511620700340904</v>
      </c>
      <c r="CG108">
        <v>0.58153083359157098</v>
      </c>
      <c r="CH108">
        <v>0.58769755190579498</v>
      </c>
      <c r="CI108">
        <v>0.59215990083669001</v>
      </c>
      <c r="CJ108">
        <v>0.59817167647970204</v>
      </c>
      <c r="CK108">
        <v>0.60393554384877601</v>
      </c>
      <c r="CL108">
        <v>0.60954446854663802</v>
      </c>
      <c r="CM108">
        <v>0.61506042764177304</v>
      </c>
      <c r="CN108">
        <v>0.62011155872327195</v>
      </c>
      <c r="CO108">
        <v>0.62528664394174205</v>
      </c>
      <c r="CP108">
        <v>0.62999690114657603</v>
      </c>
      <c r="CQ108">
        <v>0.63470715835141001</v>
      </c>
      <c r="CR108">
        <v>0.639324449953517</v>
      </c>
      <c r="CS108">
        <v>0.64360086767895897</v>
      </c>
      <c r="CT108">
        <v>0.64797025100712702</v>
      </c>
      <c r="CU108">
        <v>0.65150294391075303</v>
      </c>
      <c r="CV108">
        <v>0.65561822125813396</v>
      </c>
      <c r="CW108">
        <v>0.65963433529593996</v>
      </c>
      <c r="CX108">
        <v>0.66330337775023196</v>
      </c>
      <c r="CY108">
        <v>0.66640223117446495</v>
      </c>
      <c r="CZ108">
        <v>0.66927796715215404</v>
      </c>
      <c r="DA108">
        <v>0.67222807561202302</v>
      </c>
      <c r="DB108">
        <v>0.67512860241710604</v>
      </c>
      <c r="DC108">
        <v>0.677781220948249</v>
      </c>
      <c r="DD108">
        <v>0.68073132940811898</v>
      </c>
      <c r="DE108">
        <v>0.68343352959405002</v>
      </c>
      <c r="DF108">
        <v>0.68588782150604299</v>
      </c>
      <c r="DG108">
        <v>0.69607685156492105</v>
      </c>
      <c r="DH108">
        <v>0.69929965912612302</v>
      </c>
      <c r="DI108">
        <v>0.70257204834211295</v>
      </c>
      <c r="DJ108">
        <v>0.70532383018283196</v>
      </c>
      <c r="DK108">
        <v>0.70785249457700605</v>
      </c>
      <c r="DL108">
        <v>0.713108149984506</v>
      </c>
      <c r="DM108">
        <v>0.71635574837310201</v>
      </c>
      <c r="DN108">
        <v>0.71885962193988195</v>
      </c>
      <c r="DO108">
        <v>0.72166098543538904</v>
      </c>
      <c r="DP108">
        <v>0.72644561512240502</v>
      </c>
      <c r="DQ108">
        <v>0.72976758599318303</v>
      </c>
      <c r="DR108">
        <v>0.73209792376820604</v>
      </c>
      <c r="DS108">
        <v>0.73641152773473795</v>
      </c>
      <c r="DT108">
        <v>0.73946079950418298</v>
      </c>
      <c r="DU108">
        <v>0.742435698791447</v>
      </c>
      <c r="DV108">
        <v>0.74620390455531505</v>
      </c>
      <c r="DW108">
        <v>0.74900526805082102</v>
      </c>
      <c r="DX108">
        <v>0.75138518748063199</v>
      </c>
      <c r="DY108">
        <v>0.75493027579795502</v>
      </c>
      <c r="DZ108">
        <v>0.75569879144716501</v>
      </c>
      <c r="EA108">
        <v>0.756963123644252</v>
      </c>
      <c r="EB108">
        <v>0.76023551286024205</v>
      </c>
      <c r="EC108">
        <v>0.77781220948249097</v>
      </c>
      <c r="ED108">
        <v>0.78010536101642403</v>
      </c>
      <c r="EE108">
        <v>0.78165478772854002</v>
      </c>
      <c r="EF108">
        <v>0.78345212271459597</v>
      </c>
      <c r="EG108">
        <v>0.78438177874186499</v>
      </c>
      <c r="EH108">
        <v>0.78927796715215404</v>
      </c>
      <c r="EI108">
        <v>0.79113727920669297</v>
      </c>
      <c r="EJ108">
        <v>0.79219088937093296</v>
      </c>
      <c r="EK108">
        <v>0.797149054849706</v>
      </c>
      <c r="EL108">
        <v>0.79925627517818398</v>
      </c>
      <c r="EM108">
        <v>0.80030988534242298</v>
      </c>
      <c r="EN108">
        <v>0.80545398202664997</v>
      </c>
      <c r="EO108">
        <v>0.80768515649209804</v>
      </c>
      <c r="EP108">
        <v>0.80867678958785305</v>
      </c>
      <c r="EQ108">
        <v>0.81406879454601799</v>
      </c>
      <c r="ER108">
        <v>0.81605206073752701</v>
      </c>
      <c r="ES108">
        <v>0.81809730399752101</v>
      </c>
      <c r="ET108">
        <v>0.81896498295630604</v>
      </c>
      <c r="EU108">
        <v>0.82361326309265603</v>
      </c>
      <c r="EV108">
        <v>0.82559652928416505</v>
      </c>
      <c r="EW108">
        <v>0.82652618531143496</v>
      </c>
      <c r="EX108">
        <v>0.83129841958475403</v>
      </c>
      <c r="EY108">
        <v>0.83303377750232399</v>
      </c>
      <c r="EZ108">
        <v>0.83396343352959401</v>
      </c>
      <c r="FA108">
        <v>0.83830182832351996</v>
      </c>
      <c r="FB108">
        <v>0.84016114037806</v>
      </c>
      <c r="FC108">
        <v>0.84096684226836105</v>
      </c>
      <c r="FD108">
        <v>0.84542919119925597</v>
      </c>
      <c r="FE108">
        <v>0.84716454911682704</v>
      </c>
      <c r="FF108">
        <v>0.84803222807561196</v>
      </c>
      <c r="FG108">
        <v>0.85206073752711498</v>
      </c>
      <c r="FH108">
        <v>0.85367214130771596</v>
      </c>
      <c r="FI108">
        <v>0.85460179733498598</v>
      </c>
      <c r="FJ108">
        <v>0.85546947629377101</v>
      </c>
      <c r="FK108">
        <v>0.86073752711496698</v>
      </c>
      <c r="FL108">
        <v>0.86241090796405295</v>
      </c>
      <c r="FM108">
        <v>0.86334056399132297</v>
      </c>
      <c r="FN108">
        <v>0.867307096374341</v>
      </c>
      <c r="FO108">
        <v>0.86891850015494199</v>
      </c>
      <c r="FP108">
        <v>0.86984815618221301</v>
      </c>
      <c r="FQ108">
        <v>0.87418655097613895</v>
      </c>
      <c r="FR108">
        <v>0.87561202355128598</v>
      </c>
      <c r="FS108">
        <v>0.87629377130461705</v>
      </c>
      <c r="FT108">
        <v>0.88001239541369702</v>
      </c>
      <c r="FU108">
        <v>0.88156182212581302</v>
      </c>
      <c r="FV108">
        <v>0.88236752401611396</v>
      </c>
      <c r="FW108">
        <v>0.88596219398822396</v>
      </c>
      <c r="FX108">
        <v>0.88726371242640201</v>
      </c>
      <c r="FY108">
        <v>0.88794546017973297</v>
      </c>
      <c r="FZ108">
        <v>0.89135419894639001</v>
      </c>
      <c r="GA108">
        <v>0.89277967152153703</v>
      </c>
      <c r="GB108">
        <v>0.89352339634335298</v>
      </c>
      <c r="GC108">
        <v>0.89693213511000902</v>
      </c>
      <c r="GD108">
        <v>0.89829563061667195</v>
      </c>
      <c r="GE108">
        <v>0.89891540130151804</v>
      </c>
      <c r="GF108">
        <v>0.90244809420514405</v>
      </c>
      <c r="GG108">
        <v>0.90362565850635301</v>
      </c>
      <c r="GH108">
        <v>0.90430740625968398</v>
      </c>
      <c r="GI108">
        <v>0.90746823675240196</v>
      </c>
      <c r="GJ108">
        <v>0.90858382398512605</v>
      </c>
      <c r="GK108">
        <v>0.90907964053300305</v>
      </c>
      <c r="GL108">
        <v>0.91174465447784303</v>
      </c>
      <c r="GM108">
        <v>0.91286024171056701</v>
      </c>
      <c r="GN108">
        <v>0.91354198946389797</v>
      </c>
      <c r="GO108">
        <v>0.91602107220328499</v>
      </c>
      <c r="GP108">
        <v>0.91719863650449296</v>
      </c>
      <c r="GQ108">
        <v>0.917508521846916</v>
      </c>
      <c r="GR108">
        <v>0.92004958165478801</v>
      </c>
      <c r="GS108">
        <v>0.92097923768205803</v>
      </c>
      <c r="GT108">
        <v>0.92128912302448096</v>
      </c>
      <c r="GU108">
        <v>0.92215680198326599</v>
      </c>
      <c r="GV108">
        <v>0.92209482491478201</v>
      </c>
      <c r="GW108">
        <v>0.92197087077781203</v>
      </c>
      <c r="GX108">
        <v>0.92240471025720505</v>
      </c>
      <c r="GY108">
        <v>0.92327238921598997</v>
      </c>
      <c r="GZ108">
        <v>0.92352029748992903</v>
      </c>
      <c r="HA108">
        <v>0.92240471025720505</v>
      </c>
      <c r="HB108">
        <v>0.91992562751781803</v>
      </c>
      <c r="HC108">
        <v>0.91850015494267101</v>
      </c>
      <c r="HD108">
        <v>0.911868608614812</v>
      </c>
      <c r="HE108">
        <v>0.90895568639603297</v>
      </c>
      <c r="HF108">
        <v>0.90127052990393597</v>
      </c>
      <c r="HG108">
        <v>0.89674620390455495</v>
      </c>
      <c r="HH108">
        <v>0.89246978617911399</v>
      </c>
      <c r="HI108">
        <v>0.89092035946699699</v>
      </c>
      <c r="HJ108">
        <v>0.89476293771304605</v>
      </c>
      <c r="HK108">
        <v>0.89736597458940204</v>
      </c>
      <c r="HL108">
        <v>0.90907964053300305</v>
      </c>
      <c r="HM108">
        <v>0.91273628757359804</v>
      </c>
      <c r="HN108">
        <v>0.91434769135419902</v>
      </c>
      <c r="HO108">
        <v>0.92128912302448096</v>
      </c>
      <c r="HP108">
        <v>0.92333436628447496</v>
      </c>
      <c r="HQ108">
        <v>0.92407809110629102</v>
      </c>
      <c r="HR108">
        <v>0.92792066935233997</v>
      </c>
      <c r="HS108">
        <v>0.92909823365354804</v>
      </c>
      <c r="HT108">
        <v>0.92990393554384898</v>
      </c>
      <c r="HU108">
        <v>0.93380849085838202</v>
      </c>
      <c r="HV108">
        <v>0.93579175704989204</v>
      </c>
      <c r="HW108">
        <v>0.93926247288503295</v>
      </c>
      <c r="HX108">
        <v>0.94081189959714895</v>
      </c>
      <c r="HY108">
        <v>0.94161760148745</v>
      </c>
      <c r="HZ108">
        <v>0.94558413387046802</v>
      </c>
      <c r="IA108">
        <v>0.94707158351410003</v>
      </c>
      <c r="IB108">
        <v>0.94787728540439997</v>
      </c>
      <c r="IC108">
        <v>0.951348001239541</v>
      </c>
      <c r="ID108">
        <v>0.95271149674620403</v>
      </c>
      <c r="IE108">
        <v>0.95320731329408104</v>
      </c>
      <c r="IF108">
        <v>0.95612023551285996</v>
      </c>
      <c r="IG108">
        <v>0.95717384567709896</v>
      </c>
      <c r="IH108">
        <v>0.95909513480012398</v>
      </c>
      <c r="II108">
        <v>0.96008676789587899</v>
      </c>
      <c r="IJ108">
        <v>0.96052060737527101</v>
      </c>
      <c r="IK108">
        <v>0.96318562132011198</v>
      </c>
      <c r="IL108">
        <v>0.96405330027889702</v>
      </c>
      <c r="IM108">
        <v>0.96442516268980505</v>
      </c>
      <c r="IN108">
        <v>0.96665633715525301</v>
      </c>
      <c r="IO108">
        <v>0.96758599318252203</v>
      </c>
      <c r="IP108">
        <v>0.96795785559342995</v>
      </c>
      <c r="IQ108">
        <v>0.97012705299039403</v>
      </c>
      <c r="IR108">
        <v>0.97087077781220898</v>
      </c>
      <c r="IS108">
        <v>0.97211031918190305</v>
      </c>
      <c r="IT108">
        <v>0.97291602107220299</v>
      </c>
      <c r="IU108">
        <v>0.97322590641462703</v>
      </c>
      <c r="IV108">
        <v>0.97520917260613604</v>
      </c>
      <c r="IW108">
        <v>0.97607685156492097</v>
      </c>
      <c r="IX108">
        <v>0.97775023241400705</v>
      </c>
      <c r="IY108">
        <v>0.97824604896188405</v>
      </c>
      <c r="IZ108">
        <v>0.9789897737837</v>
      </c>
      <c r="JA108">
        <v>0.98010536101642398</v>
      </c>
      <c r="JB108">
        <v>0.981035017043694</v>
      </c>
      <c r="JC108">
        <v>0.98134490238611705</v>
      </c>
      <c r="JD108">
        <v>0.98320421444065698</v>
      </c>
      <c r="JE108">
        <v>0.98394793926247304</v>
      </c>
      <c r="JF108">
        <v>0.98531143476913496</v>
      </c>
      <c r="JG108">
        <v>0.98593120545398205</v>
      </c>
      <c r="JH108">
        <v>0.98624109079640498</v>
      </c>
      <c r="JI108">
        <v>0.98785249457700597</v>
      </c>
      <c r="JJ108">
        <v>0.98853424233033804</v>
      </c>
      <c r="JK108">
        <v>0.98983576076851498</v>
      </c>
      <c r="JL108">
        <v>0.99051750852184695</v>
      </c>
      <c r="JM108">
        <v>0.99132321041214699</v>
      </c>
      <c r="JN108">
        <v>0.992810660055779</v>
      </c>
      <c r="JO108">
        <v>0.99367833901456404</v>
      </c>
      <c r="JP108">
        <v>0.99392624728850298</v>
      </c>
      <c r="JQ108">
        <v>0.99528974279516602</v>
      </c>
      <c r="JR108">
        <v>0.99584753641152801</v>
      </c>
      <c r="JS108">
        <v>0.99634335295940502</v>
      </c>
      <c r="JT108">
        <v>0.996405330027889</v>
      </c>
      <c r="JU108">
        <v>0.99634335295940502</v>
      </c>
      <c r="JV108">
        <v>0.99553765106910397</v>
      </c>
      <c r="JW108">
        <v>0.99528974279516602</v>
      </c>
      <c r="JX108">
        <v>0.99479392624728802</v>
      </c>
      <c r="JY108">
        <v>0.99479392624728802</v>
      </c>
      <c r="JZ108">
        <v>0.99460799504183495</v>
      </c>
      <c r="KA108">
        <v>0.99429810969941101</v>
      </c>
      <c r="KB108">
        <v>0.99442206383637999</v>
      </c>
      <c r="KC108">
        <v>0.99454601797334996</v>
      </c>
      <c r="KD108">
        <v>0.99448404090486497</v>
      </c>
      <c r="KE108">
        <v>0.99448404090486497</v>
      </c>
      <c r="KF108">
        <v>0.99466997211031905</v>
      </c>
      <c r="KG108">
        <v>0.99479392624728802</v>
      </c>
      <c r="KH108">
        <v>0.99510381158971195</v>
      </c>
      <c r="KI108">
        <v>0.99510381158971195</v>
      </c>
      <c r="KJ108">
        <v>0.99547567400061998</v>
      </c>
      <c r="KK108">
        <v>0.99559962813758895</v>
      </c>
      <c r="KL108">
        <v>0.99578555934304303</v>
      </c>
      <c r="KM108">
        <v>0.996405330027889</v>
      </c>
      <c r="KN108">
        <v>0.99671521537031305</v>
      </c>
      <c r="KO108">
        <v>0.997458940192129</v>
      </c>
      <c r="KP108">
        <v>0.99814068794545996</v>
      </c>
      <c r="KQ108">
        <v>0.99863650449333696</v>
      </c>
      <c r="KR108">
        <v>1</v>
      </c>
      <c r="KS108">
        <v>0.99987604586303103</v>
      </c>
      <c r="KT108">
        <v>0.99807871087697497</v>
      </c>
      <c r="KU108">
        <v>0.99597149054849698</v>
      </c>
      <c r="KV108">
        <v>0.99045553145336196</v>
      </c>
      <c r="KW108">
        <v>0.98754260923458304</v>
      </c>
      <c r="KX108">
        <v>0.98339014564611105</v>
      </c>
      <c r="KY108">
        <v>0.96764797025100702</v>
      </c>
      <c r="KZ108">
        <v>0.95550046482801398</v>
      </c>
      <c r="LA108">
        <v>0.921599008366904</v>
      </c>
      <c r="LB108">
        <v>0.90312984195847501</v>
      </c>
      <c r="LC108">
        <v>0.89594050201425501</v>
      </c>
      <c r="LD108">
        <v>0.86511723995455003</v>
      </c>
      <c r="LE108">
        <v>0.86110938952587601</v>
      </c>
      <c r="LF108">
        <v>0.86230761284991198</v>
      </c>
      <c r="LG108">
        <v>0.86594360086767896</v>
      </c>
      <c r="LH108">
        <v>0.87168680921392405</v>
      </c>
      <c r="LI108">
        <v>0.87668629273835297</v>
      </c>
      <c r="LJ108">
        <v>0.88152050408015703</v>
      </c>
      <c r="LK108">
        <v>0.88643735151327296</v>
      </c>
      <c r="LL108">
        <v>0.88858588988740805</v>
      </c>
      <c r="LM108">
        <v>0.892428468133457</v>
      </c>
      <c r="LN108">
        <v>0.89697345315566601</v>
      </c>
      <c r="LO108">
        <v>0.90135316599524795</v>
      </c>
      <c r="LP108">
        <v>0.90589815101745697</v>
      </c>
      <c r="LQ108">
        <v>0.91002995558310096</v>
      </c>
      <c r="LR108">
        <v>0.91242640223117399</v>
      </c>
      <c r="LS108">
        <v>0.91734324966429104</v>
      </c>
      <c r="LT108">
        <v>0.92242536928003305</v>
      </c>
      <c r="LU108">
        <v>0.92717694453052402</v>
      </c>
      <c r="LV108">
        <v>0.93110215886788605</v>
      </c>
      <c r="LW108">
        <v>0.93564714389009396</v>
      </c>
      <c r="LX108">
        <v>0.93948972213614301</v>
      </c>
      <c r="LY108">
        <v>0.94147298832765203</v>
      </c>
      <c r="LZ108">
        <v>0.94577006507592198</v>
      </c>
      <c r="MA108">
        <v>0.94899287263712395</v>
      </c>
      <c r="MB108">
        <v>0.952380952380952</v>
      </c>
      <c r="MC108">
        <v>0.95527321557690303</v>
      </c>
      <c r="MD108">
        <v>0.95816547877285396</v>
      </c>
      <c r="ME108">
        <v>0.96072719760355296</v>
      </c>
      <c r="MF108">
        <v>0.96250387356678002</v>
      </c>
      <c r="MG108">
        <v>0.96428054953000697</v>
      </c>
      <c r="MH108">
        <v>0.96630513376717297</v>
      </c>
      <c r="MI108">
        <v>0.96709017663464503</v>
      </c>
      <c r="MJ108">
        <v>0.96837103604999497</v>
      </c>
      <c r="MK108">
        <v>0.96973453155665701</v>
      </c>
      <c r="ML108">
        <v>0.97142857142857097</v>
      </c>
      <c r="MM108">
        <v>0.97262679475260805</v>
      </c>
      <c r="MN108">
        <v>0.97444478876149099</v>
      </c>
      <c r="MO108">
        <v>0.97605619254209297</v>
      </c>
      <c r="MP108">
        <v>0.97721309782047305</v>
      </c>
      <c r="MQ108">
        <v>0.97878318355541805</v>
      </c>
      <c r="MR108">
        <v>0.98055985951864499</v>
      </c>
      <c r="MS108">
        <v>0.98196467307096402</v>
      </c>
      <c r="MT108">
        <v>0.98332816857762595</v>
      </c>
      <c r="MU108">
        <v>0.98572461522569998</v>
      </c>
      <c r="MV108">
        <v>0.98679888441276697</v>
      </c>
      <c r="MW108">
        <v>0.98580725131701197</v>
      </c>
      <c r="MX108">
        <v>0.98535275281479195</v>
      </c>
      <c r="MY108">
        <v>0.98225389939055896</v>
      </c>
      <c r="MZ108">
        <v>0.97882450160107404</v>
      </c>
      <c r="NA108">
        <v>0.97448610680714798</v>
      </c>
      <c r="NB108">
        <v>0.96866026236959002</v>
      </c>
      <c r="NC108">
        <v>0.96399132321041203</v>
      </c>
      <c r="ND108">
        <v>0.95932238405123405</v>
      </c>
      <c r="NE108">
        <v>0.95304204111145496</v>
      </c>
      <c r="NF108">
        <v>0.94820782976965201</v>
      </c>
      <c r="NG108">
        <v>0.94250593946906303</v>
      </c>
      <c r="NH108">
        <v>0.93560582584443797</v>
      </c>
      <c r="NI108">
        <v>0.92825121371759101</v>
      </c>
      <c r="NJ108">
        <v>0.92242536928003305</v>
      </c>
      <c r="NK108">
        <v>0.91973969631236396</v>
      </c>
      <c r="NL108">
        <v>0.92085528354508805</v>
      </c>
      <c r="NM108">
        <v>0.92440863547154195</v>
      </c>
      <c r="NN108">
        <v>0.92841648590021697</v>
      </c>
      <c r="NO108">
        <v>0.93147402127879297</v>
      </c>
      <c r="NP108">
        <v>0.93196983782667098</v>
      </c>
      <c r="NQ108">
        <v>0.93196983782667098</v>
      </c>
      <c r="NR108">
        <v>0.97167647970251003</v>
      </c>
      <c r="NS108">
        <v>0.97303997520917296</v>
      </c>
      <c r="NT108">
        <v>0.97551905794855898</v>
      </c>
      <c r="NU108">
        <v>0.97861791137279197</v>
      </c>
      <c r="NV108">
        <v>0.97973349860551595</v>
      </c>
      <c r="NW108">
        <v>0.98167544675136797</v>
      </c>
      <c r="NX108">
        <v>0.98283235202974895</v>
      </c>
      <c r="NY108">
        <v>0.98221258134490197</v>
      </c>
      <c r="NZ108">
        <v>0.98171676479702497</v>
      </c>
      <c r="OA108">
        <v>0.98188203697965104</v>
      </c>
      <c r="OB108">
        <v>0.98167544675136797</v>
      </c>
      <c r="OC108">
        <v>0.981055676066522</v>
      </c>
      <c r="OD108">
        <v>0.98055985951864499</v>
      </c>
      <c r="OE108">
        <v>0.97857659332713598</v>
      </c>
      <c r="OF108">
        <v>0.97808077677925798</v>
      </c>
      <c r="OG108">
        <v>0.97725441586613004</v>
      </c>
      <c r="OH108">
        <v>0.97634541886168802</v>
      </c>
      <c r="OI108">
        <v>0.97609751058774896</v>
      </c>
      <c r="OJ108">
        <v>0.97651069104431298</v>
      </c>
      <c r="OK108">
        <v>0.97539510381159</v>
      </c>
      <c r="OL108">
        <v>0.97324656543745502</v>
      </c>
      <c r="OM108">
        <v>0.97196570602210497</v>
      </c>
      <c r="ON108">
        <v>0.97064352856109903</v>
      </c>
      <c r="OO108">
        <v>0.97039562028715998</v>
      </c>
      <c r="OP108">
        <v>0.96911476087181103</v>
      </c>
      <c r="OQ108">
        <v>0.96572668112798199</v>
      </c>
      <c r="OR108">
        <v>0.96423923148435098</v>
      </c>
      <c r="OS108">
        <v>0.96204937506455901</v>
      </c>
      <c r="OT108">
        <v>0.96035533519264504</v>
      </c>
      <c r="OU108">
        <v>0.95874393141204395</v>
      </c>
      <c r="OV108">
        <v>0.95267017870054704</v>
      </c>
      <c r="OW108">
        <v>0.95163722755913605</v>
      </c>
      <c r="OX108">
        <v>0.94965396136762703</v>
      </c>
      <c r="OY108">
        <v>0.94791860345005696</v>
      </c>
      <c r="OZ108">
        <v>0.94134903419068305</v>
      </c>
      <c r="PA108">
        <v>0.93837413490341903</v>
      </c>
      <c r="PB108">
        <v>0.93490341906827801</v>
      </c>
      <c r="PC108">
        <v>0.92738353475880597</v>
      </c>
      <c r="PD108">
        <v>0.92147505422993503</v>
      </c>
      <c r="PE108">
        <v>0.91631029852288004</v>
      </c>
      <c r="PF108">
        <v>0.91259167441379996</v>
      </c>
      <c r="PG108">
        <v>0.90251007127362903</v>
      </c>
      <c r="PH108">
        <v>0.89734531556657404</v>
      </c>
      <c r="PI108">
        <v>0.89560995764900297</v>
      </c>
      <c r="PJ108">
        <v>0.88990806734841399</v>
      </c>
      <c r="PK108">
        <v>0.88656130565024305</v>
      </c>
      <c r="PL108">
        <v>0.88375167854560499</v>
      </c>
      <c r="PM108">
        <v>0.87354612126846398</v>
      </c>
      <c r="PN108">
        <v>0.87152153703129798</v>
      </c>
      <c r="PO108">
        <v>0.86904245429191196</v>
      </c>
      <c r="PP108">
        <v>0.86106807148021902</v>
      </c>
      <c r="PQ108">
        <v>0.85829976242123696</v>
      </c>
      <c r="PR108">
        <v>0.85606858795578999</v>
      </c>
      <c r="PS108">
        <v>0.853465551079434</v>
      </c>
      <c r="PT108">
        <v>0.85317632475983896</v>
      </c>
      <c r="PU108" s="3">
        <v>0.624</v>
      </c>
      <c r="PV108" s="3">
        <v>22.3</v>
      </c>
      <c r="PW108" s="2">
        <v>1.9</v>
      </c>
      <c r="PX108" s="2">
        <v>20</v>
      </c>
      <c r="PY108" s="2">
        <v>674</v>
      </c>
      <c r="PZ108" s="1">
        <v>2.7400000000000001E-2</v>
      </c>
      <c r="QA108" s="1">
        <v>1.5548</v>
      </c>
    </row>
    <row r="109" spans="1:443" x14ac:dyDescent="0.25">
      <c r="A109" t="str">
        <f>_xlfn.CONCAT("2_",C109)</f>
        <v>2_68</v>
      </c>
      <c r="B109" t="s">
        <v>0</v>
      </c>
      <c r="C109">
        <v>68</v>
      </c>
      <c r="D109">
        <v>0.23769672745440901</v>
      </c>
      <c r="E109">
        <v>0.20200474644017</v>
      </c>
      <c r="F109">
        <v>0.18020859355483401</v>
      </c>
      <c r="G109">
        <v>0.172214589058206</v>
      </c>
      <c r="H109">
        <v>0.16365850612041</v>
      </c>
      <c r="I109">
        <v>0.15928678491131701</v>
      </c>
      <c r="J109">
        <v>0.16637521858606</v>
      </c>
      <c r="K109">
        <v>0.16269048213839599</v>
      </c>
      <c r="L109">
        <v>0.16518860854359199</v>
      </c>
      <c r="M109">
        <v>0.169091931051711</v>
      </c>
      <c r="N109">
        <v>0.174837621783662</v>
      </c>
      <c r="O109">
        <v>0.17771046714963801</v>
      </c>
      <c r="P109">
        <v>0.18414314264301801</v>
      </c>
      <c r="Q109">
        <v>0.18807769173120201</v>
      </c>
      <c r="R109">
        <v>0.19288658506120401</v>
      </c>
      <c r="S109">
        <v>0.200193604796403</v>
      </c>
      <c r="T109">
        <v>0.20528353734699001</v>
      </c>
      <c r="U109">
        <v>0.21284036972270801</v>
      </c>
      <c r="V109">
        <v>0.218586060454659</v>
      </c>
      <c r="W109">
        <v>0.22626779915063699</v>
      </c>
      <c r="X109">
        <v>0.23173245066200401</v>
      </c>
      <c r="Y109">
        <v>0.239133150137397</v>
      </c>
      <c r="Z109">
        <v>0.243661004246815</v>
      </c>
      <c r="AA109">
        <v>0.249094429178116</v>
      </c>
      <c r="AB109">
        <v>0.25327879090681998</v>
      </c>
      <c r="AC109">
        <v>0.25874344241818598</v>
      </c>
      <c r="AD109">
        <v>0.26342742942792902</v>
      </c>
      <c r="AE109">
        <v>0.27045340994254302</v>
      </c>
      <c r="AF109">
        <v>0.276573819635274</v>
      </c>
      <c r="AG109">
        <v>0.28484886335248599</v>
      </c>
      <c r="AH109">
        <v>0.29209342992755399</v>
      </c>
      <c r="AI109">
        <v>0.30217961528853399</v>
      </c>
      <c r="AJ109">
        <v>0.31007994004496597</v>
      </c>
      <c r="AK109">
        <v>0.32050961778665998</v>
      </c>
      <c r="AL109">
        <v>0.32853484886335299</v>
      </c>
      <c r="AM109">
        <v>0.339963777167125</v>
      </c>
      <c r="AN109">
        <v>0.34889457906570098</v>
      </c>
      <c r="AO109">
        <v>0.36088558581064201</v>
      </c>
      <c r="AP109">
        <v>0.372970272295778</v>
      </c>
      <c r="AQ109">
        <v>0.38133899575318497</v>
      </c>
      <c r="AR109">
        <v>0.39223707219585302</v>
      </c>
      <c r="AS109">
        <v>0.40069947539345502</v>
      </c>
      <c r="AT109">
        <v>0.41231576317761698</v>
      </c>
      <c r="AU109">
        <v>0.42096552585560798</v>
      </c>
      <c r="AV109">
        <v>0.43311266550087402</v>
      </c>
      <c r="AW109">
        <v>0.44479140644516602</v>
      </c>
      <c r="AX109">
        <v>0.45281663752185902</v>
      </c>
      <c r="AY109">
        <v>0.46312140894329301</v>
      </c>
      <c r="AZ109">
        <v>0.47267674244316799</v>
      </c>
      <c r="BA109">
        <v>0.47976517611791197</v>
      </c>
      <c r="BB109">
        <v>0.48857107169622799</v>
      </c>
      <c r="BC109">
        <v>0.494972520609543</v>
      </c>
      <c r="BD109">
        <v>0.50312265800649503</v>
      </c>
      <c r="BE109">
        <v>0.511085435923058</v>
      </c>
      <c r="BF109">
        <v>0.51676867349487898</v>
      </c>
      <c r="BG109">
        <v>0.52463777167124703</v>
      </c>
      <c r="BH109">
        <v>0.53210092430677003</v>
      </c>
      <c r="BI109">
        <v>0.53787784161878605</v>
      </c>
      <c r="BJ109">
        <v>0.54602797901573796</v>
      </c>
      <c r="BK109">
        <v>0.55370971771171595</v>
      </c>
      <c r="BL109">
        <v>0.56148513614788897</v>
      </c>
      <c r="BM109">
        <v>0.56785535848113899</v>
      </c>
      <c r="BN109">
        <v>0.57559955033724697</v>
      </c>
      <c r="BO109">
        <v>0.58378091431426404</v>
      </c>
      <c r="BP109">
        <v>0.58940169872595605</v>
      </c>
      <c r="BQ109">
        <v>0.59673994504121897</v>
      </c>
      <c r="BR109">
        <v>0.60429677741693699</v>
      </c>
      <c r="BS109">
        <v>0.61085435923057696</v>
      </c>
      <c r="BT109">
        <v>0.61697476892330805</v>
      </c>
      <c r="BU109">
        <v>0.62528103922058498</v>
      </c>
      <c r="BV109">
        <v>0.63268173869597799</v>
      </c>
      <c r="BW109">
        <v>0.640082438171372</v>
      </c>
      <c r="BX109">
        <v>0.64529727704221795</v>
      </c>
      <c r="BY109">
        <v>0.65229203097676702</v>
      </c>
      <c r="BZ109">
        <v>0.65928678491131598</v>
      </c>
      <c r="CA109">
        <v>0.66590681988508604</v>
      </c>
      <c r="CB109">
        <v>0.67265176117911596</v>
      </c>
      <c r="CC109">
        <v>0.67767924056957296</v>
      </c>
      <c r="CD109">
        <v>0.68404946290282298</v>
      </c>
      <c r="CE109">
        <v>0.690419685236073</v>
      </c>
      <c r="CF109">
        <v>0.69644641518860795</v>
      </c>
      <c r="CG109">
        <v>0.70241069198101402</v>
      </c>
      <c r="CH109">
        <v>0.70809392955283501</v>
      </c>
      <c r="CI109">
        <v>0.71209093180114902</v>
      </c>
      <c r="CJ109">
        <v>0.71768048963277498</v>
      </c>
      <c r="CK109">
        <v>0.72248938296277798</v>
      </c>
      <c r="CL109">
        <v>0.72761054209343001</v>
      </c>
      <c r="CM109">
        <v>0.73198226330252303</v>
      </c>
      <c r="CN109">
        <v>0.73604171871096702</v>
      </c>
      <c r="CO109">
        <v>0.74047589308019002</v>
      </c>
      <c r="CP109">
        <v>0.74344241818636003</v>
      </c>
      <c r="CQ109">
        <v>0.74725206095428398</v>
      </c>
      <c r="CR109">
        <v>0.75006245316012998</v>
      </c>
      <c r="CS109">
        <v>0.75287284536597499</v>
      </c>
      <c r="CT109">
        <v>0.75568323757182099</v>
      </c>
      <c r="CU109">
        <v>0.75750686984761395</v>
      </c>
      <c r="CV109">
        <v>0.759755183612291</v>
      </c>
      <c r="CW109">
        <v>0.76170372220834404</v>
      </c>
      <c r="CX109">
        <v>0.763602298276293</v>
      </c>
      <c r="CY109">
        <v>0.76517611791156603</v>
      </c>
      <c r="CZ109">
        <v>0.76630027479390495</v>
      </c>
      <c r="DA109">
        <v>0.76807394454159394</v>
      </c>
      <c r="DB109">
        <v>0.768998251311516</v>
      </c>
      <c r="DC109">
        <v>0.77044716462652996</v>
      </c>
      <c r="DD109">
        <v>0.77174619035723202</v>
      </c>
      <c r="DE109">
        <v>0.77297027229577797</v>
      </c>
      <c r="DF109">
        <v>0.77459405445915597</v>
      </c>
      <c r="DG109">
        <v>0.77886585061204106</v>
      </c>
      <c r="DH109">
        <v>0.78088933300024999</v>
      </c>
      <c r="DI109">
        <v>0.78246315263552302</v>
      </c>
      <c r="DJ109">
        <v>0.78346240319760196</v>
      </c>
      <c r="DK109">
        <v>0.78543592305770704</v>
      </c>
      <c r="DL109">
        <v>0.78808393704721502</v>
      </c>
      <c r="DM109">
        <v>0.79090681988508604</v>
      </c>
      <c r="DN109">
        <v>0.79160629527854098</v>
      </c>
      <c r="DO109">
        <v>0.79313015238571105</v>
      </c>
      <c r="DP109">
        <v>0.79685236072945298</v>
      </c>
      <c r="DQ109">
        <v>0.79830127404446705</v>
      </c>
      <c r="DR109">
        <v>0.79957531851111596</v>
      </c>
      <c r="DS109">
        <v>0.802997751686235</v>
      </c>
      <c r="DT109">
        <v>0.80494629028228804</v>
      </c>
      <c r="DU109">
        <v>0.80657007244566603</v>
      </c>
      <c r="DV109">
        <v>0.808768423682238</v>
      </c>
      <c r="DW109">
        <v>0.81049213090182404</v>
      </c>
      <c r="DX109">
        <v>0.81114164376717501</v>
      </c>
      <c r="DY109">
        <v>0.81531351486385195</v>
      </c>
      <c r="DZ109">
        <v>0.814089432925306</v>
      </c>
      <c r="EA109">
        <v>0.81643767174618997</v>
      </c>
      <c r="EB109">
        <v>0.82038471146640002</v>
      </c>
      <c r="EC109">
        <v>0.83125156132900302</v>
      </c>
      <c r="ED109">
        <v>0.83337496877341999</v>
      </c>
      <c r="EE109">
        <v>0.83487384461653802</v>
      </c>
      <c r="EF109">
        <v>0.83606045465900602</v>
      </c>
      <c r="EG109">
        <v>0.836560079940045</v>
      </c>
      <c r="EH109">
        <v>0.83980764426679999</v>
      </c>
      <c r="EI109">
        <v>0.84093180114913801</v>
      </c>
      <c r="EJ109">
        <v>0.84174369223082701</v>
      </c>
      <c r="EK109">
        <v>0.84536597551836101</v>
      </c>
      <c r="EL109">
        <v>0.846615038720959</v>
      </c>
      <c r="EM109">
        <v>0.84748938296277798</v>
      </c>
      <c r="EN109">
        <v>0.85123657257057195</v>
      </c>
      <c r="EO109">
        <v>0.85261054209343001</v>
      </c>
      <c r="EP109">
        <v>0.85342243317511901</v>
      </c>
      <c r="EQ109">
        <v>0.85698226330252303</v>
      </c>
      <c r="ER109">
        <v>0.85823132650512102</v>
      </c>
      <c r="ES109">
        <v>0.85966774918810895</v>
      </c>
      <c r="ET109">
        <v>0.86022982762927802</v>
      </c>
      <c r="EU109">
        <v>0.86372720459655306</v>
      </c>
      <c r="EV109">
        <v>0.86491381463902095</v>
      </c>
      <c r="EW109">
        <v>0.86578815888083904</v>
      </c>
      <c r="EX109">
        <v>0.86884836372720498</v>
      </c>
      <c r="EY109">
        <v>0.87003497376967298</v>
      </c>
      <c r="EZ109">
        <v>0.87059705221084205</v>
      </c>
      <c r="FA109">
        <v>0.87390706969772702</v>
      </c>
      <c r="FB109">
        <v>0.87546839870097404</v>
      </c>
      <c r="FC109">
        <v>0.87609293030227298</v>
      </c>
      <c r="FD109">
        <v>0.87890332250811898</v>
      </c>
      <c r="FE109">
        <v>0.88008993255058698</v>
      </c>
      <c r="FF109">
        <v>0.88071446415188603</v>
      </c>
      <c r="FG109">
        <v>0.88377466899825097</v>
      </c>
      <c r="FH109">
        <v>0.88483637272046001</v>
      </c>
      <c r="FI109">
        <v>0.88539845116162896</v>
      </c>
      <c r="FJ109">
        <v>0.88614788908318798</v>
      </c>
      <c r="FK109">
        <v>0.89001998501124202</v>
      </c>
      <c r="FL109">
        <v>0.89139395453409997</v>
      </c>
      <c r="FM109">
        <v>0.89195603297526904</v>
      </c>
      <c r="FN109">
        <v>0.89514114414189405</v>
      </c>
      <c r="FO109">
        <v>0.89639020734449204</v>
      </c>
      <c r="FP109">
        <v>0.89701473894579098</v>
      </c>
      <c r="FQ109">
        <v>0.90001249063202604</v>
      </c>
      <c r="FR109">
        <v>0.90113664751436395</v>
      </c>
      <c r="FS109">
        <v>0.901761179115663</v>
      </c>
      <c r="FT109">
        <v>0.90469647764176897</v>
      </c>
      <c r="FU109">
        <v>0.90588308768423698</v>
      </c>
      <c r="FV109">
        <v>0.90657007244566601</v>
      </c>
      <c r="FW109">
        <v>0.90919310517112195</v>
      </c>
      <c r="FX109">
        <v>0.91006744941294004</v>
      </c>
      <c r="FY109">
        <v>0.91069198101423898</v>
      </c>
      <c r="FZ109">
        <v>0.91319010741943496</v>
      </c>
      <c r="GA109">
        <v>0.91418935798151402</v>
      </c>
      <c r="GB109">
        <v>0.91456407694229302</v>
      </c>
      <c r="GC109">
        <v>0.91731201598800904</v>
      </c>
      <c r="GD109">
        <v>0.91831126655008799</v>
      </c>
      <c r="GE109">
        <v>0.91893579815138604</v>
      </c>
      <c r="GF109">
        <v>0.92130901823632305</v>
      </c>
      <c r="GG109">
        <v>0.92212090931801205</v>
      </c>
      <c r="GH109">
        <v>0.92268298775918101</v>
      </c>
      <c r="GI109">
        <v>0.92518111416437698</v>
      </c>
      <c r="GJ109">
        <v>0.92605545840619496</v>
      </c>
      <c r="GK109">
        <v>0.92636772420684499</v>
      </c>
      <c r="GL109">
        <v>0.92842867849113198</v>
      </c>
      <c r="GM109">
        <v>0.92924056957281997</v>
      </c>
      <c r="GN109">
        <v>0.92955283537347</v>
      </c>
      <c r="GO109">
        <v>0.93161378965775699</v>
      </c>
      <c r="GP109">
        <v>0.93230077441918602</v>
      </c>
      <c r="GQ109">
        <v>0.93273794654009501</v>
      </c>
      <c r="GR109">
        <v>0.93461154134399205</v>
      </c>
      <c r="GS109">
        <v>0.93529852610542097</v>
      </c>
      <c r="GT109">
        <v>0.93561079190606999</v>
      </c>
      <c r="GU109">
        <v>0.93717212090931801</v>
      </c>
      <c r="GV109">
        <v>0.93773419935048696</v>
      </c>
      <c r="GW109">
        <v>0.93792155883087702</v>
      </c>
      <c r="GX109">
        <v>0.938795903072695</v>
      </c>
      <c r="GY109">
        <v>0.93904571571321505</v>
      </c>
      <c r="GZ109">
        <v>0.93867099675243604</v>
      </c>
      <c r="HA109">
        <v>0.93636022982762901</v>
      </c>
      <c r="HB109">
        <v>0.93404946290282298</v>
      </c>
      <c r="HC109">
        <v>0.93255058705970495</v>
      </c>
      <c r="HD109">
        <v>0.92468148888333801</v>
      </c>
      <c r="HE109">
        <v>0.92087184611541295</v>
      </c>
      <c r="HF109">
        <v>0.911441418935798</v>
      </c>
      <c r="HG109">
        <v>0.90575818136397701</v>
      </c>
      <c r="HH109">
        <v>0.90051211591306501</v>
      </c>
      <c r="HI109">
        <v>0.89826380214838897</v>
      </c>
      <c r="HJ109">
        <v>0.90213589807644301</v>
      </c>
      <c r="HK109">
        <v>0.90475893080189895</v>
      </c>
      <c r="HL109">
        <v>0.91662503122658001</v>
      </c>
      <c r="HM109">
        <v>0.92037222083437398</v>
      </c>
      <c r="HN109">
        <v>0.92174619035723204</v>
      </c>
      <c r="HO109">
        <v>0.92842867849113198</v>
      </c>
      <c r="HP109">
        <v>0.93030227329502901</v>
      </c>
      <c r="HQ109">
        <v>0.93092680489632795</v>
      </c>
      <c r="HR109">
        <v>0.93461154134399205</v>
      </c>
      <c r="HS109">
        <v>0.93579815138646005</v>
      </c>
      <c r="HT109">
        <v>0.93636022982762901</v>
      </c>
      <c r="HU109">
        <v>0.94004496627529299</v>
      </c>
      <c r="HV109">
        <v>0.94179365475893095</v>
      </c>
      <c r="HW109">
        <v>0.94479140644516602</v>
      </c>
      <c r="HX109">
        <v>0.94616537596802397</v>
      </c>
      <c r="HY109">
        <v>0.946852360729453</v>
      </c>
      <c r="HZ109">
        <v>0.95028728453659805</v>
      </c>
      <c r="IA109">
        <v>0.95159880089932602</v>
      </c>
      <c r="IB109">
        <v>0.95222333250062496</v>
      </c>
      <c r="IC109">
        <v>0.95522108418686003</v>
      </c>
      <c r="ID109">
        <v>0.95634524106919805</v>
      </c>
      <c r="IE109">
        <v>0.956907319510367</v>
      </c>
      <c r="IF109">
        <v>0.959342992755433</v>
      </c>
      <c r="IG109">
        <v>0.96034224331751195</v>
      </c>
      <c r="IH109">
        <v>0.96209093180114902</v>
      </c>
      <c r="II109">
        <v>0.962965276042968</v>
      </c>
      <c r="IJ109">
        <v>0.96340244816387699</v>
      </c>
      <c r="IK109">
        <v>0.96540094928803399</v>
      </c>
      <c r="IL109">
        <v>0.96602548088933304</v>
      </c>
      <c r="IM109">
        <v>0.96633774668998296</v>
      </c>
      <c r="IN109">
        <v>0.96821134149388</v>
      </c>
      <c r="IO109">
        <v>0.96908568573569798</v>
      </c>
      <c r="IP109">
        <v>0.96933549837621802</v>
      </c>
      <c r="IQ109">
        <v>0.971021733699725</v>
      </c>
      <c r="IR109">
        <v>0.97158381214089395</v>
      </c>
      <c r="IS109">
        <v>0.97308268798401198</v>
      </c>
      <c r="IT109">
        <v>0.97376967274544102</v>
      </c>
      <c r="IU109">
        <v>0.97395703222583097</v>
      </c>
      <c r="IV109">
        <v>0.97564326754933794</v>
      </c>
      <c r="IW109">
        <v>0.97626779915063699</v>
      </c>
      <c r="IX109">
        <v>0.97751686235323498</v>
      </c>
      <c r="IY109">
        <v>0.97807894079440405</v>
      </c>
      <c r="IZ109">
        <v>0.97864101923557301</v>
      </c>
      <c r="JA109">
        <v>0.979890082438171</v>
      </c>
      <c r="JB109">
        <v>0.98063952035973001</v>
      </c>
      <c r="JC109">
        <v>0.98088933300025005</v>
      </c>
      <c r="JD109">
        <v>0.98245066200349696</v>
      </c>
      <c r="JE109">
        <v>0.98351236572570599</v>
      </c>
      <c r="JF109">
        <v>0.98482388208843397</v>
      </c>
      <c r="JG109">
        <v>0.98538596052960303</v>
      </c>
      <c r="JH109">
        <v>0.98582313265051202</v>
      </c>
      <c r="JI109">
        <v>0.98732200849363005</v>
      </c>
      <c r="JJ109">
        <v>0.98813389957531905</v>
      </c>
      <c r="JK109">
        <v>0.98950786909817601</v>
      </c>
      <c r="JL109">
        <v>0.99000749437921498</v>
      </c>
      <c r="JM109">
        <v>0.99081938546090398</v>
      </c>
      <c r="JN109">
        <v>0.99200599550337198</v>
      </c>
      <c r="JO109">
        <v>0.992755433424931</v>
      </c>
      <c r="JP109">
        <v>0.99313015238571101</v>
      </c>
      <c r="JQ109">
        <v>0.99456657506869905</v>
      </c>
      <c r="JR109">
        <v>0.99494129402947795</v>
      </c>
      <c r="JS109">
        <v>0.99550337247064702</v>
      </c>
      <c r="JT109">
        <v>0.99544091931051704</v>
      </c>
      <c r="JU109">
        <v>0.99512865350986801</v>
      </c>
      <c r="JV109">
        <v>0.99450412190856896</v>
      </c>
      <c r="JW109">
        <v>0.99400449662752899</v>
      </c>
      <c r="JX109">
        <v>0.99344241818636003</v>
      </c>
      <c r="JY109">
        <v>0.99337996502623005</v>
      </c>
      <c r="JZ109">
        <v>0.99337996502623005</v>
      </c>
      <c r="KA109">
        <v>0.99294279290532095</v>
      </c>
      <c r="KB109">
        <v>0.99269298026480102</v>
      </c>
      <c r="KC109">
        <v>0.99238071446415199</v>
      </c>
      <c r="KD109">
        <v>0.99225580814389203</v>
      </c>
      <c r="KE109">
        <v>0.99219335498376204</v>
      </c>
      <c r="KF109">
        <v>0.99356732450662</v>
      </c>
      <c r="KG109">
        <v>0.99412940294778895</v>
      </c>
      <c r="KH109">
        <v>0.99469148138895802</v>
      </c>
      <c r="KI109">
        <v>0.99494129402947795</v>
      </c>
      <c r="KJ109">
        <v>0.99569073195103697</v>
      </c>
      <c r="KK109">
        <v>0.99619035723207605</v>
      </c>
      <c r="KL109">
        <v>0.99662752935298504</v>
      </c>
      <c r="KM109">
        <v>0.99737696727454395</v>
      </c>
      <c r="KN109">
        <v>0.99831376467649302</v>
      </c>
      <c r="KO109">
        <v>0.999188108918311</v>
      </c>
      <c r="KP109">
        <v>0.99937546839870095</v>
      </c>
      <c r="KQ109">
        <v>0.99962528103922099</v>
      </c>
      <c r="KR109">
        <v>1</v>
      </c>
      <c r="KS109">
        <v>0.99968773419934998</v>
      </c>
      <c r="KT109">
        <v>0.99862603047714205</v>
      </c>
      <c r="KU109">
        <v>0.99750187359480402</v>
      </c>
      <c r="KV109">
        <v>0.99244316762428197</v>
      </c>
      <c r="KW109">
        <v>0.98863352485635803</v>
      </c>
      <c r="KX109">
        <v>0.98326255308518595</v>
      </c>
      <c r="KY109">
        <v>0.96746190357232098</v>
      </c>
      <c r="KZ109">
        <v>0.95671996002997794</v>
      </c>
      <c r="LA109">
        <v>0.92699225580814404</v>
      </c>
      <c r="LB109">
        <v>0.91037971521358996</v>
      </c>
      <c r="LC109">
        <v>0.90288533599800203</v>
      </c>
      <c r="LD109">
        <v>0.87392788741777006</v>
      </c>
      <c r="LE109">
        <v>0.87238737613456596</v>
      </c>
      <c r="LF109">
        <v>0.87442751269880903</v>
      </c>
      <c r="LG109">
        <v>0.87700890998417802</v>
      </c>
      <c r="LH109">
        <v>0.88163044383379097</v>
      </c>
      <c r="LI109">
        <v>0.88700141560496304</v>
      </c>
      <c r="LJ109">
        <v>0.891706220334749</v>
      </c>
      <c r="LK109">
        <v>0.89570322258306301</v>
      </c>
      <c r="LL109">
        <v>0.89736864018652696</v>
      </c>
      <c r="LM109">
        <v>0.90111582979432103</v>
      </c>
      <c r="LN109">
        <v>0.904863019402115</v>
      </c>
      <c r="LO109">
        <v>0.90886002165042901</v>
      </c>
      <c r="LP109">
        <v>0.91319010741943496</v>
      </c>
      <c r="LQ109">
        <v>0.91793654758930798</v>
      </c>
      <c r="LR109">
        <v>0.91993504871346499</v>
      </c>
      <c r="LS109">
        <v>0.92326588392039299</v>
      </c>
      <c r="LT109">
        <v>0.92772087600965902</v>
      </c>
      <c r="LU109">
        <v>0.932508951619619</v>
      </c>
      <c r="LV109">
        <v>0.93663086018819197</v>
      </c>
      <c r="LW109">
        <v>0.94008660171538005</v>
      </c>
      <c r="LX109">
        <v>0.94516612540594602</v>
      </c>
      <c r="LY109">
        <v>0.94645682404862996</v>
      </c>
      <c r="LZ109">
        <v>0.94953784661503904</v>
      </c>
      <c r="MA109">
        <v>0.954242651344825</v>
      </c>
      <c r="MB109">
        <v>0.95707386127071403</v>
      </c>
      <c r="MC109">
        <v>0.95932217503538997</v>
      </c>
      <c r="MD109">
        <v>0.96294445832292397</v>
      </c>
      <c r="ME109">
        <v>0.96606711632941999</v>
      </c>
      <c r="MF109">
        <v>0.96752435673245096</v>
      </c>
      <c r="MG109">
        <v>0.96977267049712701</v>
      </c>
      <c r="MH109">
        <v>0.97122991090015798</v>
      </c>
      <c r="MI109">
        <v>0.97222916146223703</v>
      </c>
      <c r="MJ109">
        <v>0.97389457906570098</v>
      </c>
      <c r="MK109">
        <v>0.97564326754933794</v>
      </c>
      <c r="ML109">
        <v>0.97685069531184898</v>
      </c>
      <c r="MM109">
        <v>0.97830793571488095</v>
      </c>
      <c r="MN109">
        <v>0.979598634357565</v>
      </c>
      <c r="MO109">
        <v>0.98084769756016299</v>
      </c>
      <c r="MP109">
        <v>0.98226330252310801</v>
      </c>
      <c r="MQ109">
        <v>0.98292946956449301</v>
      </c>
      <c r="MR109">
        <v>0.98534432508951597</v>
      </c>
      <c r="MS109">
        <v>0.987509367974019</v>
      </c>
      <c r="MT109">
        <v>0.98850861853609795</v>
      </c>
      <c r="MU109">
        <v>0.99204763094345905</v>
      </c>
      <c r="MV109">
        <v>0.99188108918311302</v>
      </c>
      <c r="MW109">
        <v>0.99196436006328603</v>
      </c>
      <c r="MX109">
        <v>0.99121492214172702</v>
      </c>
      <c r="MY109">
        <v>0.98834207677575203</v>
      </c>
      <c r="MZ109">
        <v>0.984553251727871</v>
      </c>
      <c r="NA109">
        <v>0.98059788491964395</v>
      </c>
      <c r="NB109">
        <v>0.97676742443167597</v>
      </c>
      <c r="NC109">
        <v>0.97110500457989901</v>
      </c>
      <c r="ND109">
        <v>0.96473478224664799</v>
      </c>
      <c r="NE109">
        <v>0.96144558247980705</v>
      </c>
      <c r="NF109">
        <v>0.95686568407028105</v>
      </c>
      <c r="NG109">
        <v>0.949954201015905</v>
      </c>
      <c r="NH109">
        <v>0.943375801482222</v>
      </c>
      <c r="NI109">
        <v>0.93579815138646005</v>
      </c>
      <c r="NJ109">
        <v>0.92884503289199805</v>
      </c>
      <c r="NK109">
        <v>0.92618036472645504</v>
      </c>
      <c r="NL109">
        <v>0.92643017736697497</v>
      </c>
      <c r="NM109">
        <v>0.93171787825797303</v>
      </c>
      <c r="NN109">
        <v>0.935839786826547</v>
      </c>
      <c r="NO109">
        <v>0.93921225747356096</v>
      </c>
      <c r="NP109">
        <v>0.94087767507702602</v>
      </c>
      <c r="NQ109">
        <v>0.94087767507702602</v>
      </c>
      <c r="NR109">
        <v>0.97757931551336497</v>
      </c>
      <c r="NS109">
        <v>0.97976517611791203</v>
      </c>
      <c r="NT109">
        <v>0.98344991256557601</v>
      </c>
      <c r="NU109">
        <v>0.984698975768174</v>
      </c>
      <c r="NV109">
        <v>0.98807144641518796</v>
      </c>
      <c r="NW109">
        <v>0.98971604629860899</v>
      </c>
      <c r="NX109">
        <v>0.99104838038138099</v>
      </c>
      <c r="NY109">
        <v>0.98946623365809006</v>
      </c>
      <c r="NZ109">
        <v>0.98959113997835002</v>
      </c>
      <c r="OA109">
        <v>0.98867516029644398</v>
      </c>
      <c r="OB109">
        <v>0.98904987925722399</v>
      </c>
      <c r="OC109">
        <v>0.98646848197185499</v>
      </c>
      <c r="OD109">
        <v>0.98584395037055605</v>
      </c>
      <c r="OE109">
        <v>0.98334582396535897</v>
      </c>
      <c r="OF109">
        <v>0.98038970771921097</v>
      </c>
      <c r="OG109">
        <v>0.97893246731618</v>
      </c>
      <c r="OH109">
        <v>0.97868265467565996</v>
      </c>
      <c r="OI109">
        <v>0.97560163210925099</v>
      </c>
      <c r="OJ109">
        <v>0.97514364226829897</v>
      </c>
      <c r="OK109">
        <v>0.97605962195020401</v>
      </c>
      <c r="OL109">
        <v>0.97297859938379505</v>
      </c>
      <c r="OM109">
        <v>0.97093846281955198</v>
      </c>
      <c r="ON109">
        <v>0.96931468065617499</v>
      </c>
      <c r="OO109">
        <v>0.96823215921392303</v>
      </c>
      <c r="OP109">
        <v>0.96656674161045897</v>
      </c>
      <c r="OQ109">
        <v>0.96340244816387699</v>
      </c>
      <c r="OR109">
        <v>0.96352735448413696</v>
      </c>
      <c r="OS109">
        <v>0.96094595719876796</v>
      </c>
      <c r="OT109">
        <v>0.959488716795736</v>
      </c>
      <c r="OU109">
        <v>0.956532600549588</v>
      </c>
      <c r="OV109">
        <v>0.95099508701807001</v>
      </c>
      <c r="OW109">
        <v>0.95049546173703103</v>
      </c>
      <c r="OX109">
        <v>0.94920476309434598</v>
      </c>
      <c r="OY109">
        <v>0.94828878341244105</v>
      </c>
      <c r="OZ109">
        <v>0.94329253060204798</v>
      </c>
      <c r="PA109">
        <v>0.93904571571321505</v>
      </c>
      <c r="PB109">
        <v>0.93733866266966503</v>
      </c>
      <c r="PC109">
        <v>0.93076026313598104</v>
      </c>
      <c r="PD109">
        <v>0.92389041552169204</v>
      </c>
      <c r="PE109">
        <v>0.920684486635024</v>
      </c>
      <c r="PF109">
        <v>0.91931051711216605</v>
      </c>
      <c r="PG109">
        <v>0.91194104421683697</v>
      </c>
      <c r="PH109">
        <v>0.90698642684653197</v>
      </c>
      <c r="PI109">
        <v>0.904863019402115</v>
      </c>
      <c r="PJ109">
        <v>0.89707719210592096</v>
      </c>
      <c r="PK109">
        <v>0.89362145057873299</v>
      </c>
      <c r="PL109">
        <v>0.88995753185111204</v>
      </c>
      <c r="PM109">
        <v>0.88745940544591595</v>
      </c>
      <c r="PN109">
        <v>0.88279623615621605</v>
      </c>
      <c r="PO109">
        <v>0.88171371471396498</v>
      </c>
      <c r="PP109">
        <v>0.87571821134149397</v>
      </c>
      <c r="PQ109">
        <v>0.87301190773586501</v>
      </c>
      <c r="PR109">
        <v>0.87055541677075499</v>
      </c>
      <c r="PS109">
        <v>0.87330335581647101</v>
      </c>
      <c r="PT109">
        <v>0.869681072528937</v>
      </c>
      <c r="PU109" s="3">
        <v>0.624</v>
      </c>
      <c r="PV109" s="3">
        <v>8.6</v>
      </c>
      <c r="PW109" s="2">
        <v>0.7</v>
      </c>
      <c r="PX109" s="2">
        <v>6</v>
      </c>
      <c r="PY109" s="2">
        <v>213</v>
      </c>
      <c r="PZ109" s="1">
        <v>2.5499999999999998E-2</v>
      </c>
      <c r="QA109" s="1">
        <v>1.7826</v>
      </c>
    </row>
    <row r="110" spans="1:443" x14ac:dyDescent="0.25">
      <c r="A110" t="str">
        <f>_xlfn.CONCAT("2_",C110)</f>
        <v>2_69</v>
      </c>
      <c r="B110" t="s">
        <v>0</v>
      </c>
      <c r="C110">
        <v>69</v>
      </c>
      <c r="D110">
        <v>0.237174052665382</v>
      </c>
      <c r="E110">
        <v>0.20342967244701399</v>
      </c>
      <c r="F110">
        <v>0.19660886319845899</v>
      </c>
      <c r="G110">
        <v>0.17934489402697501</v>
      </c>
      <c r="H110">
        <v>0.16408477842003899</v>
      </c>
      <c r="I110">
        <v>0.16485549132947999</v>
      </c>
      <c r="J110">
        <v>0.167167630057803</v>
      </c>
      <c r="K110">
        <v>0.16427745664739901</v>
      </c>
      <c r="L110">
        <v>0.16813102119460499</v>
      </c>
      <c r="M110">
        <v>0.169479768786127</v>
      </c>
      <c r="N110">
        <v>0.17425818882466301</v>
      </c>
      <c r="O110">
        <v>0.18003853564547201</v>
      </c>
      <c r="P110">
        <v>0.18404624277456699</v>
      </c>
      <c r="Q110">
        <v>0.190404624277457</v>
      </c>
      <c r="R110">
        <v>0.196146435452794</v>
      </c>
      <c r="S110">
        <v>0.20169556840077099</v>
      </c>
      <c r="T110">
        <v>0.20693641618497099</v>
      </c>
      <c r="U110">
        <v>0.21572254335260099</v>
      </c>
      <c r="V110">
        <v>0.22150289017340999</v>
      </c>
      <c r="W110">
        <v>0.23063583815028901</v>
      </c>
      <c r="X110">
        <v>0.236608863198459</v>
      </c>
      <c r="Y110">
        <v>0.24423892100192701</v>
      </c>
      <c r="Z110">
        <v>0.249017341040462</v>
      </c>
      <c r="AA110">
        <v>0.25583815028901702</v>
      </c>
      <c r="AB110">
        <v>0.25934489402697503</v>
      </c>
      <c r="AC110">
        <v>0.26547206165703302</v>
      </c>
      <c r="AD110">
        <v>0.27063583815028902</v>
      </c>
      <c r="AE110">
        <v>0.27807321772639698</v>
      </c>
      <c r="AF110">
        <v>0.28489402697495197</v>
      </c>
      <c r="AG110">
        <v>0.29421965317919102</v>
      </c>
      <c r="AH110">
        <v>0.30215799614643502</v>
      </c>
      <c r="AI110">
        <v>0.313564547206166</v>
      </c>
      <c r="AJ110">
        <v>0.32258188824662798</v>
      </c>
      <c r="AK110">
        <v>0.334489402697495</v>
      </c>
      <c r="AL110">
        <v>0.344123314065511</v>
      </c>
      <c r="AM110">
        <v>0.35691714836223498</v>
      </c>
      <c r="AN110">
        <v>0.36739884393063599</v>
      </c>
      <c r="AO110">
        <v>0.38173410404624297</v>
      </c>
      <c r="AP110">
        <v>0.395337186897881</v>
      </c>
      <c r="AQ110">
        <v>0.405934489402698</v>
      </c>
      <c r="AR110">
        <v>0.41965317919075101</v>
      </c>
      <c r="AS110">
        <v>0.42982658959537601</v>
      </c>
      <c r="AT110">
        <v>0.444046242774566</v>
      </c>
      <c r="AU110">
        <v>0.454797687861272</v>
      </c>
      <c r="AV110">
        <v>0.46928709055876699</v>
      </c>
      <c r="AW110">
        <v>0.483660886319846</v>
      </c>
      <c r="AX110">
        <v>0.49317919075144501</v>
      </c>
      <c r="AY110">
        <v>0.50531791907514501</v>
      </c>
      <c r="AZ110">
        <v>0.51691714836223501</v>
      </c>
      <c r="BA110">
        <v>0.52489402697495202</v>
      </c>
      <c r="BB110">
        <v>0.53499036608863204</v>
      </c>
      <c r="BC110">
        <v>0.54208092485549098</v>
      </c>
      <c r="BD110">
        <v>0.55109826589595401</v>
      </c>
      <c r="BE110">
        <v>0.55946050096339095</v>
      </c>
      <c r="BF110">
        <v>0.56562620423892096</v>
      </c>
      <c r="BG110">
        <v>0.57364161849711004</v>
      </c>
      <c r="BH110">
        <v>0.58181117533718696</v>
      </c>
      <c r="BI110">
        <v>0.58774566473988399</v>
      </c>
      <c r="BJ110">
        <v>0.59603082851637801</v>
      </c>
      <c r="BK110">
        <v>0.60389210019267803</v>
      </c>
      <c r="BL110">
        <v>0.61217726396917105</v>
      </c>
      <c r="BM110">
        <v>0.61822736030828496</v>
      </c>
      <c r="BN110">
        <v>0.62624277456647404</v>
      </c>
      <c r="BO110">
        <v>0.63456647398843902</v>
      </c>
      <c r="BP110">
        <v>0.64088631984585698</v>
      </c>
      <c r="BQ110">
        <v>0.64851637764932601</v>
      </c>
      <c r="BR110">
        <v>0.65560693641618495</v>
      </c>
      <c r="BS110">
        <v>0.662581888246628</v>
      </c>
      <c r="BT110">
        <v>0.66832369942196501</v>
      </c>
      <c r="BU110">
        <v>0.67672447013487502</v>
      </c>
      <c r="BV110">
        <v>0.68423892100192696</v>
      </c>
      <c r="BW110">
        <v>0.69144508670520199</v>
      </c>
      <c r="BX110">
        <v>0.69664739884393101</v>
      </c>
      <c r="BY110">
        <v>0.70369942196531798</v>
      </c>
      <c r="BZ110">
        <v>0.71036608863198503</v>
      </c>
      <c r="CA110">
        <v>0.71684007707129105</v>
      </c>
      <c r="CB110">
        <v>0.72339113680154099</v>
      </c>
      <c r="CC110">
        <v>0.72793834296724502</v>
      </c>
      <c r="CD110">
        <v>0.73406551059730296</v>
      </c>
      <c r="CE110">
        <v>0.74011560693641598</v>
      </c>
      <c r="CF110">
        <v>0.74570327552986504</v>
      </c>
      <c r="CG110">
        <v>0.75136801541425802</v>
      </c>
      <c r="CH110">
        <v>0.75645472061657004</v>
      </c>
      <c r="CI110">
        <v>0.76019267822736003</v>
      </c>
      <c r="CJ110">
        <v>0.76493256262042397</v>
      </c>
      <c r="CK110">
        <v>0.76917148362235099</v>
      </c>
      <c r="CL110">
        <v>0.77329479768786102</v>
      </c>
      <c r="CM110">
        <v>0.77703275529865101</v>
      </c>
      <c r="CN110">
        <v>0.780346820809249</v>
      </c>
      <c r="CO110">
        <v>0.78369942196531805</v>
      </c>
      <c r="CP110">
        <v>0.78585741811175303</v>
      </c>
      <c r="CQ110">
        <v>0.78863198458574202</v>
      </c>
      <c r="CR110">
        <v>0.79048169556840098</v>
      </c>
      <c r="CS110">
        <v>0.79233140655106005</v>
      </c>
      <c r="CT110">
        <v>0.79410404624277497</v>
      </c>
      <c r="CU110">
        <v>0.79482080924855503</v>
      </c>
      <c r="CV110">
        <v>0.79611560693641603</v>
      </c>
      <c r="CW110">
        <v>0.79707129094412299</v>
      </c>
      <c r="CX110">
        <v>0.79778034682080901</v>
      </c>
      <c r="CY110">
        <v>0.79852023121387306</v>
      </c>
      <c r="CZ110">
        <v>0.79885934489402699</v>
      </c>
      <c r="DA110">
        <v>0.79984585741811198</v>
      </c>
      <c r="DB110">
        <v>0.80030828516377694</v>
      </c>
      <c r="DC110">
        <v>0.80070905587668595</v>
      </c>
      <c r="DD110">
        <v>0.80157225433526003</v>
      </c>
      <c r="DE110">
        <v>0.80181888246628097</v>
      </c>
      <c r="DF110">
        <v>0.80302119460500998</v>
      </c>
      <c r="DG110">
        <v>0.80533333333333301</v>
      </c>
      <c r="DH110">
        <v>0.80647398843930695</v>
      </c>
      <c r="DI110">
        <v>0.80749132947976898</v>
      </c>
      <c r="DJ110">
        <v>0.80881695568400802</v>
      </c>
      <c r="DK110">
        <v>0.81001926782273603</v>
      </c>
      <c r="DL110">
        <v>0.81115992292870898</v>
      </c>
      <c r="DM110">
        <v>0.81322543352601195</v>
      </c>
      <c r="DN110">
        <v>0.81368786127167603</v>
      </c>
      <c r="DO110">
        <v>0.81513680154142598</v>
      </c>
      <c r="DP110">
        <v>0.81815799614643503</v>
      </c>
      <c r="DQ110">
        <v>0.81886705202312104</v>
      </c>
      <c r="DR110">
        <v>0.82090173410404599</v>
      </c>
      <c r="DS110">
        <v>0.822597302504817</v>
      </c>
      <c r="DT110">
        <v>0.82506358381502898</v>
      </c>
      <c r="DU110">
        <v>0.82546435452793798</v>
      </c>
      <c r="DV110">
        <v>0.82885549132948</v>
      </c>
      <c r="DW110">
        <v>0.82937957610790003</v>
      </c>
      <c r="DX110">
        <v>0.83070520231213896</v>
      </c>
      <c r="DY110">
        <v>0.83326396917148404</v>
      </c>
      <c r="DZ110">
        <v>0.832431599229287</v>
      </c>
      <c r="EA110">
        <v>0.83603853564547204</v>
      </c>
      <c r="EB110">
        <v>0.83579190751445098</v>
      </c>
      <c r="EC110">
        <v>0.85102119460501002</v>
      </c>
      <c r="ED110">
        <v>0.85294797687861301</v>
      </c>
      <c r="EE110">
        <v>0.85387283236994205</v>
      </c>
      <c r="EF110">
        <v>0.854874759152216</v>
      </c>
      <c r="EG110">
        <v>0.85556840077071294</v>
      </c>
      <c r="EH110">
        <v>0.85826589595375702</v>
      </c>
      <c r="EI110">
        <v>0.85957610789980698</v>
      </c>
      <c r="EJ110">
        <v>0.86003853564547195</v>
      </c>
      <c r="EK110">
        <v>0.86289017341040497</v>
      </c>
      <c r="EL110">
        <v>0.86420038535645505</v>
      </c>
      <c r="EM110">
        <v>0.86489402697495199</v>
      </c>
      <c r="EN110">
        <v>0.86782273603082905</v>
      </c>
      <c r="EO110">
        <v>0.86921001926782304</v>
      </c>
      <c r="EP110">
        <v>0.86974951830443203</v>
      </c>
      <c r="EQ110">
        <v>0.87314065510597305</v>
      </c>
      <c r="ER110">
        <v>0.87429672447013496</v>
      </c>
      <c r="ES110">
        <v>0.87576107899807298</v>
      </c>
      <c r="ET110">
        <v>0.87614643545279403</v>
      </c>
      <c r="EU110">
        <v>0.87930635838150295</v>
      </c>
      <c r="EV110">
        <v>0.88069364161849695</v>
      </c>
      <c r="EW110">
        <v>0.88131021194604997</v>
      </c>
      <c r="EX110">
        <v>0.88408477842003896</v>
      </c>
      <c r="EY110">
        <v>0.88516377649325595</v>
      </c>
      <c r="EZ110">
        <v>0.88578034682080897</v>
      </c>
      <c r="FA110">
        <v>0.888631984585742</v>
      </c>
      <c r="FB110">
        <v>0.89009633911368002</v>
      </c>
      <c r="FC110">
        <v>0.89055876685934499</v>
      </c>
      <c r="FD110">
        <v>0.89356454720616596</v>
      </c>
      <c r="FE110">
        <v>0.89472061657032798</v>
      </c>
      <c r="FF110">
        <v>0.89526011560693597</v>
      </c>
      <c r="FG110">
        <v>0.89780346820809298</v>
      </c>
      <c r="FH110">
        <v>0.898959537572254</v>
      </c>
      <c r="FI110">
        <v>0.89949903660886299</v>
      </c>
      <c r="FJ110">
        <v>0.90003853564547198</v>
      </c>
      <c r="FK110">
        <v>0.90366088631984598</v>
      </c>
      <c r="FL110">
        <v>0.90504816955683998</v>
      </c>
      <c r="FM110">
        <v>0.905664739884393</v>
      </c>
      <c r="FN110">
        <v>0.90859344894027005</v>
      </c>
      <c r="FO110">
        <v>0.90967244701348804</v>
      </c>
      <c r="FP110">
        <v>0.91044315992292901</v>
      </c>
      <c r="FQ110">
        <v>0.91368015414258197</v>
      </c>
      <c r="FR110">
        <v>0.91475915221579995</v>
      </c>
      <c r="FS110">
        <v>0.91529865125240895</v>
      </c>
      <c r="FT110">
        <v>0.91776493256262004</v>
      </c>
      <c r="FU110">
        <v>0.91892100192678206</v>
      </c>
      <c r="FV110">
        <v>0.91930635838150299</v>
      </c>
      <c r="FW110">
        <v>0.921849710982659</v>
      </c>
      <c r="FX110">
        <v>0.922697495183044</v>
      </c>
      <c r="FY110">
        <v>0.92315992292870896</v>
      </c>
      <c r="FZ110">
        <v>0.92570327552986498</v>
      </c>
      <c r="GA110">
        <v>0.92662813102119501</v>
      </c>
      <c r="GB110">
        <v>0.92709055876685897</v>
      </c>
      <c r="GC110">
        <v>0.92932562620423897</v>
      </c>
      <c r="GD110">
        <v>0.93025048169556901</v>
      </c>
      <c r="GE110">
        <v>0.93071290944123297</v>
      </c>
      <c r="GF110">
        <v>0.93333333333333302</v>
      </c>
      <c r="GG110">
        <v>0.93410404624277399</v>
      </c>
      <c r="GH110">
        <v>0.93456647398843895</v>
      </c>
      <c r="GI110">
        <v>0.93649325626204205</v>
      </c>
      <c r="GJ110">
        <v>0.93726396917148402</v>
      </c>
      <c r="GK110">
        <v>0.93757225433526004</v>
      </c>
      <c r="GL110">
        <v>0.93926782273603104</v>
      </c>
      <c r="GM110">
        <v>0.93980732177264004</v>
      </c>
      <c r="GN110">
        <v>0.940269749518304</v>
      </c>
      <c r="GO110">
        <v>0.94181117533718695</v>
      </c>
      <c r="GP110">
        <v>0.94242774566473997</v>
      </c>
      <c r="GQ110">
        <v>0.94273603082851598</v>
      </c>
      <c r="GR110">
        <v>0.94412331406551098</v>
      </c>
      <c r="GS110">
        <v>0.94466281310211897</v>
      </c>
      <c r="GT110">
        <v>0.94489402697495195</v>
      </c>
      <c r="GU110">
        <v>0.94643545279383401</v>
      </c>
      <c r="GV110">
        <v>0.94689788053949897</v>
      </c>
      <c r="GW110">
        <v>0.94720616570327598</v>
      </c>
      <c r="GX110">
        <v>0.94782273603082801</v>
      </c>
      <c r="GY110">
        <v>0.94782273603082801</v>
      </c>
      <c r="GZ110">
        <v>0.94751445086705199</v>
      </c>
      <c r="HA110">
        <v>0.94450867052023102</v>
      </c>
      <c r="HB110">
        <v>0.94188824662813098</v>
      </c>
      <c r="HC110">
        <v>0.94011560693641605</v>
      </c>
      <c r="HD110">
        <v>0.93040462427745696</v>
      </c>
      <c r="HE110">
        <v>0.925472061657033</v>
      </c>
      <c r="HF110">
        <v>0.91337186897880496</v>
      </c>
      <c r="HG110">
        <v>0.90666666666666695</v>
      </c>
      <c r="HH110">
        <v>0.90026974951830396</v>
      </c>
      <c r="HI110">
        <v>0.89680154142581903</v>
      </c>
      <c r="HJ110">
        <v>0.90073217726396904</v>
      </c>
      <c r="HK110">
        <v>0.90358381502890195</v>
      </c>
      <c r="HL110">
        <v>0.91606936416185003</v>
      </c>
      <c r="HM110">
        <v>0.92015414258188799</v>
      </c>
      <c r="HN110">
        <v>0.92177263969171497</v>
      </c>
      <c r="HO110">
        <v>0.92894026974951804</v>
      </c>
      <c r="HP110">
        <v>0.93109826589595401</v>
      </c>
      <c r="HQ110">
        <v>0.93186897880539499</v>
      </c>
      <c r="HR110">
        <v>0.93549132947976898</v>
      </c>
      <c r="HS110">
        <v>0.936647398843931</v>
      </c>
      <c r="HT110">
        <v>0.93741811175337197</v>
      </c>
      <c r="HU110">
        <v>0.94111753371869</v>
      </c>
      <c r="HV110">
        <v>0.94273603082851598</v>
      </c>
      <c r="HW110">
        <v>0.946127167630058</v>
      </c>
      <c r="HX110">
        <v>0.94782273603082801</v>
      </c>
      <c r="HY110">
        <v>0.94867052023121401</v>
      </c>
      <c r="HZ110">
        <v>0.95236994219653204</v>
      </c>
      <c r="IA110">
        <v>0.95360308285163797</v>
      </c>
      <c r="IB110">
        <v>0.95437379576107895</v>
      </c>
      <c r="IC110">
        <v>0.95745664739884395</v>
      </c>
      <c r="ID110">
        <v>0.95845857418111802</v>
      </c>
      <c r="IE110">
        <v>0.95907514450867104</v>
      </c>
      <c r="IF110">
        <v>0.96184971098265903</v>
      </c>
      <c r="IG110">
        <v>0.96277456647398796</v>
      </c>
      <c r="IH110">
        <v>0.96447013487475897</v>
      </c>
      <c r="II110">
        <v>0.96531791907514497</v>
      </c>
      <c r="IJ110">
        <v>0.96585741811175296</v>
      </c>
      <c r="IK110">
        <v>0.96801541425818904</v>
      </c>
      <c r="IL110">
        <v>0.96870905587668599</v>
      </c>
      <c r="IM110">
        <v>0.969017341040462</v>
      </c>
      <c r="IN110">
        <v>0.97102119460501002</v>
      </c>
      <c r="IO110">
        <v>0.97163776493256304</v>
      </c>
      <c r="IP110">
        <v>0.97202312138728297</v>
      </c>
      <c r="IQ110">
        <v>0.97364161849710995</v>
      </c>
      <c r="IR110">
        <v>0.97425818882466297</v>
      </c>
      <c r="IS110">
        <v>0.97541425818882499</v>
      </c>
      <c r="IT110">
        <v>0.97626204238920999</v>
      </c>
      <c r="IU110">
        <v>0.97626204238920999</v>
      </c>
      <c r="IV110">
        <v>0.97818882466281298</v>
      </c>
      <c r="IW110">
        <v>0.97880539499036601</v>
      </c>
      <c r="IX110">
        <v>0.97965317919075201</v>
      </c>
      <c r="IY110">
        <v>0.98011560693641597</v>
      </c>
      <c r="IZ110">
        <v>0.98096339113680198</v>
      </c>
      <c r="JA110">
        <v>0.98235067437379597</v>
      </c>
      <c r="JB110">
        <v>0.98304431599229303</v>
      </c>
      <c r="JC110">
        <v>0.98319845857418098</v>
      </c>
      <c r="JD110">
        <v>0.985202312138728</v>
      </c>
      <c r="JE110">
        <v>0.98589595375722505</v>
      </c>
      <c r="JF110">
        <v>0.98689788053949901</v>
      </c>
      <c r="JG110">
        <v>0.987437379576108</v>
      </c>
      <c r="JH110">
        <v>0.98789980732177296</v>
      </c>
      <c r="JI110">
        <v>0.98928709055876696</v>
      </c>
      <c r="JJ110">
        <v>0.98990366088631998</v>
      </c>
      <c r="JK110">
        <v>0.99129094412331398</v>
      </c>
      <c r="JL110">
        <v>0.991907514450867</v>
      </c>
      <c r="JM110">
        <v>0.99244701348747599</v>
      </c>
      <c r="JN110">
        <v>0.99398843930635805</v>
      </c>
      <c r="JO110">
        <v>0.99468208092485599</v>
      </c>
      <c r="JP110">
        <v>0.99491329479768797</v>
      </c>
      <c r="JQ110">
        <v>0.99622350674373805</v>
      </c>
      <c r="JR110">
        <v>0.99668593448940301</v>
      </c>
      <c r="JS110">
        <v>0.99722543352601201</v>
      </c>
      <c r="JT110">
        <v>0.99707129094412295</v>
      </c>
      <c r="JU110">
        <v>0.99676300578034704</v>
      </c>
      <c r="JV110">
        <v>0.99583815028901701</v>
      </c>
      <c r="JW110">
        <v>0.995529865125241</v>
      </c>
      <c r="JX110">
        <v>0.99460500963391096</v>
      </c>
      <c r="JY110">
        <v>0.99429672447013495</v>
      </c>
      <c r="JZ110">
        <v>0.99421965317919103</v>
      </c>
      <c r="KA110">
        <v>0.99391136801541402</v>
      </c>
      <c r="KB110">
        <v>0.99391136801541402</v>
      </c>
      <c r="KC110">
        <v>0.99375722543352596</v>
      </c>
      <c r="KD110">
        <v>0.99383429672446999</v>
      </c>
      <c r="KE110">
        <v>0.99383429672446999</v>
      </c>
      <c r="KF110">
        <v>0.99421965317919103</v>
      </c>
      <c r="KG110">
        <v>0.99406551059730297</v>
      </c>
      <c r="KH110">
        <v>0.99475915221580002</v>
      </c>
      <c r="KI110">
        <v>0.99537572254335205</v>
      </c>
      <c r="KJ110">
        <v>0.99606936416184999</v>
      </c>
      <c r="KK110">
        <v>0.99668593448940301</v>
      </c>
      <c r="KL110">
        <v>0.99722543352601201</v>
      </c>
      <c r="KM110">
        <v>0.99799614643545298</v>
      </c>
      <c r="KN110">
        <v>0.99868978805395003</v>
      </c>
      <c r="KO110">
        <v>0.99907514450867096</v>
      </c>
      <c r="KP110">
        <v>0.99946050096339101</v>
      </c>
      <c r="KQ110">
        <v>0.99946050096339101</v>
      </c>
      <c r="KR110">
        <v>1</v>
      </c>
      <c r="KS110">
        <v>0.99953757225433504</v>
      </c>
      <c r="KT110">
        <v>0.99784200385356503</v>
      </c>
      <c r="KU110">
        <v>0.99660886319845898</v>
      </c>
      <c r="KV110">
        <v>0.99067437379576095</v>
      </c>
      <c r="KW110">
        <v>0.98527938342967303</v>
      </c>
      <c r="KX110">
        <v>0.97872832369942198</v>
      </c>
      <c r="KY110">
        <v>0.96107899807321795</v>
      </c>
      <c r="KZ110">
        <v>0.94859344894026998</v>
      </c>
      <c r="LA110">
        <v>0.91475915221579995</v>
      </c>
      <c r="LB110">
        <v>0.89595375722543402</v>
      </c>
      <c r="LC110">
        <v>0.88801541425818897</v>
      </c>
      <c r="LD110">
        <v>0.85143224149004504</v>
      </c>
      <c r="LE110">
        <v>0.841464354527938</v>
      </c>
      <c r="LF110">
        <v>0.84172125883108495</v>
      </c>
      <c r="LG110">
        <v>0.84506101477199702</v>
      </c>
      <c r="LH110">
        <v>0.85076429030186296</v>
      </c>
      <c r="LI110">
        <v>0.85610789980732205</v>
      </c>
      <c r="LJ110">
        <v>0.86124598587026302</v>
      </c>
      <c r="LK110">
        <v>0.86479126525369299</v>
      </c>
      <c r="LL110">
        <v>0.86694926140012796</v>
      </c>
      <c r="LM110">
        <v>0.87085420680796399</v>
      </c>
      <c r="LN110">
        <v>0.87501605651894698</v>
      </c>
      <c r="LO110">
        <v>0.87953757225433504</v>
      </c>
      <c r="LP110">
        <v>0.88369942196531803</v>
      </c>
      <c r="LQ110">
        <v>0.88811817597944798</v>
      </c>
      <c r="LR110">
        <v>0.89032755298651201</v>
      </c>
      <c r="LS110">
        <v>0.89520873474630702</v>
      </c>
      <c r="LT110">
        <v>0.89962748876043697</v>
      </c>
      <c r="LU110">
        <v>0.90435452793834303</v>
      </c>
      <c r="LV110">
        <v>0.909389852280026</v>
      </c>
      <c r="LW110">
        <v>0.91293513166345497</v>
      </c>
      <c r="LX110">
        <v>0.91761078998073198</v>
      </c>
      <c r="LY110">
        <v>0.92017983301220296</v>
      </c>
      <c r="LZ110">
        <v>0.92429030186255601</v>
      </c>
      <c r="MA110">
        <v>0.92798972382787404</v>
      </c>
      <c r="MB110">
        <v>0.93122671804752699</v>
      </c>
      <c r="MC110">
        <v>0.93492614001284502</v>
      </c>
      <c r="MD110">
        <v>0.93698137443802199</v>
      </c>
      <c r="ME110">
        <v>0.94021836865767505</v>
      </c>
      <c r="MF110">
        <v>0.94304431599229299</v>
      </c>
      <c r="MG110">
        <v>0.94556197816313403</v>
      </c>
      <c r="MH110">
        <v>0.94725754656390504</v>
      </c>
      <c r="MI110">
        <v>0.94771997430957</v>
      </c>
      <c r="MJ110">
        <v>0.949210019267823</v>
      </c>
      <c r="MK110">
        <v>0.950700064226076</v>
      </c>
      <c r="ML110">
        <v>0.95326910725754699</v>
      </c>
      <c r="MM110">
        <v>0.95393705844572896</v>
      </c>
      <c r="MN110">
        <v>0.95552986512524096</v>
      </c>
      <c r="MO110">
        <v>0.95686576750160601</v>
      </c>
      <c r="MP110">
        <v>0.95799614643545306</v>
      </c>
      <c r="MQ110">
        <v>0.96056518946692404</v>
      </c>
      <c r="MR110">
        <v>0.96159280667951197</v>
      </c>
      <c r="MS110">
        <v>0.96277456647398796</v>
      </c>
      <c r="MT110">
        <v>0.96472703917790603</v>
      </c>
      <c r="MU110">
        <v>0.96719332048811801</v>
      </c>
      <c r="MV110">
        <v>0.96888888888888902</v>
      </c>
      <c r="MW110">
        <v>0.96816955684007699</v>
      </c>
      <c r="MX110">
        <v>0.96719332048811801</v>
      </c>
      <c r="MY110">
        <v>0.96534360950545905</v>
      </c>
      <c r="MZ110">
        <v>0.96174694926140003</v>
      </c>
      <c r="NA110">
        <v>0.95768786127167604</v>
      </c>
      <c r="NB110">
        <v>0.95167630057803498</v>
      </c>
      <c r="NC110">
        <v>0.94684649967887002</v>
      </c>
      <c r="ND110">
        <v>0.94160565189466905</v>
      </c>
      <c r="NE110">
        <v>0.93657032755298697</v>
      </c>
      <c r="NF110">
        <v>0.93102119460500998</v>
      </c>
      <c r="NG110">
        <v>0.92398201669878</v>
      </c>
      <c r="NH110">
        <v>0.91709698137443796</v>
      </c>
      <c r="NI110">
        <v>0.90944123314065495</v>
      </c>
      <c r="NJ110">
        <v>0.90245343609505502</v>
      </c>
      <c r="NK110">
        <v>0.89890815671162505</v>
      </c>
      <c r="NL110">
        <v>0.90091201027617196</v>
      </c>
      <c r="NM110">
        <v>0.90589595375722598</v>
      </c>
      <c r="NN110">
        <v>0.91072575465639105</v>
      </c>
      <c r="NO110">
        <v>0.91401412973667295</v>
      </c>
      <c r="NP110">
        <v>0.91540141297366695</v>
      </c>
      <c r="NQ110">
        <v>0.91540141297366695</v>
      </c>
      <c r="NR110">
        <v>0.95745664739884395</v>
      </c>
      <c r="NS110">
        <v>0.95676300578034701</v>
      </c>
      <c r="NT110">
        <v>0.95930635838150302</v>
      </c>
      <c r="NU110">
        <v>0.96208092485549201</v>
      </c>
      <c r="NV110">
        <v>0.96531791907514497</v>
      </c>
      <c r="NW110">
        <v>0.96745022479126497</v>
      </c>
      <c r="NX110">
        <v>0.96667951188182399</v>
      </c>
      <c r="NY110">
        <v>0.96482980089916504</v>
      </c>
      <c r="NZ110">
        <v>0.96344251766217104</v>
      </c>
      <c r="OA110">
        <v>0.96277456647398796</v>
      </c>
      <c r="OB110">
        <v>0.96133590237636501</v>
      </c>
      <c r="OC110">
        <v>0.96051380860629398</v>
      </c>
      <c r="OD110">
        <v>0.95881824020552298</v>
      </c>
      <c r="OE110">
        <v>0.95522157996146395</v>
      </c>
      <c r="OF110">
        <v>0.95403982016698796</v>
      </c>
      <c r="OG110">
        <v>0.95105973025048196</v>
      </c>
      <c r="OH110">
        <v>0.94987797045600497</v>
      </c>
      <c r="OI110">
        <v>0.94936416184971095</v>
      </c>
      <c r="OJ110">
        <v>0.94771997430957</v>
      </c>
      <c r="OK110">
        <v>0.94566473988439304</v>
      </c>
      <c r="OL110">
        <v>0.93744380218368695</v>
      </c>
      <c r="OM110">
        <v>0.93451509312781</v>
      </c>
      <c r="ON110">
        <v>0.93333333333333302</v>
      </c>
      <c r="OO110">
        <v>0.93400128452151598</v>
      </c>
      <c r="OP110">
        <v>0.93256262042389204</v>
      </c>
      <c r="OQ110">
        <v>0.92829800899165105</v>
      </c>
      <c r="OR110">
        <v>0.92721901091843295</v>
      </c>
      <c r="OS110">
        <v>0.92593448940269796</v>
      </c>
      <c r="OT110">
        <v>0.92059087989723798</v>
      </c>
      <c r="OU110">
        <v>0.91935773924213204</v>
      </c>
      <c r="OV110">
        <v>0.91411689145793196</v>
      </c>
      <c r="OW110">
        <v>0.91334617854849098</v>
      </c>
      <c r="OX110">
        <v>0.912267180475273</v>
      </c>
      <c r="OY110">
        <v>0.91072575465639105</v>
      </c>
      <c r="OZ110">
        <v>0.90450867052023098</v>
      </c>
      <c r="PA110">
        <v>0.90091201027617196</v>
      </c>
      <c r="PB110">
        <v>0.899165061014772</v>
      </c>
      <c r="PC110">
        <v>0.89104688503532403</v>
      </c>
      <c r="PD110">
        <v>0.88693641618497099</v>
      </c>
      <c r="PE110">
        <v>0.88282594733461806</v>
      </c>
      <c r="PF110">
        <v>0.87722543352601201</v>
      </c>
      <c r="PG110">
        <v>0.87177906229929403</v>
      </c>
      <c r="PH110">
        <v>0.86566473988439296</v>
      </c>
      <c r="PI110">
        <v>0.86391779062299301</v>
      </c>
      <c r="PJ110">
        <v>0.85595375722543399</v>
      </c>
      <c r="PK110">
        <v>0.85343609505459195</v>
      </c>
      <c r="PL110">
        <v>0.84983943481053303</v>
      </c>
      <c r="PM110">
        <v>0.84439306358381505</v>
      </c>
      <c r="PN110">
        <v>0.83992292870905605</v>
      </c>
      <c r="PO110">
        <v>0.83648041104688498</v>
      </c>
      <c r="PP110">
        <v>0.83211303789338498</v>
      </c>
      <c r="PQ110">
        <v>0.83046885035324303</v>
      </c>
      <c r="PR110">
        <v>0.82861913937058396</v>
      </c>
      <c r="PS110">
        <v>0.82789980732177304</v>
      </c>
      <c r="PT110">
        <v>0.82877328195247302</v>
      </c>
      <c r="PU110" s="3">
        <v>2.5219999999999998</v>
      </c>
      <c r="PV110" s="3">
        <v>20.100000000000001</v>
      </c>
      <c r="PW110" s="2">
        <v>0.6</v>
      </c>
      <c r="PX110" s="2">
        <v>6</v>
      </c>
      <c r="PY110" s="2">
        <v>209</v>
      </c>
      <c r="PZ110" s="1">
        <v>1.9E-2</v>
      </c>
      <c r="QA110" s="1">
        <v>1.7892999999999999</v>
      </c>
    </row>
    <row r="111" spans="1:443" x14ac:dyDescent="0.25">
      <c r="A111" t="str">
        <f>_xlfn.CONCAT("2_",C111)</f>
        <v>2_70</v>
      </c>
      <c r="B111" t="s">
        <v>0</v>
      </c>
      <c r="C111">
        <v>70</v>
      </c>
      <c r="D111">
        <v>0.23295233652126601</v>
      </c>
      <c r="E111">
        <v>0.21075344063447601</v>
      </c>
      <c r="F111">
        <v>0.19096493274240001</v>
      </c>
      <c r="G111">
        <v>0.17498639297099799</v>
      </c>
      <c r="H111">
        <v>0.167405333955369</v>
      </c>
      <c r="I111">
        <v>0.161107223388539</v>
      </c>
      <c r="J111">
        <v>0.16460617370344499</v>
      </c>
      <c r="K111">
        <v>0.166316771635176</v>
      </c>
      <c r="L111">
        <v>0.163167716351761</v>
      </c>
      <c r="M111">
        <v>0.167832983438302</v>
      </c>
      <c r="N111">
        <v>0.17113754762460101</v>
      </c>
      <c r="O111">
        <v>0.17580281471114201</v>
      </c>
      <c r="P111">
        <v>0.18163439856931801</v>
      </c>
      <c r="Q111">
        <v>0.18734935075032999</v>
      </c>
      <c r="R111">
        <v>0.19112044164528399</v>
      </c>
      <c r="S111">
        <v>0.19854599175802801</v>
      </c>
      <c r="T111">
        <v>0.20274473213591501</v>
      </c>
      <c r="U111">
        <v>0.21020915947437999</v>
      </c>
      <c r="V111">
        <v>0.21712930565274899</v>
      </c>
      <c r="W111">
        <v>0.22471036466837699</v>
      </c>
      <c r="X111">
        <v>0.23131949304097699</v>
      </c>
      <c r="Y111">
        <v>0.23901718373376901</v>
      </c>
      <c r="Z111">
        <v>0.244265609206127</v>
      </c>
      <c r="AA111">
        <v>0.25071922867584201</v>
      </c>
      <c r="AB111">
        <v>0.25522898685949802</v>
      </c>
      <c r="AC111">
        <v>0.261138325169116</v>
      </c>
      <c r="AD111">
        <v>0.266347873415753</v>
      </c>
      <c r="AE111">
        <v>0.27365679185133301</v>
      </c>
      <c r="AF111">
        <v>0.279760516289558</v>
      </c>
      <c r="AG111">
        <v>0.28963533162273503</v>
      </c>
      <c r="AH111">
        <v>0.297099758961201</v>
      </c>
      <c r="AI111">
        <v>0.30806313661457102</v>
      </c>
      <c r="AJ111">
        <v>0.31669388072467097</v>
      </c>
      <c r="AK111">
        <v>0.32839592566674403</v>
      </c>
      <c r="AL111">
        <v>0.33718217867972899</v>
      </c>
      <c r="AM111">
        <v>0.35067257600497598</v>
      </c>
      <c r="AN111">
        <v>0.36066402301531802</v>
      </c>
      <c r="AO111">
        <v>0.37489308762926699</v>
      </c>
      <c r="AP111">
        <v>0.38931653837182201</v>
      </c>
      <c r="AQ111">
        <v>0.400163284348029</v>
      </c>
      <c r="AR111">
        <v>0.414664489542026</v>
      </c>
      <c r="AS111">
        <v>0.42590000777544501</v>
      </c>
      <c r="AT111">
        <v>0.441528652515357</v>
      </c>
      <c r="AU111">
        <v>0.453658346940362</v>
      </c>
      <c r="AV111">
        <v>0.47091983516056302</v>
      </c>
      <c r="AW111">
        <v>0.48724826996345499</v>
      </c>
      <c r="AX111">
        <v>0.49875592877692199</v>
      </c>
      <c r="AY111">
        <v>0.51310162506803503</v>
      </c>
      <c r="AZ111">
        <v>0.526436513490397</v>
      </c>
      <c r="BA111">
        <v>0.53580592488919998</v>
      </c>
      <c r="BB111">
        <v>0.54723582925122505</v>
      </c>
      <c r="BC111">
        <v>0.55516678329834401</v>
      </c>
      <c r="BD111">
        <v>0.56523598476012804</v>
      </c>
      <c r="BE111">
        <v>0.57433325557888204</v>
      </c>
      <c r="BF111">
        <v>0.58086462950003903</v>
      </c>
      <c r="BG111">
        <v>0.58945649638441799</v>
      </c>
      <c r="BH111">
        <v>0.59758183656014296</v>
      </c>
      <c r="BI111">
        <v>0.60391882435269395</v>
      </c>
      <c r="BJ111">
        <v>0.61208304175413997</v>
      </c>
      <c r="BK111">
        <v>0.61989736412409602</v>
      </c>
      <c r="BL111">
        <v>0.62899463494285102</v>
      </c>
      <c r="BM111">
        <v>0.634670709898142</v>
      </c>
      <c r="BN111">
        <v>0.64299043620247298</v>
      </c>
      <c r="BO111">
        <v>0.65142679418396698</v>
      </c>
      <c r="BP111">
        <v>0.65791929087940304</v>
      </c>
      <c r="BQ111">
        <v>0.66553922712075297</v>
      </c>
      <c r="BR111">
        <v>0.67300365445921795</v>
      </c>
      <c r="BS111">
        <v>0.67988492341186502</v>
      </c>
      <c r="BT111">
        <v>0.68598864785008895</v>
      </c>
      <c r="BU111">
        <v>0.69450276028302604</v>
      </c>
      <c r="BV111">
        <v>0.70185055594432799</v>
      </c>
      <c r="BW111">
        <v>0.70915947437990801</v>
      </c>
      <c r="BX111">
        <v>0.714369022626545</v>
      </c>
      <c r="BY111">
        <v>0.72136692325635599</v>
      </c>
      <c r="BZ111">
        <v>0.72809268330611898</v>
      </c>
      <c r="CA111">
        <v>0.73458518000155504</v>
      </c>
      <c r="CB111">
        <v>0.74088329056838498</v>
      </c>
      <c r="CC111">
        <v>0.74550968042920396</v>
      </c>
      <c r="CD111">
        <v>0.75157452764170796</v>
      </c>
      <c r="CE111">
        <v>0.75736723427416197</v>
      </c>
      <c r="CF111">
        <v>0.76296555477801098</v>
      </c>
      <c r="CG111">
        <v>0.76833061192753305</v>
      </c>
      <c r="CH111">
        <v>0.77334577404556404</v>
      </c>
      <c r="CI111">
        <v>0.77676696990902705</v>
      </c>
      <c r="CJ111">
        <v>0.78150999144701006</v>
      </c>
      <c r="CK111">
        <v>0.78574760905061802</v>
      </c>
      <c r="CL111">
        <v>0.78967420884845696</v>
      </c>
      <c r="CM111">
        <v>0.79325091361480404</v>
      </c>
      <c r="CN111">
        <v>0.79636109167249802</v>
      </c>
      <c r="CO111">
        <v>0.79919912915014402</v>
      </c>
      <c r="CP111">
        <v>0.801648394370578</v>
      </c>
      <c r="CQ111">
        <v>0.80386439623668504</v>
      </c>
      <c r="CR111">
        <v>0.80580825752274299</v>
      </c>
      <c r="CS111">
        <v>0.80713008319726298</v>
      </c>
      <c r="CT111">
        <v>0.808568540548946</v>
      </c>
      <c r="CU111">
        <v>0.80945494129538897</v>
      </c>
      <c r="CV111">
        <v>0.81048130005442798</v>
      </c>
      <c r="CW111">
        <v>0.81166316771635205</v>
      </c>
      <c r="CX111">
        <v>0.81209859264442896</v>
      </c>
      <c r="CY111">
        <v>0.81331156208692901</v>
      </c>
      <c r="CZ111">
        <v>0.81346707098981397</v>
      </c>
      <c r="DA111">
        <v>0.81424461550423799</v>
      </c>
      <c r="DB111">
        <v>0.81511546536039203</v>
      </c>
      <c r="DC111">
        <v>0.815146567140969</v>
      </c>
      <c r="DD111">
        <v>0.81614182411943104</v>
      </c>
      <c r="DE111">
        <v>0.81670165616981605</v>
      </c>
      <c r="DF111">
        <v>0.81754140424539301</v>
      </c>
      <c r="DG111">
        <v>0.82006064847212501</v>
      </c>
      <c r="DH111">
        <v>0.82102480367000996</v>
      </c>
      <c r="DI111">
        <v>0.82257989269885701</v>
      </c>
      <c r="DJ111">
        <v>0.82326413187155001</v>
      </c>
      <c r="DK111">
        <v>0.82466371199751198</v>
      </c>
      <c r="DL111">
        <v>0.82668532773501302</v>
      </c>
      <c r="DM111">
        <v>0.82820931498328298</v>
      </c>
      <c r="DN111">
        <v>0.82976440401213003</v>
      </c>
      <c r="DO111">
        <v>0.83035533784309201</v>
      </c>
      <c r="DP111">
        <v>0.83365212658424703</v>
      </c>
      <c r="DQ111">
        <v>0.83505170671020901</v>
      </c>
      <c r="DR111">
        <v>0.836202472591556</v>
      </c>
      <c r="DS111">
        <v>0.83865951325713395</v>
      </c>
      <c r="DT111">
        <v>0.84030790762771201</v>
      </c>
      <c r="DU111">
        <v>0.84204960734001999</v>
      </c>
      <c r="DV111">
        <v>0.84363579814944401</v>
      </c>
      <c r="DW111">
        <v>0.84565741388694504</v>
      </c>
      <c r="DX111">
        <v>0.84643495840136795</v>
      </c>
      <c r="DY111">
        <v>0.84892310084752298</v>
      </c>
      <c r="DZ111">
        <v>0.84932742399502403</v>
      </c>
      <c r="EA111">
        <v>0.85094471658502402</v>
      </c>
      <c r="EB111">
        <v>0.85318404478656396</v>
      </c>
      <c r="EC111">
        <v>0.86307441101003002</v>
      </c>
      <c r="ED111">
        <v>0.86478500894176202</v>
      </c>
      <c r="EE111">
        <v>0.86657336132493601</v>
      </c>
      <c r="EF111">
        <v>0.86750641474224399</v>
      </c>
      <c r="EG111">
        <v>0.86828395925666702</v>
      </c>
      <c r="EH111">
        <v>0.87069434725137995</v>
      </c>
      <c r="EI111">
        <v>0.872249436280227</v>
      </c>
      <c r="EJ111">
        <v>0.87287147189176595</v>
      </c>
      <c r="EK111">
        <v>0.87543736878936296</v>
      </c>
      <c r="EL111">
        <v>0.87683694891532504</v>
      </c>
      <c r="EM111">
        <v>0.87738123007542201</v>
      </c>
      <c r="EN111">
        <v>0.88088018039032701</v>
      </c>
      <c r="EO111">
        <v>0.88212425161340502</v>
      </c>
      <c r="EP111">
        <v>0.88259077832205901</v>
      </c>
      <c r="EQ111">
        <v>0.88554544747686803</v>
      </c>
      <c r="ER111">
        <v>0.88717829095715695</v>
      </c>
      <c r="ES111">
        <v>0.88834460772879198</v>
      </c>
      <c r="ET111">
        <v>0.88888888888888895</v>
      </c>
      <c r="EU111">
        <v>0.891299276883601</v>
      </c>
      <c r="EV111">
        <v>0.89254334810667901</v>
      </c>
      <c r="EW111">
        <v>0.89316538371821796</v>
      </c>
      <c r="EX111">
        <v>0.89573128061581497</v>
      </c>
      <c r="EY111">
        <v>0.89705310629033497</v>
      </c>
      <c r="EZ111">
        <v>0.89744187854754698</v>
      </c>
      <c r="FA111">
        <v>0.90031879325091402</v>
      </c>
      <c r="FB111">
        <v>0.90156286447399103</v>
      </c>
      <c r="FC111">
        <v>0.90195163673120304</v>
      </c>
      <c r="FD111">
        <v>0.90451753362880005</v>
      </c>
      <c r="FE111">
        <v>0.90545058704610804</v>
      </c>
      <c r="FF111">
        <v>0.90622813156053195</v>
      </c>
      <c r="FG111">
        <v>0.90840525620091805</v>
      </c>
      <c r="FH111">
        <v>0.90926055516678295</v>
      </c>
      <c r="FI111">
        <v>0.90980483632688003</v>
      </c>
      <c r="FJ111">
        <v>0.91019360858409104</v>
      </c>
      <c r="FK111">
        <v>0.91330378664178502</v>
      </c>
      <c r="FL111">
        <v>0.91439234896197796</v>
      </c>
      <c r="FM111">
        <v>0.91509213902495901</v>
      </c>
      <c r="FN111">
        <v>0.91773579037399899</v>
      </c>
      <c r="FO111">
        <v>0.91874659824274896</v>
      </c>
      <c r="FP111">
        <v>0.91913537049996097</v>
      </c>
      <c r="FQ111">
        <v>0.92177902184900096</v>
      </c>
      <c r="FR111">
        <v>0.92255656636342398</v>
      </c>
      <c r="FS111">
        <v>0.92317860197496304</v>
      </c>
      <c r="FT111">
        <v>0.92574449887256005</v>
      </c>
      <c r="FU111">
        <v>0.92675530674131101</v>
      </c>
      <c r="FV111">
        <v>0.92729958790140699</v>
      </c>
      <c r="FW111">
        <v>0.92924344918746604</v>
      </c>
      <c r="FX111">
        <v>0.93009874815333204</v>
      </c>
      <c r="FY111">
        <v>0.93056527486198604</v>
      </c>
      <c r="FZ111">
        <v>0.93274239950237203</v>
      </c>
      <c r="GA111">
        <v>0.93351994401679494</v>
      </c>
      <c r="GB111">
        <v>0.93406422517689103</v>
      </c>
      <c r="GC111">
        <v>0.93608584091439195</v>
      </c>
      <c r="GD111">
        <v>0.93701889433170005</v>
      </c>
      <c r="GE111">
        <v>0.93748542104035404</v>
      </c>
      <c r="GF111">
        <v>0.93950703677785496</v>
      </c>
      <c r="GG111">
        <v>0.94036233574372097</v>
      </c>
      <c r="GH111">
        <v>0.940673353549491</v>
      </c>
      <c r="GI111">
        <v>0.942383951481222</v>
      </c>
      <c r="GJ111">
        <v>0.94292823264131898</v>
      </c>
      <c r="GK111">
        <v>0.94323925044708801</v>
      </c>
      <c r="GL111">
        <v>0.94471658502449296</v>
      </c>
      <c r="GM111">
        <v>0.94526086618458904</v>
      </c>
      <c r="GN111">
        <v>0.945416375087474</v>
      </c>
      <c r="GO111">
        <v>0.946738200761993</v>
      </c>
      <c r="GP111">
        <v>0.94728248192208997</v>
      </c>
      <c r="GQ111">
        <v>0.947593499727859</v>
      </c>
      <c r="GR111">
        <v>0.94860430759660996</v>
      </c>
      <c r="GS111">
        <v>0.94914858875670605</v>
      </c>
      <c r="GT111">
        <v>0.94953736101391795</v>
      </c>
      <c r="GU111">
        <v>0.950625923334111</v>
      </c>
      <c r="GV111">
        <v>0.95085918668843805</v>
      </c>
      <c r="GW111">
        <v>0.95093694113988003</v>
      </c>
      <c r="GX111">
        <v>0.95117020449420697</v>
      </c>
      <c r="GY111">
        <v>0.95078143223699596</v>
      </c>
      <c r="GZ111">
        <v>0.95039265997978395</v>
      </c>
      <c r="HA111">
        <v>0.946738200761993</v>
      </c>
      <c r="HB111">
        <v>0.94355026825285704</v>
      </c>
      <c r="HC111">
        <v>0.94145089806391402</v>
      </c>
      <c r="HD111">
        <v>0.93048752041054295</v>
      </c>
      <c r="HE111">
        <v>0.92512246326102199</v>
      </c>
      <c r="HF111">
        <v>0.91143767980716905</v>
      </c>
      <c r="HG111">
        <v>0.90389549801726099</v>
      </c>
      <c r="HH111">
        <v>0.89705310629033497</v>
      </c>
      <c r="HI111">
        <v>0.89254334810667901</v>
      </c>
      <c r="HJ111">
        <v>0.89619780732446896</v>
      </c>
      <c r="HK111">
        <v>0.89891921312495104</v>
      </c>
      <c r="HL111">
        <v>0.91167094316149599</v>
      </c>
      <c r="HM111">
        <v>0.91571417463649796</v>
      </c>
      <c r="HN111">
        <v>0.917269263665345</v>
      </c>
      <c r="HO111">
        <v>0.924655936552368</v>
      </c>
      <c r="HP111">
        <v>0.92667755228986903</v>
      </c>
      <c r="HQ111">
        <v>0.92745509680429195</v>
      </c>
      <c r="HR111">
        <v>0.93087629266775496</v>
      </c>
      <c r="HS111">
        <v>0.93212036389083297</v>
      </c>
      <c r="HT111">
        <v>0.93297566285669897</v>
      </c>
      <c r="HU111">
        <v>0.93725215768602699</v>
      </c>
      <c r="HV111">
        <v>0.93927377342352902</v>
      </c>
      <c r="HW111">
        <v>0.94331700489852999</v>
      </c>
      <c r="HX111">
        <v>0.94526086618458904</v>
      </c>
      <c r="HY111">
        <v>0.94596065624756998</v>
      </c>
      <c r="HZ111">
        <v>0.95008164217401403</v>
      </c>
      <c r="IA111">
        <v>0.95171448565430405</v>
      </c>
      <c r="IB111">
        <v>0.95256978462016895</v>
      </c>
      <c r="IC111">
        <v>0.95637975274084397</v>
      </c>
      <c r="ID111">
        <v>0.95754606951248</v>
      </c>
      <c r="IE111">
        <v>0.95840136847834501</v>
      </c>
      <c r="IF111">
        <v>0.96120052873026995</v>
      </c>
      <c r="IG111">
        <v>0.96213358214757805</v>
      </c>
      <c r="IH111">
        <v>0.96431070678796404</v>
      </c>
      <c r="II111">
        <v>0.96547702355959897</v>
      </c>
      <c r="IJ111">
        <v>0.96586579581680998</v>
      </c>
      <c r="IK111">
        <v>0.96835393826296501</v>
      </c>
      <c r="IL111">
        <v>0.96928699168027399</v>
      </c>
      <c r="IM111">
        <v>0.96975351838892798</v>
      </c>
      <c r="IN111">
        <v>0.97177513412642902</v>
      </c>
      <c r="IO111">
        <v>0.97255267864085204</v>
      </c>
      <c r="IP111">
        <v>0.97286369644662196</v>
      </c>
      <c r="IQ111">
        <v>0.97480755773268002</v>
      </c>
      <c r="IR111">
        <v>0.97550734779566095</v>
      </c>
      <c r="IS111">
        <v>0.977062436824508</v>
      </c>
      <c r="IT111">
        <v>0.977917735790374</v>
      </c>
      <c r="IU111">
        <v>0.97807324469325896</v>
      </c>
      <c r="IV111">
        <v>0.97955057927066302</v>
      </c>
      <c r="IW111">
        <v>0.98009486043076</v>
      </c>
      <c r="IX111">
        <v>0.98164994945960704</v>
      </c>
      <c r="IY111">
        <v>0.98234973952258797</v>
      </c>
      <c r="IZ111">
        <v>0.98297177513412604</v>
      </c>
      <c r="JA111">
        <v>0.98413809190576096</v>
      </c>
      <c r="JB111">
        <v>0.98476012751730002</v>
      </c>
      <c r="JC111">
        <v>0.98522665422595401</v>
      </c>
      <c r="JD111">
        <v>0.987015006609128</v>
      </c>
      <c r="JE111">
        <v>0.98779255112355202</v>
      </c>
      <c r="JF111">
        <v>0.98895886789518705</v>
      </c>
      <c r="JG111">
        <v>0.98958090350672601</v>
      </c>
      <c r="JH111">
        <v>0.99012518466682198</v>
      </c>
      <c r="JI111">
        <v>0.99152476479278395</v>
      </c>
      <c r="JJ111">
        <v>0.99206904595288103</v>
      </c>
      <c r="JK111">
        <v>0.99300209937018902</v>
      </c>
      <c r="JL111">
        <v>0.99377964388461204</v>
      </c>
      <c r="JM111">
        <v>0.99440167949615099</v>
      </c>
      <c r="JN111">
        <v>0.99541248736490195</v>
      </c>
      <c r="JO111">
        <v>0.99603452297644102</v>
      </c>
      <c r="JP111">
        <v>0.99642329523365203</v>
      </c>
      <c r="JQ111">
        <v>0.99797838426249896</v>
      </c>
      <c r="JR111">
        <v>0.99828940206826799</v>
      </c>
      <c r="JS111">
        <v>0.99836715651970998</v>
      </c>
      <c r="JT111">
        <v>0.99821164761682601</v>
      </c>
      <c r="JU111">
        <v>0.99813389316538403</v>
      </c>
      <c r="JV111">
        <v>0.99720083974807605</v>
      </c>
      <c r="JW111">
        <v>0.99665655858797897</v>
      </c>
      <c r="JX111">
        <v>0.99556799626778603</v>
      </c>
      <c r="JY111">
        <v>0.99556799626778603</v>
      </c>
      <c r="JZ111">
        <v>0.99533473291345897</v>
      </c>
      <c r="KA111">
        <v>0.994790451753363</v>
      </c>
      <c r="KB111">
        <v>0.99463494285047804</v>
      </c>
      <c r="KC111">
        <v>0.99447943394759297</v>
      </c>
      <c r="KD111">
        <v>0.99424617059326603</v>
      </c>
      <c r="KE111">
        <v>0.99432392504470901</v>
      </c>
      <c r="KF111">
        <v>0.99440167949615099</v>
      </c>
      <c r="KG111">
        <v>0.994790451753363</v>
      </c>
      <c r="KH111">
        <v>0.99572350517067099</v>
      </c>
      <c r="KI111">
        <v>0.99603452297644002</v>
      </c>
      <c r="KJ111">
        <v>0.99688982194230602</v>
      </c>
      <c r="KK111">
        <v>0.99766736645673004</v>
      </c>
      <c r="KL111">
        <v>0.99828940206826799</v>
      </c>
      <c r="KM111">
        <v>0.99860041987403803</v>
      </c>
      <c r="KN111">
        <v>0.99883368322836497</v>
      </c>
      <c r="KO111">
        <v>0.99937796438846105</v>
      </c>
      <c r="KP111">
        <v>0.99976673664567295</v>
      </c>
      <c r="KQ111">
        <v>1</v>
      </c>
      <c r="KR111">
        <v>0.99945571883990403</v>
      </c>
      <c r="KS111">
        <v>0.99891143767980695</v>
      </c>
      <c r="KT111">
        <v>0.99681206749086404</v>
      </c>
      <c r="KU111">
        <v>0.99510146955913203</v>
      </c>
      <c r="KV111">
        <v>0.987015006609128</v>
      </c>
      <c r="KW111">
        <v>0.98063914159085597</v>
      </c>
      <c r="KX111">
        <v>0.97301920534950603</v>
      </c>
      <c r="KY111">
        <v>0.95085918668843805</v>
      </c>
      <c r="KZ111">
        <v>0.93523054194852695</v>
      </c>
      <c r="LA111">
        <v>0.89565352616437299</v>
      </c>
      <c r="LB111">
        <v>0.87442656092061299</v>
      </c>
      <c r="LC111">
        <v>0.86462950003887695</v>
      </c>
      <c r="LD111">
        <v>0.82476738459943499</v>
      </c>
      <c r="LE111">
        <v>0.81424461550423699</v>
      </c>
      <c r="LF111">
        <v>0.81538501412539199</v>
      </c>
      <c r="LG111">
        <v>0.82010211751289397</v>
      </c>
      <c r="LH111">
        <v>0.82383433118212701</v>
      </c>
      <c r="LI111">
        <v>0.82927714278309095</v>
      </c>
      <c r="LJ111">
        <v>0.83404608247155498</v>
      </c>
      <c r="LK111">
        <v>0.83829665915040297</v>
      </c>
      <c r="LL111">
        <v>0.84068112899463499</v>
      </c>
      <c r="LM111">
        <v>0.84560557758598298</v>
      </c>
      <c r="LN111">
        <v>0.85084104398310101</v>
      </c>
      <c r="LO111">
        <v>0.85560998367156504</v>
      </c>
      <c r="LP111">
        <v>0.86084545006868296</v>
      </c>
      <c r="LQ111">
        <v>0.86468133633983901</v>
      </c>
      <c r="LR111">
        <v>0.86711764248503198</v>
      </c>
      <c r="LS111">
        <v>0.87302698079465002</v>
      </c>
      <c r="LT111">
        <v>0.87831428349273</v>
      </c>
      <c r="LU111">
        <v>0.88443096700619395</v>
      </c>
      <c r="LV111">
        <v>0.89075499572350503</v>
      </c>
      <c r="LW111">
        <v>0.89479822719850699</v>
      </c>
      <c r="LX111">
        <v>0.90050022030427901</v>
      </c>
      <c r="LY111">
        <v>0.90262550864370295</v>
      </c>
      <c r="LZ111">
        <v>0.90837933805043702</v>
      </c>
      <c r="MA111">
        <v>0.91164502501101496</v>
      </c>
      <c r="MB111">
        <v>0.91553274758313197</v>
      </c>
      <c r="MC111">
        <v>0.91947230645621103</v>
      </c>
      <c r="MD111">
        <v>0.92367104683409795</v>
      </c>
      <c r="ME111">
        <v>0.92647020708602201</v>
      </c>
      <c r="MF111">
        <v>0.92937303993986997</v>
      </c>
      <c r="MG111">
        <v>0.93149832827929402</v>
      </c>
      <c r="MH111">
        <v>0.93445299743410304</v>
      </c>
      <c r="MI111">
        <v>0.93523054194852595</v>
      </c>
      <c r="MJ111">
        <v>0.93761501179275797</v>
      </c>
      <c r="MK111">
        <v>0.94041417204468303</v>
      </c>
      <c r="ML111">
        <v>0.94062151724852905</v>
      </c>
      <c r="MM111">
        <v>0.94186558847160695</v>
      </c>
      <c r="MN111">
        <v>0.94445740351968499</v>
      </c>
      <c r="MO111">
        <v>0.94647901925718603</v>
      </c>
      <c r="MP111">
        <v>0.94834512609180199</v>
      </c>
      <c r="MQ111">
        <v>0.94933001581007204</v>
      </c>
      <c r="MR111">
        <v>0.95114428634372605</v>
      </c>
      <c r="MS111">
        <v>0.95326957468315099</v>
      </c>
      <c r="MT111">
        <v>0.95498017261488199</v>
      </c>
      <c r="MU111">
        <v>0.956690770546614</v>
      </c>
      <c r="MV111">
        <v>0.95917891299276903</v>
      </c>
      <c r="MW111">
        <v>0.95954176709950001</v>
      </c>
      <c r="MX111">
        <v>0.95777933286680705</v>
      </c>
      <c r="MY111">
        <v>0.95560220822642095</v>
      </c>
      <c r="MZ111">
        <v>0.95197366715911202</v>
      </c>
      <c r="NA111">
        <v>0.94704921856776303</v>
      </c>
      <c r="NB111">
        <v>0.94217660627737598</v>
      </c>
      <c r="NC111">
        <v>0.93652644947256602</v>
      </c>
      <c r="ND111">
        <v>0.93212036389083297</v>
      </c>
      <c r="NE111">
        <v>0.92667755228986903</v>
      </c>
      <c r="NF111">
        <v>0.92014617836871104</v>
      </c>
      <c r="NG111">
        <v>0.91454785786486303</v>
      </c>
      <c r="NH111">
        <v>0.90822382914755195</v>
      </c>
      <c r="NI111">
        <v>0.90070756550812503</v>
      </c>
      <c r="NJ111">
        <v>0.89334681077158296</v>
      </c>
      <c r="NK111">
        <v>0.88982194230619704</v>
      </c>
      <c r="NL111">
        <v>0.89116968613119796</v>
      </c>
      <c r="NM111">
        <v>0.89495373610139195</v>
      </c>
      <c r="NN111">
        <v>0.90070756550812503</v>
      </c>
      <c r="NO111">
        <v>0.90418059767254999</v>
      </c>
      <c r="NP111">
        <v>0.90495814218697301</v>
      </c>
      <c r="NQ111">
        <v>0.90495814218697301</v>
      </c>
      <c r="NR111">
        <v>0.95194774900863099</v>
      </c>
      <c r="NS111">
        <v>0.95358059248892002</v>
      </c>
      <c r="NT111">
        <v>0.95474690926055505</v>
      </c>
      <c r="NU111">
        <v>0.96042298421584604</v>
      </c>
      <c r="NV111">
        <v>0.96042298421584604</v>
      </c>
      <c r="NW111">
        <v>0.96399968898219401</v>
      </c>
      <c r="NX111">
        <v>0.96399968898219401</v>
      </c>
      <c r="NY111">
        <v>0.96270378145815505</v>
      </c>
      <c r="NZ111">
        <v>0.961148692429308</v>
      </c>
      <c r="OA111">
        <v>0.961148692429308</v>
      </c>
      <c r="OB111">
        <v>0.96052665681776905</v>
      </c>
      <c r="OC111">
        <v>0.95912707669180697</v>
      </c>
      <c r="OD111">
        <v>0.95917891299276903</v>
      </c>
      <c r="OE111">
        <v>0.95202550346007297</v>
      </c>
      <c r="OF111">
        <v>0.94896716170334094</v>
      </c>
      <c r="OG111">
        <v>0.94679003706295495</v>
      </c>
      <c r="OH111">
        <v>0.94699738226680097</v>
      </c>
      <c r="OI111">
        <v>0.94409454941295401</v>
      </c>
      <c r="OJ111">
        <v>0.94041417204468303</v>
      </c>
      <c r="OK111">
        <v>0.94005131793795205</v>
      </c>
      <c r="OL111">
        <v>0.93372728922064097</v>
      </c>
      <c r="OM111">
        <v>0.93051343856102398</v>
      </c>
      <c r="ON111">
        <v>0.929113858435062</v>
      </c>
      <c r="OO111">
        <v>0.92688489749371505</v>
      </c>
      <c r="OP111">
        <v>0.92527797216390595</v>
      </c>
      <c r="OQ111">
        <v>0.92170126739755798</v>
      </c>
      <c r="OR111">
        <v>0.92004250576678803</v>
      </c>
      <c r="OS111">
        <v>0.91682865510717204</v>
      </c>
      <c r="OT111">
        <v>0.91200787911774595</v>
      </c>
      <c r="OU111">
        <v>0.91190420651582305</v>
      </c>
      <c r="OV111">
        <v>0.90583935930332005</v>
      </c>
      <c r="OW111">
        <v>0.90127776481870303</v>
      </c>
      <c r="OX111">
        <v>0.90179612782831797</v>
      </c>
      <c r="OY111">
        <v>0.90122592851774097</v>
      </c>
      <c r="OZ111">
        <v>0.89542026281004605</v>
      </c>
      <c r="PA111">
        <v>0.88660809164658005</v>
      </c>
      <c r="PB111">
        <v>0.88593421973408004</v>
      </c>
      <c r="PC111">
        <v>0.87665552186196005</v>
      </c>
      <c r="PD111">
        <v>0.87447839722157406</v>
      </c>
      <c r="PE111">
        <v>0.86872456781484098</v>
      </c>
      <c r="PF111">
        <v>0.86499235414560804</v>
      </c>
      <c r="PG111">
        <v>0.85514345696291105</v>
      </c>
      <c r="PH111">
        <v>0.84985615426483196</v>
      </c>
      <c r="PI111">
        <v>0.84824922893502297</v>
      </c>
      <c r="PJ111">
        <v>0.84109581940232703</v>
      </c>
      <c r="PK111">
        <v>0.82932897908405301</v>
      </c>
      <c r="PL111">
        <v>0.82906979757924504</v>
      </c>
      <c r="PM111">
        <v>0.82435269419174195</v>
      </c>
      <c r="PN111">
        <v>0.82036129901770205</v>
      </c>
      <c r="PO111">
        <v>0.818236010678278</v>
      </c>
      <c r="PP111">
        <v>0.81362257989269904</v>
      </c>
      <c r="PQ111">
        <v>0.80983852992250505</v>
      </c>
      <c r="PR111">
        <v>0.80377368271000205</v>
      </c>
      <c r="PS111">
        <v>0.79962677863307696</v>
      </c>
      <c r="PT111">
        <v>0.80294430189461696</v>
      </c>
      <c r="PU111" s="3">
        <v>5.3819999999999997</v>
      </c>
      <c r="PV111" s="3">
        <v>13</v>
      </c>
      <c r="PW111" s="2">
        <v>0.6</v>
      </c>
      <c r="PX111" s="2">
        <v>6</v>
      </c>
      <c r="PY111" s="2">
        <v>173</v>
      </c>
      <c r="PZ111" s="1">
        <v>2.1499999999999998E-2</v>
      </c>
      <c r="QA111" s="1">
        <v>1.6234</v>
      </c>
    </row>
    <row r="112" spans="1:443" x14ac:dyDescent="0.25">
      <c r="A112" t="str">
        <f>_xlfn.CONCAT("2_",C112)</f>
        <v>2_71</v>
      </c>
      <c r="B112" t="s">
        <v>0</v>
      </c>
      <c r="C112">
        <v>71</v>
      </c>
      <c r="D112">
        <v>0.19898869096326099</v>
      </c>
      <c r="E112">
        <v>0.16843960470825201</v>
      </c>
      <c r="F112">
        <v>0.15921822874048</v>
      </c>
      <c r="G112">
        <v>0.15745578145653699</v>
      </c>
      <c r="H112">
        <v>0.14703845911751701</v>
      </c>
      <c r="I112">
        <v>0.14675520866116901</v>
      </c>
      <c r="J112">
        <v>0.147636432303141</v>
      </c>
      <c r="K112">
        <v>0.14401712091647301</v>
      </c>
      <c r="L112">
        <v>0.14795115503241599</v>
      </c>
      <c r="M112">
        <v>0.15018568641027299</v>
      </c>
      <c r="N112">
        <v>0.150815131868824</v>
      </c>
      <c r="O112">
        <v>0.15518977780575299</v>
      </c>
      <c r="P112">
        <v>0.15947000692390001</v>
      </c>
      <c r="Q112">
        <v>0.16066595329514699</v>
      </c>
      <c r="R112">
        <v>0.16567004469062799</v>
      </c>
      <c r="S112">
        <v>0.169415245169006</v>
      </c>
      <c r="T112">
        <v>0.171649776546862</v>
      </c>
      <c r="U112">
        <v>0.17659092339648799</v>
      </c>
      <c r="V112">
        <v>0.17989551205388099</v>
      </c>
      <c r="W112">
        <v>0.18376660162396899</v>
      </c>
      <c r="X112">
        <v>0.18744885755649299</v>
      </c>
      <c r="Y112">
        <v>0.19131994712658101</v>
      </c>
      <c r="Z112">
        <v>0.19434128532762601</v>
      </c>
      <c r="AA112">
        <v>0.19840120853528001</v>
      </c>
      <c r="AB112">
        <v>0.20076162900484701</v>
      </c>
      <c r="AC112">
        <v>0.20444388493737001</v>
      </c>
      <c r="AD112">
        <v>0.20774847359476301</v>
      </c>
      <c r="AE112">
        <v>0.21168250771070701</v>
      </c>
      <c r="AF112">
        <v>0.215396235916158</v>
      </c>
      <c r="AG112">
        <v>0.220683577767986</v>
      </c>
      <c r="AH112">
        <v>0.22442877824636501</v>
      </c>
      <c r="AI112">
        <v>0.230377037829672</v>
      </c>
      <c r="AJ112">
        <v>0.234720211493674</v>
      </c>
      <c r="AK112">
        <v>0.240385220620633</v>
      </c>
      <c r="AL112">
        <v>0.24507458928683801</v>
      </c>
      <c r="AM112">
        <v>0.25133757159942099</v>
      </c>
      <c r="AN112">
        <v>0.25580663435513301</v>
      </c>
      <c r="AO112">
        <v>0.26285642349090499</v>
      </c>
      <c r="AP112">
        <v>0.26915087807641502</v>
      </c>
      <c r="AQ112">
        <v>0.27418644174482298</v>
      </c>
      <c r="AR112">
        <v>0.28051236860326101</v>
      </c>
      <c r="AS112">
        <v>0.28542204317995801</v>
      </c>
      <c r="AT112">
        <v>0.29237741549694701</v>
      </c>
      <c r="AU112">
        <v>0.29766475734877601</v>
      </c>
      <c r="AV112">
        <v>0.30496632466796803</v>
      </c>
      <c r="AW112">
        <v>0.31229936426008698</v>
      </c>
      <c r="AX112">
        <v>0.31727198338264001</v>
      </c>
      <c r="AY112">
        <v>0.32356643796814999</v>
      </c>
      <c r="AZ112">
        <v>0.32982942028073298</v>
      </c>
      <c r="BA112">
        <v>0.33423553849059001</v>
      </c>
      <c r="BB112">
        <v>0.34002643670925897</v>
      </c>
      <c r="BC112">
        <v>0.34433813810033398</v>
      </c>
      <c r="BD112">
        <v>0.34978284131679999</v>
      </c>
      <c r="BE112">
        <v>0.35544785044375898</v>
      </c>
      <c r="BF112">
        <v>0.35963366274312297</v>
      </c>
      <c r="BG112">
        <v>0.36507836595958998</v>
      </c>
      <c r="BH112">
        <v>0.37074337508654898</v>
      </c>
      <c r="BI112">
        <v>0.37502360420469599</v>
      </c>
      <c r="BJ112">
        <v>0.38040536287530702</v>
      </c>
      <c r="BK112">
        <v>0.38597595518348299</v>
      </c>
      <c r="BL112">
        <v>0.39170390885629802</v>
      </c>
      <c r="BM112">
        <v>0.39617297161200998</v>
      </c>
      <c r="BN112">
        <v>0.401775036193114</v>
      </c>
      <c r="BO112">
        <v>0.40728268395543499</v>
      </c>
      <c r="BP112">
        <v>0.41181469125700298</v>
      </c>
      <c r="BQ112">
        <v>0.41707056083590399</v>
      </c>
      <c r="BR112">
        <v>0.42257820859822498</v>
      </c>
      <c r="BS112">
        <v>0.42808585636054602</v>
      </c>
      <c r="BT112">
        <v>0.43252344684333099</v>
      </c>
      <c r="BU112">
        <v>0.43935293006860998</v>
      </c>
      <c r="BV112">
        <v>0.44539560647069898</v>
      </c>
      <c r="BW112">
        <v>0.45128092150815102</v>
      </c>
      <c r="BX112">
        <v>0.45593881790142898</v>
      </c>
      <c r="BY112">
        <v>0.46169824384717101</v>
      </c>
      <c r="BZ112">
        <v>0.46752061433876801</v>
      </c>
      <c r="CA112">
        <v>0.47340592937622</v>
      </c>
      <c r="CB112">
        <v>0.47903946623025101</v>
      </c>
      <c r="CC112">
        <v>0.48354000125889102</v>
      </c>
      <c r="CD112">
        <v>0.48911059356706699</v>
      </c>
      <c r="CE112">
        <v>0.49483854723988202</v>
      </c>
      <c r="CF112">
        <v>0.50081827909611598</v>
      </c>
      <c r="CG112">
        <v>0.50629445458551003</v>
      </c>
      <c r="CH112">
        <v>0.51217976962296197</v>
      </c>
      <c r="CI112">
        <v>0.51642852646818205</v>
      </c>
      <c r="CJ112">
        <v>0.52174734059293804</v>
      </c>
      <c r="CK112">
        <v>0.527538238811607</v>
      </c>
      <c r="CL112">
        <v>0.53285705293636298</v>
      </c>
      <c r="CM112">
        <v>0.538081450242336</v>
      </c>
      <c r="CN112">
        <v>0.54362057027758504</v>
      </c>
      <c r="CO112">
        <v>0.54843582803550095</v>
      </c>
      <c r="CP112">
        <v>0.55366022534147397</v>
      </c>
      <c r="CQ112">
        <v>0.55825517718889694</v>
      </c>
      <c r="CR112">
        <v>0.56310190721973896</v>
      </c>
      <c r="CS112">
        <v>0.56791716497765499</v>
      </c>
      <c r="CT112">
        <v>0.57204003273116399</v>
      </c>
      <c r="CU112">
        <v>0.57637061748599505</v>
      </c>
      <c r="CV112">
        <v>0.58052495751243205</v>
      </c>
      <c r="CW112">
        <v>0.58505696481399905</v>
      </c>
      <c r="CX112">
        <v>0.58956379429722405</v>
      </c>
      <c r="CY112">
        <v>0.59266066595329503</v>
      </c>
      <c r="CZ112">
        <v>0.59671429470636395</v>
      </c>
      <c r="DA112">
        <v>0.59976081072575105</v>
      </c>
      <c r="DB112">
        <v>0.60323534965695202</v>
      </c>
      <c r="DC112">
        <v>0.60691131113489005</v>
      </c>
      <c r="DD112">
        <v>0.60975640460754099</v>
      </c>
      <c r="DE112">
        <v>0.613885566815635</v>
      </c>
      <c r="DF112">
        <v>0.61652923774155</v>
      </c>
      <c r="DG112">
        <v>0.62924403600428003</v>
      </c>
      <c r="DH112">
        <v>0.63324730912066496</v>
      </c>
      <c r="DI112">
        <v>0.63707433750865505</v>
      </c>
      <c r="DJ112">
        <v>0.64100207717001301</v>
      </c>
      <c r="DK112">
        <v>0.64331843645748099</v>
      </c>
      <c r="DL112">
        <v>0.65127462705356598</v>
      </c>
      <c r="DM112">
        <v>0.65452256561968902</v>
      </c>
      <c r="DN112">
        <v>0.65814817146094295</v>
      </c>
      <c r="DO112">
        <v>0.66132057657204002</v>
      </c>
      <c r="DP112">
        <v>0.66738843079247201</v>
      </c>
      <c r="DQ112">
        <v>0.671945615912381</v>
      </c>
      <c r="DR112">
        <v>0.67441304210990105</v>
      </c>
      <c r="DS112">
        <v>0.68085856360546404</v>
      </c>
      <c r="DT112">
        <v>0.68302385598287896</v>
      </c>
      <c r="DU112">
        <v>0.68727890728268404</v>
      </c>
      <c r="DV112">
        <v>0.69171020331088295</v>
      </c>
      <c r="DW112">
        <v>0.695310631333795</v>
      </c>
      <c r="DX112">
        <v>0.699842638635362</v>
      </c>
      <c r="DY112">
        <v>0.70034619500220296</v>
      </c>
      <c r="DZ112">
        <v>0.70465160193869203</v>
      </c>
      <c r="EA112">
        <v>0.70409768993516697</v>
      </c>
      <c r="EB112">
        <v>0.71182728016617403</v>
      </c>
      <c r="EC112">
        <v>0.73657707559639995</v>
      </c>
      <c r="ED112">
        <v>0.73903191288474901</v>
      </c>
      <c r="EE112">
        <v>0.74123497198967703</v>
      </c>
      <c r="EF112">
        <v>0.74362686473217099</v>
      </c>
      <c r="EG112">
        <v>0.74469692201170801</v>
      </c>
      <c r="EH112">
        <v>0.751117265688928</v>
      </c>
      <c r="EI112">
        <v>0.75369799206898702</v>
      </c>
      <c r="EJ112">
        <v>0.75501982753194397</v>
      </c>
      <c r="EK112">
        <v>0.76137722666330998</v>
      </c>
      <c r="EL112">
        <v>0.76383206395165903</v>
      </c>
      <c r="EM112">
        <v>0.76527978850632605</v>
      </c>
      <c r="EN112">
        <v>0.77163718763769096</v>
      </c>
      <c r="EO112">
        <v>0.77421791401774998</v>
      </c>
      <c r="EP112">
        <v>0.77560269402656301</v>
      </c>
      <c r="EQ112">
        <v>0.78221187134134795</v>
      </c>
      <c r="ER112">
        <v>0.78479259772140697</v>
      </c>
      <c r="ES112">
        <v>0.78718449046390104</v>
      </c>
      <c r="ET112">
        <v>0.78844338138100301</v>
      </c>
      <c r="EU112">
        <v>0.794108390507962</v>
      </c>
      <c r="EV112">
        <v>0.79662617234216704</v>
      </c>
      <c r="EW112">
        <v>0.79782211871341402</v>
      </c>
      <c r="EX112">
        <v>0.80367596147793796</v>
      </c>
      <c r="EY112">
        <v>0.805816076037011</v>
      </c>
      <c r="EZ112">
        <v>0.80701202240825798</v>
      </c>
      <c r="FA112">
        <v>0.81267703153521798</v>
      </c>
      <c r="FB112">
        <v>0.81506892427771105</v>
      </c>
      <c r="FC112">
        <v>0.81601309246553799</v>
      </c>
      <c r="FD112">
        <v>0.82130043431736599</v>
      </c>
      <c r="FE112">
        <v>0.82344054887644003</v>
      </c>
      <c r="FF112">
        <v>0.82451060615597704</v>
      </c>
      <c r="FG112">
        <v>0.82948322527853002</v>
      </c>
      <c r="FH112">
        <v>0.831434506200038</v>
      </c>
      <c r="FI112">
        <v>0.83244161893371904</v>
      </c>
      <c r="FJ112">
        <v>0.83344873166740097</v>
      </c>
      <c r="FK112">
        <v>0.83980613079876598</v>
      </c>
      <c r="FL112">
        <v>0.84182035626613005</v>
      </c>
      <c r="FM112">
        <v>0.84289041354566596</v>
      </c>
      <c r="FN112">
        <v>0.84786303266821905</v>
      </c>
      <c r="FO112">
        <v>0.849940202681438</v>
      </c>
      <c r="FP112">
        <v>0.85075848177755398</v>
      </c>
      <c r="FQ112">
        <v>0.85560521180839699</v>
      </c>
      <c r="FR112">
        <v>0.85749354818404999</v>
      </c>
      <c r="FS112">
        <v>0.85837477182602095</v>
      </c>
      <c r="FT112">
        <v>0.86265500094416803</v>
      </c>
      <c r="FU112">
        <v>0.86454333731982103</v>
      </c>
      <c r="FV112">
        <v>0.86529867187008302</v>
      </c>
      <c r="FW112">
        <v>0.86951595644237401</v>
      </c>
      <c r="FX112">
        <v>0.871026625542897</v>
      </c>
      <c r="FY112">
        <v>0.87184490463901299</v>
      </c>
      <c r="FZ112">
        <v>0.87568452193617397</v>
      </c>
      <c r="GA112">
        <v>0.87725813558255195</v>
      </c>
      <c r="GB112">
        <v>0.87807641467866804</v>
      </c>
      <c r="GC112">
        <v>0.88191603197582902</v>
      </c>
      <c r="GD112">
        <v>0.88336375653049704</v>
      </c>
      <c r="GE112">
        <v>0.88418203562661302</v>
      </c>
      <c r="GF112">
        <v>0.88795870837791901</v>
      </c>
      <c r="GG112">
        <v>0.889532322024297</v>
      </c>
      <c r="GH112">
        <v>0.890287656574558</v>
      </c>
      <c r="GI112">
        <v>0.89374960659658798</v>
      </c>
      <c r="GJ112">
        <v>0.89513438660540101</v>
      </c>
      <c r="GK112">
        <v>0.89576383206395205</v>
      </c>
      <c r="GL112">
        <v>0.89878517026499705</v>
      </c>
      <c r="GM112">
        <v>0.90016995027380897</v>
      </c>
      <c r="GN112">
        <v>0.90073645118650503</v>
      </c>
      <c r="GO112">
        <v>0.90382073393340501</v>
      </c>
      <c r="GP112">
        <v>0.90489079121294103</v>
      </c>
      <c r="GQ112">
        <v>0.90539434757978199</v>
      </c>
      <c r="GR112">
        <v>0.90816390759740695</v>
      </c>
      <c r="GS112">
        <v>0.909485743060364</v>
      </c>
      <c r="GT112">
        <v>0.90986341033549401</v>
      </c>
      <c r="GU112">
        <v>0.91231824762384295</v>
      </c>
      <c r="GV112">
        <v>0.91326241581167</v>
      </c>
      <c r="GW112">
        <v>0.913640083086801</v>
      </c>
      <c r="GX112">
        <v>0.91584314219172902</v>
      </c>
      <c r="GY112">
        <v>0.916283754012715</v>
      </c>
      <c r="GZ112">
        <v>0.916283754012715</v>
      </c>
      <c r="HA112">
        <v>0.914395417637062</v>
      </c>
      <c r="HB112">
        <v>0.91225530307798797</v>
      </c>
      <c r="HC112">
        <v>0.91093346761503102</v>
      </c>
      <c r="HD112">
        <v>0.90489079121294103</v>
      </c>
      <c r="HE112">
        <v>0.90243595392459197</v>
      </c>
      <c r="HF112">
        <v>0.89576383206395205</v>
      </c>
      <c r="HG112">
        <v>0.89160949203751505</v>
      </c>
      <c r="HH112">
        <v>0.88758104110278802</v>
      </c>
      <c r="HI112">
        <v>0.886510983823252</v>
      </c>
      <c r="HJ112">
        <v>0.890287656574558</v>
      </c>
      <c r="HK112">
        <v>0.89274249386290705</v>
      </c>
      <c r="HL112">
        <v>0.90394662302511497</v>
      </c>
      <c r="HM112">
        <v>0.90734562850128997</v>
      </c>
      <c r="HN112">
        <v>0.90879335305595799</v>
      </c>
      <c r="HO112">
        <v>0.91521369673317798</v>
      </c>
      <c r="HP112">
        <v>0.91710203310883098</v>
      </c>
      <c r="HQ112">
        <v>0.917794423113237</v>
      </c>
      <c r="HR112">
        <v>0.92131931768112296</v>
      </c>
      <c r="HS112">
        <v>0.922704097689935</v>
      </c>
      <c r="HT112">
        <v>0.92358532133190696</v>
      </c>
      <c r="HU112">
        <v>0.92748788317492303</v>
      </c>
      <c r="HV112">
        <v>0.92937621955057603</v>
      </c>
      <c r="HW112">
        <v>0.93258639138918598</v>
      </c>
      <c r="HX112">
        <v>0.93409706048970798</v>
      </c>
      <c r="HY112">
        <v>0.93478945049411499</v>
      </c>
      <c r="HZ112">
        <v>0.93869201233713095</v>
      </c>
      <c r="IA112">
        <v>0.94032857052936403</v>
      </c>
      <c r="IB112">
        <v>0.94102096053377005</v>
      </c>
      <c r="IC112">
        <v>0.94448291055580003</v>
      </c>
      <c r="ID112">
        <v>0.94574180147290199</v>
      </c>
      <c r="IE112">
        <v>0.94637124693145303</v>
      </c>
      <c r="IF112">
        <v>0.94926669604078795</v>
      </c>
      <c r="IG112">
        <v>0.95046264241203504</v>
      </c>
      <c r="IH112">
        <v>0.95253981242525299</v>
      </c>
      <c r="II112">
        <v>0.95367281425064498</v>
      </c>
      <c r="IJ112">
        <v>0.95411342607163097</v>
      </c>
      <c r="IK112">
        <v>0.95669415245168998</v>
      </c>
      <c r="IL112">
        <v>0.95770126518537202</v>
      </c>
      <c r="IM112">
        <v>0.95807893246050202</v>
      </c>
      <c r="IN112">
        <v>0.96015610247372096</v>
      </c>
      <c r="IO112">
        <v>0.96097438156983706</v>
      </c>
      <c r="IP112">
        <v>0.96147793793667802</v>
      </c>
      <c r="IQ112">
        <v>0.96374394158746202</v>
      </c>
      <c r="IR112">
        <v>0.964562220683578</v>
      </c>
      <c r="IS112">
        <v>0.96619877887580996</v>
      </c>
      <c r="IT112">
        <v>0.96701705797192705</v>
      </c>
      <c r="IU112">
        <v>0.96733178070120196</v>
      </c>
      <c r="IV112">
        <v>0.96928306162271005</v>
      </c>
      <c r="IW112">
        <v>0.97010134071882703</v>
      </c>
      <c r="IX112">
        <v>0.97192673254862505</v>
      </c>
      <c r="IY112">
        <v>0.97243028891546601</v>
      </c>
      <c r="IZ112">
        <v>0.97318562346572701</v>
      </c>
      <c r="JA112">
        <v>0.97482218165795897</v>
      </c>
      <c r="JB112">
        <v>0.97538868257065503</v>
      </c>
      <c r="JC112">
        <v>0.97589223893749599</v>
      </c>
      <c r="JD112">
        <v>0.97771763076729401</v>
      </c>
      <c r="JE112">
        <v>0.97859885440926497</v>
      </c>
      <c r="JF112">
        <v>0.97998363441807801</v>
      </c>
      <c r="JG112">
        <v>0.98073896896833901</v>
      </c>
      <c r="JH112">
        <v>0.98092780260590395</v>
      </c>
      <c r="JI112">
        <v>0.98269024988984699</v>
      </c>
      <c r="JJ112">
        <v>0.98350852898596297</v>
      </c>
      <c r="JK112">
        <v>0.98483036444892103</v>
      </c>
      <c r="JL112">
        <v>0.98571158809089199</v>
      </c>
      <c r="JM112">
        <v>0.98665575627871804</v>
      </c>
      <c r="JN112">
        <v>0.98829231447095101</v>
      </c>
      <c r="JO112">
        <v>0.98911059356706699</v>
      </c>
      <c r="JP112">
        <v>0.989425316296343</v>
      </c>
      <c r="JQ112">
        <v>0.99118776358028604</v>
      </c>
      <c r="JR112">
        <v>0.99188015358469195</v>
      </c>
      <c r="JS112">
        <v>0.99232076540567704</v>
      </c>
      <c r="JT112">
        <v>0.99238370995153302</v>
      </c>
      <c r="JU112">
        <v>0.99219487631396697</v>
      </c>
      <c r="JV112">
        <v>0.99162837540127202</v>
      </c>
      <c r="JW112">
        <v>0.991313652671996</v>
      </c>
      <c r="JX112">
        <v>0.99081009630515504</v>
      </c>
      <c r="JY112">
        <v>0.99074715175929995</v>
      </c>
      <c r="JZ112">
        <v>0.99074715175929995</v>
      </c>
      <c r="KA112">
        <v>0.99081009630515504</v>
      </c>
      <c r="KB112">
        <v>0.99081009630515504</v>
      </c>
      <c r="KC112">
        <v>0.99087304085101002</v>
      </c>
      <c r="KD112">
        <v>0.990935985396865</v>
      </c>
      <c r="KE112">
        <v>0.99099892994271999</v>
      </c>
      <c r="KF112">
        <v>0.991313652671996</v>
      </c>
      <c r="KG112">
        <v>0.99175426449298199</v>
      </c>
      <c r="KH112">
        <v>0.99263548813495295</v>
      </c>
      <c r="KI112">
        <v>0.993201989047649</v>
      </c>
      <c r="KJ112">
        <v>0.99408321268961997</v>
      </c>
      <c r="KK112">
        <v>0.99464971360231602</v>
      </c>
      <c r="KL112">
        <v>0.99534210360672204</v>
      </c>
      <c r="KM112">
        <v>0.99647510543211404</v>
      </c>
      <c r="KN112">
        <v>0.99716749543652095</v>
      </c>
      <c r="KO112">
        <v>0.998489330899478</v>
      </c>
      <c r="KP112">
        <v>0.99899288726631796</v>
      </c>
      <c r="KQ112">
        <v>0.99905583181217295</v>
      </c>
      <c r="KR112">
        <v>1</v>
      </c>
      <c r="KS112">
        <v>1</v>
      </c>
      <c r="KT112">
        <v>0.99918172090388402</v>
      </c>
      <c r="KU112">
        <v>0.99767105180336102</v>
      </c>
      <c r="KV112">
        <v>0.99313904450179402</v>
      </c>
      <c r="KW112">
        <v>0.98923648265877795</v>
      </c>
      <c r="KX112">
        <v>0.98388619626109397</v>
      </c>
      <c r="KY112">
        <v>0.96708000251778203</v>
      </c>
      <c r="KZ112">
        <v>0.95524642789702296</v>
      </c>
      <c r="LA112">
        <v>0.92434065588216796</v>
      </c>
      <c r="LB112">
        <v>0.90766035123056599</v>
      </c>
      <c r="LC112">
        <v>0.90061056209479395</v>
      </c>
      <c r="LD112">
        <v>0.87249533161284898</v>
      </c>
      <c r="LE112">
        <v>0.86653658127189903</v>
      </c>
      <c r="LF112">
        <v>0.86817313946413199</v>
      </c>
      <c r="LG112">
        <v>0.87173999706258798</v>
      </c>
      <c r="LH112">
        <v>0.87568452193617397</v>
      </c>
      <c r="LI112">
        <v>0.88034241832945204</v>
      </c>
      <c r="LJ112">
        <v>0.88399320198904796</v>
      </c>
      <c r="LK112">
        <v>0.88789576383206403</v>
      </c>
      <c r="LL112">
        <v>0.88986802626885697</v>
      </c>
      <c r="LM112">
        <v>0.89410629235643402</v>
      </c>
      <c r="LN112">
        <v>0.89767314995489</v>
      </c>
      <c r="LO112">
        <v>0.90224712028702703</v>
      </c>
      <c r="LP112">
        <v>0.905981830007763</v>
      </c>
      <c r="LQ112">
        <v>0.90984242882021005</v>
      </c>
      <c r="LR112">
        <v>0.91244413671555402</v>
      </c>
      <c r="LS112">
        <v>0.91706007007826096</v>
      </c>
      <c r="LT112">
        <v>0.92188581859381902</v>
      </c>
      <c r="LU112">
        <v>0.92599819558968499</v>
      </c>
      <c r="LV112">
        <v>0.93048823986068296</v>
      </c>
      <c r="LW112">
        <v>0.934516690795409</v>
      </c>
      <c r="LX112">
        <v>0.93858710476070595</v>
      </c>
      <c r="LY112">
        <v>0.94064329325863905</v>
      </c>
      <c r="LZ112">
        <v>0.94425211388766495</v>
      </c>
      <c r="MA112">
        <v>0.94781897148612104</v>
      </c>
      <c r="MB112">
        <v>0.95075638362602599</v>
      </c>
      <c r="MC112">
        <v>0.95386164788821004</v>
      </c>
      <c r="MD112">
        <v>0.95642139275298499</v>
      </c>
      <c r="ME112">
        <v>0.95835169215920801</v>
      </c>
      <c r="MF112">
        <v>0.96003021338201</v>
      </c>
      <c r="MG112">
        <v>0.96196051278823402</v>
      </c>
      <c r="MH112">
        <v>0.96401670128616701</v>
      </c>
      <c r="MI112">
        <v>0.96498185098927902</v>
      </c>
      <c r="MJ112">
        <v>0.96611485281467002</v>
      </c>
      <c r="MK112">
        <v>0.96712196554835195</v>
      </c>
      <c r="ML112">
        <v>0.96901030192400495</v>
      </c>
      <c r="MM112">
        <v>0.96968171041312601</v>
      </c>
      <c r="MN112">
        <v>0.97068882314680804</v>
      </c>
      <c r="MO112">
        <v>0.97249323346132099</v>
      </c>
      <c r="MP112">
        <v>0.97375212437842296</v>
      </c>
      <c r="MQ112">
        <v>0.97543064560122505</v>
      </c>
      <c r="MR112">
        <v>0.977235055915738</v>
      </c>
      <c r="MS112">
        <v>0.97870376198568998</v>
      </c>
      <c r="MT112">
        <v>0.97962694865823197</v>
      </c>
      <c r="MU112">
        <v>0.98164117412559504</v>
      </c>
      <c r="MV112">
        <v>0.98227061958414597</v>
      </c>
      <c r="MW112">
        <v>0.98277417595098704</v>
      </c>
      <c r="MX112">
        <v>0.98038228320849297</v>
      </c>
      <c r="MY112">
        <v>0.97769664925200905</v>
      </c>
      <c r="MZ112">
        <v>0.97404586559241302</v>
      </c>
      <c r="NA112">
        <v>0.96875852374058502</v>
      </c>
      <c r="NB112">
        <v>0.96317744067476596</v>
      </c>
      <c r="NC112">
        <v>0.95759635760894701</v>
      </c>
      <c r="ND112">
        <v>0.95197331151255704</v>
      </c>
      <c r="NE112">
        <v>0.94660204359958899</v>
      </c>
      <c r="NF112">
        <v>0.94190218417574101</v>
      </c>
      <c r="NG112">
        <v>0.93543987746795099</v>
      </c>
      <c r="NH112">
        <v>0.92864186651559999</v>
      </c>
      <c r="NI112">
        <v>0.92146618828811799</v>
      </c>
      <c r="NJ112">
        <v>0.91475210339690705</v>
      </c>
      <c r="NK112">
        <v>0.91206646944042302</v>
      </c>
      <c r="NL112">
        <v>0.91408069490778598</v>
      </c>
      <c r="NM112">
        <v>0.91852877614821404</v>
      </c>
      <c r="NN112">
        <v>0.92310274648035096</v>
      </c>
      <c r="NO112">
        <v>0.92671156710937697</v>
      </c>
      <c r="NP112">
        <v>0.928096347118189</v>
      </c>
      <c r="NQ112">
        <v>0.928096347118189</v>
      </c>
      <c r="NR112">
        <v>0.96273682885377998</v>
      </c>
      <c r="NS112">
        <v>0.96361805249575105</v>
      </c>
      <c r="NT112">
        <v>0.965317555233839</v>
      </c>
      <c r="NU112">
        <v>0.96739472524705705</v>
      </c>
      <c r="NV112">
        <v>0.969849562535406</v>
      </c>
      <c r="NW112">
        <v>0.97052097102452695</v>
      </c>
      <c r="NX112">
        <v>0.97253519649189102</v>
      </c>
      <c r="NY112">
        <v>0.97144415769706904</v>
      </c>
      <c r="NZ112">
        <v>0.97198967709448003</v>
      </c>
      <c r="OA112">
        <v>0.97047900799395703</v>
      </c>
      <c r="OB112">
        <v>0.96968171041312601</v>
      </c>
      <c r="OC112">
        <v>0.97060489708566799</v>
      </c>
      <c r="OD112">
        <v>0.96863263464887395</v>
      </c>
      <c r="OE112">
        <v>0.967961226159753</v>
      </c>
      <c r="OF112">
        <v>0.96540148129497905</v>
      </c>
      <c r="OG112">
        <v>0.96502381401984905</v>
      </c>
      <c r="OH112">
        <v>0.96460418371414802</v>
      </c>
      <c r="OI112">
        <v>0.96510774008098899</v>
      </c>
      <c r="OJ112">
        <v>0.96376492310274697</v>
      </c>
      <c r="OK112">
        <v>0.964184553408447</v>
      </c>
      <c r="OL112">
        <v>0.96086947399341205</v>
      </c>
      <c r="OM112">
        <v>0.958897211556619</v>
      </c>
      <c r="ON112">
        <v>0.95969450913745002</v>
      </c>
      <c r="OO112">
        <v>0.95679906002811499</v>
      </c>
      <c r="OP112">
        <v>0.95709280124210605</v>
      </c>
      <c r="OQ112">
        <v>0.95289649818509903</v>
      </c>
      <c r="OR112">
        <v>0.950210864228615</v>
      </c>
      <c r="OS112">
        <v>0.94811271270011099</v>
      </c>
      <c r="OT112">
        <v>0.94534315268248703</v>
      </c>
      <c r="OU112">
        <v>0.94408426176538496</v>
      </c>
      <c r="OV112">
        <v>0.93799962233272505</v>
      </c>
      <c r="OW112">
        <v>0.93900673506640597</v>
      </c>
      <c r="OX112">
        <v>0.93489435807054</v>
      </c>
      <c r="OY112">
        <v>0.93447472776483897</v>
      </c>
      <c r="OZ112">
        <v>0.92813831014875903</v>
      </c>
      <c r="PA112">
        <v>0.92612408468139595</v>
      </c>
      <c r="PB112">
        <v>0.92289293132750105</v>
      </c>
      <c r="PC112">
        <v>0.91416462096892603</v>
      </c>
      <c r="PD112">
        <v>0.90820587062797697</v>
      </c>
      <c r="PE112">
        <v>0.90321226999013904</v>
      </c>
      <c r="PF112">
        <v>0.89964541239168305</v>
      </c>
      <c r="PG112">
        <v>0.89062336081911797</v>
      </c>
      <c r="PH112">
        <v>0.88550387108956996</v>
      </c>
      <c r="PI112">
        <v>0.88432890623360805</v>
      </c>
      <c r="PJ112">
        <v>0.87711126497555703</v>
      </c>
      <c r="PK112">
        <v>0.87333459222425103</v>
      </c>
      <c r="PL112">
        <v>0.86880258492268303</v>
      </c>
      <c r="PM112">
        <v>0.86154298063406098</v>
      </c>
      <c r="PN112">
        <v>0.85482889574285004</v>
      </c>
      <c r="PO112">
        <v>0.85529048907912097</v>
      </c>
      <c r="PP112">
        <v>0.84996118419672295</v>
      </c>
      <c r="PQ112">
        <v>0.84517739871173503</v>
      </c>
      <c r="PR112">
        <v>0.84303728415266099</v>
      </c>
      <c r="PS112">
        <v>0.84026772413503703</v>
      </c>
      <c r="PT112">
        <v>0.84341495142779199</v>
      </c>
      <c r="PU112" s="3">
        <v>0.85799999999999998</v>
      </c>
      <c r="PV112" s="3">
        <v>30.5</v>
      </c>
      <c r="PW112" s="2">
        <v>2.8</v>
      </c>
      <c r="PX112" s="2">
        <v>27</v>
      </c>
      <c r="PY112" s="2">
        <v>739</v>
      </c>
      <c r="PZ112" s="1">
        <v>2.4899999999999999E-2</v>
      </c>
      <c r="QA112" s="1">
        <v>1.5028999999999999</v>
      </c>
    </row>
    <row r="113" spans="1:443" x14ac:dyDescent="0.25">
      <c r="A113" t="str">
        <f>_xlfn.CONCAT("2_",C113)</f>
        <v>2_72</v>
      </c>
      <c r="B113" t="s">
        <v>0</v>
      </c>
      <c r="C113">
        <v>72</v>
      </c>
      <c r="D113">
        <v>0.169979469951474</v>
      </c>
      <c r="E113">
        <v>0.159259518477044</v>
      </c>
      <c r="F113">
        <v>0.159609462486002</v>
      </c>
      <c r="G113">
        <v>0.136548152295633</v>
      </c>
      <c r="H113">
        <v>0.13346864501679701</v>
      </c>
      <c r="I113">
        <v>0.13920772676371801</v>
      </c>
      <c r="J113">
        <v>0.135288353863382</v>
      </c>
      <c r="K113">
        <v>0.134833426651736</v>
      </c>
      <c r="L113">
        <v>0.13903275475923901</v>
      </c>
      <c r="M113">
        <v>0.137423012318029</v>
      </c>
      <c r="N113">
        <v>0.143197088465845</v>
      </c>
      <c r="O113">
        <v>0.145646696528555</v>
      </c>
      <c r="P113">
        <v>0.14813129899216099</v>
      </c>
      <c r="Q113">
        <v>0.152610582306831</v>
      </c>
      <c r="R113">
        <v>0.15680991041433401</v>
      </c>
      <c r="S113">
        <v>0.160204367301232</v>
      </c>
      <c r="T113">
        <v>0.164263717805151</v>
      </c>
      <c r="U113">
        <v>0.16937290033594599</v>
      </c>
      <c r="V113">
        <v>0.17336226203807401</v>
      </c>
      <c r="W113">
        <v>0.17924132138857801</v>
      </c>
      <c r="X113">
        <v>0.18260078387458001</v>
      </c>
      <c r="Y113">
        <v>0.18770996640537499</v>
      </c>
      <c r="Z113">
        <v>0.19124440089585701</v>
      </c>
      <c r="AA113">
        <v>0.195233762597984</v>
      </c>
      <c r="AB113">
        <v>0.19838325867861101</v>
      </c>
      <c r="AC113">
        <v>0.20272256438969799</v>
      </c>
      <c r="AD113">
        <v>0.20622200447928299</v>
      </c>
      <c r="AE113">
        <v>0.21112122060470301</v>
      </c>
      <c r="AF113">
        <v>0.215565509518477</v>
      </c>
      <c r="AG113">
        <v>0.22154955207166899</v>
      </c>
      <c r="AH113">
        <v>0.22658874580067201</v>
      </c>
      <c r="AI113">
        <v>0.23383258678611399</v>
      </c>
      <c r="AJ113">
        <v>0.23932670772676401</v>
      </c>
      <c r="AK113">
        <v>0.24674552071668501</v>
      </c>
      <c r="AL113">
        <v>0.252729563269877</v>
      </c>
      <c r="AM113">
        <v>0.26077827547592403</v>
      </c>
      <c r="AN113">
        <v>0.266972284434491</v>
      </c>
      <c r="AO113">
        <v>0.27589585666293398</v>
      </c>
      <c r="AP113">
        <v>0.284574468085106</v>
      </c>
      <c r="AQ113">
        <v>0.291538353863382</v>
      </c>
      <c r="AR113">
        <v>0.30018197088465898</v>
      </c>
      <c r="AS113">
        <v>0.30697088465845501</v>
      </c>
      <c r="AT113">
        <v>0.31652435610302398</v>
      </c>
      <c r="AU113">
        <v>0.32362821948488202</v>
      </c>
      <c r="AV113">
        <v>0.333741601343785</v>
      </c>
      <c r="AW113">
        <v>0.34361002239641703</v>
      </c>
      <c r="AX113">
        <v>0.35032894736842102</v>
      </c>
      <c r="AY113">
        <v>0.35914753639417701</v>
      </c>
      <c r="AZ113">
        <v>0.36747620380739099</v>
      </c>
      <c r="BA113">
        <v>0.37342525195968601</v>
      </c>
      <c r="BB113">
        <v>0.381089025755879</v>
      </c>
      <c r="BC113">
        <v>0.38647816349384101</v>
      </c>
      <c r="BD113">
        <v>0.39361702127659598</v>
      </c>
      <c r="BE113">
        <v>0.40051091825307999</v>
      </c>
      <c r="BF113">
        <v>0.405620100783875</v>
      </c>
      <c r="BG113">
        <v>0.41223404255319201</v>
      </c>
      <c r="BH113">
        <v>0.41902295632698799</v>
      </c>
      <c r="BI113">
        <v>0.42402715565509502</v>
      </c>
      <c r="BJ113">
        <v>0.430816069428891</v>
      </c>
      <c r="BK113">
        <v>0.43729003359462498</v>
      </c>
      <c r="BL113">
        <v>0.445093784994401</v>
      </c>
      <c r="BM113">
        <v>0.44985302351623702</v>
      </c>
      <c r="BN113">
        <v>0.45667693169092999</v>
      </c>
      <c r="BO113">
        <v>0.46381578947368401</v>
      </c>
      <c r="BP113">
        <v>0.46944988801791698</v>
      </c>
      <c r="BQ113">
        <v>0.47613381858902598</v>
      </c>
      <c r="BR113">
        <v>0.48278275475923899</v>
      </c>
      <c r="BS113">
        <v>0.48915173572228399</v>
      </c>
      <c r="BT113">
        <v>0.494540873460246</v>
      </c>
      <c r="BU113">
        <v>0.50248460246360604</v>
      </c>
      <c r="BV113">
        <v>0.50955347144456897</v>
      </c>
      <c r="BW113">
        <v>0.51672732362822005</v>
      </c>
      <c r="BX113">
        <v>0.521836506159015</v>
      </c>
      <c r="BY113">
        <v>0.52873040313549802</v>
      </c>
      <c r="BZ113">
        <v>0.53544932810750301</v>
      </c>
      <c r="CA113">
        <v>0.54213325867861095</v>
      </c>
      <c r="CB113">
        <v>0.54885218365061605</v>
      </c>
      <c r="CC113">
        <v>0.55378639417693198</v>
      </c>
      <c r="CD113">
        <v>0.56022536394176903</v>
      </c>
      <c r="CE113">
        <v>0.56690929451287797</v>
      </c>
      <c r="CF113">
        <v>0.57313829787234105</v>
      </c>
      <c r="CG113">
        <v>0.579507278835386</v>
      </c>
      <c r="CH113">
        <v>0.58545632698768202</v>
      </c>
      <c r="CI113">
        <v>0.58997060470324802</v>
      </c>
      <c r="CJ113">
        <v>0.59574468085106402</v>
      </c>
      <c r="CK113">
        <v>0.60127379619260901</v>
      </c>
      <c r="CL113">
        <v>0.60683790593505105</v>
      </c>
      <c r="CM113">
        <v>0.61215705487122096</v>
      </c>
      <c r="CN113">
        <v>0.61719624860022404</v>
      </c>
      <c r="CO113">
        <v>0.62227043673012306</v>
      </c>
      <c r="CP113">
        <v>0.62685470324748005</v>
      </c>
      <c r="CQ113">
        <v>0.63154395296752497</v>
      </c>
      <c r="CR113">
        <v>0.63581326987681996</v>
      </c>
      <c r="CS113">
        <v>0.64008258678611396</v>
      </c>
      <c r="CT113">
        <v>0.64438689809630501</v>
      </c>
      <c r="CU113">
        <v>0.64759238521836504</v>
      </c>
      <c r="CV113">
        <v>0.65156774916013405</v>
      </c>
      <c r="CW113">
        <v>0.65548712206047</v>
      </c>
      <c r="CX113">
        <v>0.65887458006718902</v>
      </c>
      <c r="CY113">
        <v>0.66195408734602501</v>
      </c>
      <c r="CZ113">
        <v>0.66475363941769305</v>
      </c>
      <c r="DA113">
        <v>0.66774916013437902</v>
      </c>
      <c r="DB113">
        <v>0.670492721164614</v>
      </c>
      <c r="DC113">
        <v>0.67326427771556596</v>
      </c>
      <c r="DD113">
        <v>0.67617581187010101</v>
      </c>
      <c r="DE113">
        <v>0.67869540873460299</v>
      </c>
      <c r="DF113">
        <v>0.68183090705487104</v>
      </c>
      <c r="DG113">
        <v>0.69204927211646095</v>
      </c>
      <c r="DH113">
        <v>0.695408734602464</v>
      </c>
      <c r="DI113">
        <v>0.69871220604703199</v>
      </c>
      <c r="DJ113">
        <v>0.70162374020156804</v>
      </c>
      <c r="DK113">
        <v>0.70433930571108605</v>
      </c>
      <c r="DL113">
        <v>0.70965845464725696</v>
      </c>
      <c r="DM113">
        <v>0.71352183650615897</v>
      </c>
      <c r="DN113">
        <v>0.71570548712205995</v>
      </c>
      <c r="DO113">
        <v>0.71878499440089605</v>
      </c>
      <c r="DP113">
        <v>0.72438409854423302</v>
      </c>
      <c r="DQ113">
        <v>0.72779955207166902</v>
      </c>
      <c r="DR113">
        <v>0.73012318029115397</v>
      </c>
      <c r="DS113">
        <v>0.73457446808510596</v>
      </c>
      <c r="DT113">
        <v>0.73821388577827496</v>
      </c>
      <c r="DU113">
        <v>0.740677491601344</v>
      </c>
      <c r="DV113">
        <v>0.74535274356102998</v>
      </c>
      <c r="DW113">
        <v>0.74680851063829801</v>
      </c>
      <c r="DX113">
        <v>0.75117581187010096</v>
      </c>
      <c r="DY113">
        <v>0.75291153415453504</v>
      </c>
      <c r="DZ113">
        <v>0.75523516237402</v>
      </c>
      <c r="EA113">
        <v>0.75783874580067201</v>
      </c>
      <c r="EB113">
        <v>0.76049832026875697</v>
      </c>
      <c r="EC113">
        <v>0.78499440089585704</v>
      </c>
      <c r="ED113">
        <v>0.78793393057110905</v>
      </c>
      <c r="EE113">
        <v>0.78982362821948504</v>
      </c>
      <c r="EF113">
        <v>0.79171332586786103</v>
      </c>
      <c r="EG113">
        <v>0.79276315789473695</v>
      </c>
      <c r="EH113">
        <v>0.79822228443449095</v>
      </c>
      <c r="EI113">
        <v>0.80039193729003399</v>
      </c>
      <c r="EJ113">
        <v>0.80137178051511804</v>
      </c>
      <c r="EK113">
        <v>0.80697088465845501</v>
      </c>
      <c r="EL113">
        <v>0.80914053751399795</v>
      </c>
      <c r="EM113">
        <v>0.81026035834266497</v>
      </c>
      <c r="EN113">
        <v>0.81592945128779404</v>
      </c>
      <c r="EO113">
        <v>0.81816909294512896</v>
      </c>
      <c r="EP113">
        <v>0.81935890257558797</v>
      </c>
      <c r="EQ113">
        <v>0.82488801791713295</v>
      </c>
      <c r="ER113">
        <v>0.82691769316909303</v>
      </c>
      <c r="ES113">
        <v>0.82894736842105299</v>
      </c>
      <c r="ET113">
        <v>0.82999720044792802</v>
      </c>
      <c r="EU113">
        <v>0.83517637178051496</v>
      </c>
      <c r="EV113">
        <v>0.83720604703247503</v>
      </c>
      <c r="EW113">
        <v>0.83811590145576698</v>
      </c>
      <c r="EX113">
        <v>0.84294512877939498</v>
      </c>
      <c r="EY113">
        <v>0.84490481522956296</v>
      </c>
      <c r="EZ113">
        <v>0.84581466965285601</v>
      </c>
      <c r="FA113">
        <v>0.850713885778276</v>
      </c>
      <c r="FB113">
        <v>0.85253359462486</v>
      </c>
      <c r="FC113">
        <v>0.85351343784994405</v>
      </c>
      <c r="FD113">
        <v>0.85785274356103003</v>
      </c>
      <c r="FE113">
        <v>0.85967245240761503</v>
      </c>
      <c r="FF113">
        <v>0.86051231802911499</v>
      </c>
      <c r="FG113">
        <v>0.86450167973124303</v>
      </c>
      <c r="FH113">
        <v>0.86618141097424395</v>
      </c>
      <c r="FI113">
        <v>0.86702127659574502</v>
      </c>
      <c r="FJ113">
        <v>0.86793113101903696</v>
      </c>
      <c r="FK113">
        <v>0.87304031354983203</v>
      </c>
      <c r="FL113">
        <v>0.87479003359462504</v>
      </c>
      <c r="FM113">
        <v>0.87569988801791698</v>
      </c>
      <c r="FN113">
        <v>0.87989921612541999</v>
      </c>
      <c r="FO113">
        <v>0.88157894736842102</v>
      </c>
      <c r="FP113">
        <v>0.88248880179171296</v>
      </c>
      <c r="FQ113">
        <v>0.88675811870100796</v>
      </c>
      <c r="FR113">
        <v>0.88829787234042601</v>
      </c>
      <c r="FS113">
        <v>0.88899776035834299</v>
      </c>
      <c r="FT113">
        <v>0.89263717805151199</v>
      </c>
      <c r="FU113">
        <v>0.89417693169092904</v>
      </c>
      <c r="FV113">
        <v>0.89473684210526305</v>
      </c>
      <c r="FW113">
        <v>0.89816629339305698</v>
      </c>
      <c r="FX113">
        <v>0.89949608062709996</v>
      </c>
      <c r="FY113">
        <v>0.90012597984322495</v>
      </c>
      <c r="FZ113">
        <v>0.90327547592385204</v>
      </c>
      <c r="GA113">
        <v>0.904745240761478</v>
      </c>
      <c r="GB113">
        <v>0.90530515117581201</v>
      </c>
      <c r="GC113">
        <v>0.90852463605823097</v>
      </c>
      <c r="GD113">
        <v>0.90992441209406505</v>
      </c>
      <c r="GE113">
        <v>0.91048432250839895</v>
      </c>
      <c r="GF113">
        <v>0.91356382978723405</v>
      </c>
      <c r="GG113">
        <v>0.91489361702127703</v>
      </c>
      <c r="GH113">
        <v>0.91531354983202695</v>
      </c>
      <c r="GI113">
        <v>0.91811310190369499</v>
      </c>
      <c r="GJ113">
        <v>0.91902295632698805</v>
      </c>
      <c r="GK113">
        <v>0.91951287793952996</v>
      </c>
      <c r="GL113">
        <v>0.92203247480403205</v>
      </c>
      <c r="GM113">
        <v>0.92301231802911499</v>
      </c>
      <c r="GN113">
        <v>0.92343225083986602</v>
      </c>
      <c r="GO113">
        <v>0.92553191489361697</v>
      </c>
      <c r="GP113">
        <v>0.92651175811870101</v>
      </c>
      <c r="GQ113">
        <v>0.92693169092945105</v>
      </c>
      <c r="GR113">
        <v>0.92868141097424395</v>
      </c>
      <c r="GS113">
        <v>0.929591265397536</v>
      </c>
      <c r="GT113">
        <v>0.92994120940649505</v>
      </c>
      <c r="GU113">
        <v>0.93183090705487104</v>
      </c>
      <c r="GV113">
        <v>0.93225083986562096</v>
      </c>
      <c r="GW113">
        <v>0.93246080627099703</v>
      </c>
      <c r="GX113">
        <v>0.93316069428891402</v>
      </c>
      <c r="GY113">
        <v>0.93309070548712203</v>
      </c>
      <c r="GZ113">
        <v>0.932670772676372</v>
      </c>
      <c r="HA113">
        <v>0.92847144456886899</v>
      </c>
      <c r="HB113">
        <v>0.92490201567749197</v>
      </c>
      <c r="HC113">
        <v>0.92280235162374002</v>
      </c>
      <c r="HD113">
        <v>0.91286394176931696</v>
      </c>
      <c r="HE113">
        <v>0.90859462486002196</v>
      </c>
      <c r="HF113">
        <v>0.89753639417693198</v>
      </c>
      <c r="HG113">
        <v>0.89088745800671898</v>
      </c>
      <c r="HH113">
        <v>0.88451847704367303</v>
      </c>
      <c r="HI113">
        <v>0.881089025755879</v>
      </c>
      <c r="HJ113">
        <v>0.88549832026875697</v>
      </c>
      <c r="HK113">
        <v>0.88864781634938395</v>
      </c>
      <c r="HL113">
        <v>0.90236562150055999</v>
      </c>
      <c r="HM113">
        <v>0.90670492721164597</v>
      </c>
      <c r="HN113">
        <v>0.90831466965285601</v>
      </c>
      <c r="HO113">
        <v>0.91636338185890298</v>
      </c>
      <c r="HP113">
        <v>0.91860302351623802</v>
      </c>
      <c r="HQ113">
        <v>0.91944288913773797</v>
      </c>
      <c r="HR113">
        <v>0.92343225083986602</v>
      </c>
      <c r="HS113">
        <v>0.924762038073908</v>
      </c>
      <c r="HT113">
        <v>0.92567189249720006</v>
      </c>
      <c r="HU113">
        <v>0.93015117581187001</v>
      </c>
      <c r="HV113">
        <v>0.93218085106382997</v>
      </c>
      <c r="HW113">
        <v>0.93638017917133298</v>
      </c>
      <c r="HX113">
        <v>0.93840985442329194</v>
      </c>
      <c r="HY113">
        <v>0.93924972004479301</v>
      </c>
      <c r="HZ113">
        <v>0.943589025755879</v>
      </c>
      <c r="IA113">
        <v>0.94526875699888002</v>
      </c>
      <c r="IB113">
        <v>0.94610862262038098</v>
      </c>
      <c r="IC113">
        <v>0.95009798432250903</v>
      </c>
      <c r="ID113">
        <v>0.95149776035834299</v>
      </c>
      <c r="IE113">
        <v>0.95219764837625998</v>
      </c>
      <c r="IF113">
        <v>0.95555711086226203</v>
      </c>
      <c r="IG113">
        <v>0.95674692049272103</v>
      </c>
      <c r="IH113">
        <v>0.95891657334826397</v>
      </c>
      <c r="II113">
        <v>0.95996640537514</v>
      </c>
      <c r="IJ113">
        <v>0.96059630459126499</v>
      </c>
      <c r="IK113">
        <v>0.96318589025755896</v>
      </c>
      <c r="IL113">
        <v>0.96409574468085102</v>
      </c>
      <c r="IM113">
        <v>0.96451567749160105</v>
      </c>
      <c r="IN113">
        <v>0.96696528555431105</v>
      </c>
      <c r="IO113">
        <v>0.96787513997760399</v>
      </c>
      <c r="IP113">
        <v>0.96836506159014601</v>
      </c>
      <c r="IQ113">
        <v>0.97018477043673002</v>
      </c>
      <c r="IR113">
        <v>0.97102463605823097</v>
      </c>
      <c r="IS113">
        <v>0.972704367301232</v>
      </c>
      <c r="IT113">
        <v>0.97354423292273295</v>
      </c>
      <c r="IU113">
        <v>0.97375419932810803</v>
      </c>
      <c r="IV113">
        <v>0.97585386338185898</v>
      </c>
      <c r="IW113">
        <v>0.97648376259798397</v>
      </c>
      <c r="IX113">
        <v>0.97781354983202695</v>
      </c>
      <c r="IY113">
        <v>0.97844344904815195</v>
      </c>
      <c r="IZ113">
        <v>0.97921332586786103</v>
      </c>
      <c r="JA113">
        <v>0.98082306830907096</v>
      </c>
      <c r="JB113">
        <v>0.98152295632698805</v>
      </c>
      <c r="JC113">
        <v>0.98187290033594599</v>
      </c>
      <c r="JD113">
        <v>0.98383258678611396</v>
      </c>
      <c r="JE113">
        <v>0.98446248600223996</v>
      </c>
      <c r="JF113">
        <v>0.98572228443449095</v>
      </c>
      <c r="JG113">
        <v>0.98628219484882396</v>
      </c>
      <c r="JH113">
        <v>0.98670212765957499</v>
      </c>
      <c r="JI113">
        <v>0.98810190369540896</v>
      </c>
      <c r="JJ113">
        <v>0.98880179171332605</v>
      </c>
      <c r="JK113">
        <v>0.99020156774916002</v>
      </c>
      <c r="JL113">
        <v>0.99069148936170204</v>
      </c>
      <c r="JM113">
        <v>0.99153135498320299</v>
      </c>
      <c r="JN113">
        <v>0.99342105263157898</v>
      </c>
      <c r="JO113">
        <v>0.99412094064949597</v>
      </c>
      <c r="JP113">
        <v>0.99433090705487104</v>
      </c>
      <c r="JQ113">
        <v>0.995730683090706</v>
      </c>
      <c r="JR113">
        <v>0.99615061590145604</v>
      </c>
      <c r="JS113">
        <v>0.99678051511758103</v>
      </c>
      <c r="JT113">
        <v>0.99671052631579005</v>
      </c>
      <c r="JU113">
        <v>0.99643057110862299</v>
      </c>
      <c r="JV113">
        <v>0.99566069428891402</v>
      </c>
      <c r="JW113">
        <v>0.99531075027995497</v>
      </c>
      <c r="JX113">
        <v>0.99461086226203799</v>
      </c>
      <c r="JY113">
        <v>0.99426091825308005</v>
      </c>
      <c r="JZ113">
        <v>0.99426091825308005</v>
      </c>
      <c r="KA113">
        <v>0.99363101903695406</v>
      </c>
      <c r="KB113">
        <v>0.99342105263157898</v>
      </c>
      <c r="KC113">
        <v>0.99356103023516196</v>
      </c>
      <c r="KD113">
        <v>0.99384098544232902</v>
      </c>
      <c r="KE113">
        <v>0.99377099664053803</v>
      </c>
      <c r="KF113">
        <v>0.99384098544232902</v>
      </c>
      <c r="KG113">
        <v>0.99384098544232902</v>
      </c>
      <c r="KH113">
        <v>0.99440089585666303</v>
      </c>
      <c r="KI113">
        <v>0.99503079507278902</v>
      </c>
      <c r="KJ113">
        <v>0.99615061590145604</v>
      </c>
      <c r="KK113">
        <v>0.99678051511758103</v>
      </c>
      <c r="KL113">
        <v>0.99734042553191504</v>
      </c>
      <c r="KM113">
        <v>0.99797032474804004</v>
      </c>
      <c r="KN113">
        <v>0.99853023516237405</v>
      </c>
      <c r="KO113">
        <v>0.99909014557670806</v>
      </c>
      <c r="KP113">
        <v>0.99958006718924997</v>
      </c>
      <c r="KQ113">
        <v>0.99944008958566599</v>
      </c>
      <c r="KR113">
        <v>1</v>
      </c>
      <c r="KS113">
        <v>0.999370100783875</v>
      </c>
      <c r="KT113">
        <v>0.99769036954087398</v>
      </c>
      <c r="KU113">
        <v>0.99587066069428898</v>
      </c>
      <c r="KV113">
        <v>0.98873180291153395</v>
      </c>
      <c r="KW113">
        <v>0.98285274356103003</v>
      </c>
      <c r="KX113">
        <v>0.97543393057110905</v>
      </c>
      <c r="KY113">
        <v>0.95471724524076196</v>
      </c>
      <c r="KZ113">
        <v>0.93973964165733503</v>
      </c>
      <c r="LA113">
        <v>0.90019596864501705</v>
      </c>
      <c r="LB113">
        <v>0.87835946248600205</v>
      </c>
      <c r="LC113">
        <v>0.86940089585666303</v>
      </c>
      <c r="LD113">
        <v>0.82932064203060896</v>
      </c>
      <c r="LE113">
        <v>0.82073534901082501</v>
      </c>
      <c r="LF113">
        <v>0.82082866741321403</v>
      </c>
      <c r="LG113">
        <v>0.82526129152668903</v>
      </c>
      <c r="LH113">
        <v>0.83086039567002601</v>
      </c>
      <c r="LI113">
        <v>0.83571295259425205</v>
      </c>
      <c r="LJ113">
        <v>0.84126539753639396</v>
      </c>
      <c r="LK113">
        <v>0.84555804404628598</v>
      </c>
      <c r="LL113">
        <v>0.84798432250839895</v>
      </c>
      <c r="LM113">
        <v>0.85260358342665199</v>
      </c>
      <c r="LN113">
        <v>0.85675625233296004</v>
      </c>
      <c r="LO113">
        <v>0.86235535647629702</v>
      </c>
      <c r="LP113">
        <v>0.86781448301605102</v>
      </c>
      <c r="LQ113">
        <v>0.872387084733109</v>
      </c>
      <c r="LR113">
        <v>0.87486002239641703</v>
      </c>
      <c r="LS113">
        <v>0.88013251213139199</v>
      </c>
      <c r="LT113">
        <v>0.88563829787234105</v>
      </c>
      <c r="LU113">
        <v>0.89100410600970503</v>
      </c>
      <c r="LV113">
        <v>0.89548338932437499</v>
      </c>
      <c r="LW113">
        <v>0.900709219858156</v>
      </c>
      <c r="LX113">
        <v>0.90579507278835403</v>
      </c>
      <c r="LY113">
        <v>0.90794139604330004</v>
      </c>
      <c r="LZ113">
        <v>0.91256065696155297</v>
      </c>
      <c r="MA113">
        <v>0.916853303471445</v>
      </c>
      <c r="MB113">
        <v>0.92105263157894701</v>
      </c>
      <c r="MC113">
        <v>0.92394550205300496</v>
      </c>
      <c r="MD113">
        <v>0.92674505412467301</v>
      </c>
      <c r="ME113">
        <v>0.93052444942142598</v>
      </c>
      <c r="MF113">
        <v>0.93257745427398298</v>
      </c>
      <c r="MG113">
        <v>0.93505039193729</v>
      </c>
      <c r="MH113">
        <v>0.93654348637551299</v>
      </c>
      <c r="MI113">
        <v>0.93770996640537496</v>
      </c>
      <c r="MJ113">
        <v>0.93938969764837599</v>
      </c>
      <c r="MK113">
        <v>0.941536020903322</v>
      </c>
      <c r="ML113">
        <v>0.94312243374393501</v>
      </c>
      <c r="MM113">
        <v>0.94494214259051901</v>
      </c>
      <c r="MN113">
        <v>0.94634191862635297</v>
      </c>
      <c r="MO113">
        <v>0.94690182904068698</v>
      </c>
      <c r="MP113">
        <v>0.94932810750279994</v>
      </c>
      <c r="MQ113">
        <v>0.95058790593505005</v>
      </c>
      <c r="MR113">
        <v>0.95203434117207897</v>
      </c>
      <c r="MS113">
        <v>0.95408734602463596</v>
      </c>
      <c r="MT113">
        <v>0.95581373646883205</v>
      </c>
      <c r="MU113">
        <v>0.95805337812616698</v>
      </c>
      <c r="MV113">
        <v>0.95889324374766705</v>
      </c>
      <c r="MW113">
        <v>0.95796005972377796</v>
      </c>
      <c r="MX113">
        <v>0.95534714445688695</v>
      </c>
      <c r="MY113">
        <v>0.95315416200074699</v>
      </c>
      <c r="MZ113">
        <v>0.94834826427771601</v>
      </c>
      <c r="NA113">
        <v>0.94223590892123998</v>
      </c>
      <c r="NB113">
        <v>0.93649682717431904</v>
      </c>
      <c r="NC113">
        <v>0.93029115341545399</v>
      </c>
      <c r="ND113">
        <v>0.92483202687569999</v>
      </c>
      <c r="NE113">
        <v>0.91904628592758497</v>
      </c>
      <c r="NF113">
        <v>0.91316722657708105</v>
      </c>
      <c r="NG113">
        <v>0.90686823441582698</v>
      </c>
      <c r="NH113">
        <v>0.89916946621873794</v>
      </c>
      <c r="NI113">
        <v>0.89053751399776004</v>
      </c>
      <c r="NJ113">
        <v>0.88283874580067201</v>
      </c>
      <c r="NK113">
        <v>0.87849944008958603</v>
      </c>
      <c r="NL113">
        <v>0.88167226577081004</v>
      </c>
      <c r="NM113">
        <v>0.889557670772676</v>
      </c>
      <c r="NN113">
        <v>0.89534341172079202</v>
      </c>
      <c r="NO113">
        <v>0.89898282941396102</v>
      </c>
      <c r="NP113">
        <v>0.90028928704740596</v>
      </c>
      <c r="NQ113">
        <v>0.90028928704740596</v>
      </c>
      <c r="NR113">
        <v>0.944778835386338</v>
      </c>
      <c r="NS113">
        <v>0.946598544232923</v>
      </c>
      <c r="NT113">
        <v>0.95100783874580097</v>
      </c>
      <c r="NU113">
        <v>0.95261758118701001</v>
      </c>
      <c r="NV113">
        <v>0.95534714445688695</v>
      </c>
      <c r="NW113">
        <v>0.95604703247480405</v>
      </c>
      <c r="NX113">
        <v>0.95749346771183297</v>
      </c>
      <c r="NY113">
        <v>0.95772676371780496</v>
      </c>
      <c r="NZ113">
        <v>0.95600037327360998</v>
      </c>
      <c r="OA113">
        <v>0.95380739081746901</v>
      </c>
      <c r="OB113">
        <v>0.95273422918999595</v>
      </c>
      <c r="OC113">
        <v>0.95194102276968995</v>
      </c>
      <c r="OD113">
        <v>0.95161440836132904</v>
      </c>
      <c r="OE113">
        <v>0.94816162747293797</v>
      </c>
      <c r="OF113">
        <v>0.94610862262038098</v>
      </c>
      <c r="OG113">
        <v>0.94158268010451696</v>
      </c>
      <c r="OH113">
        <v>0.941536020903322</v>
      </c>
      <c r="OI113">
        <v>0.93962299365434898</v>
      </c>
      <c r="OJ113">
        <v>0.94013624486748804</v>
      </c>
      <c r="OK113">
        <v>0.938923105636432</v>
      </c>
      <c r="OL113">
        <v>0.93071108622620402</v>
      </c>
      <c r="OM113">
        <v>0.92730496453900702</v>
      </c>
      <c r="ON113">
        <v>0.92581187010078403</v>
      </c>
      <c r="OO113">
        <v>0.92511198208286705</v>
      </c>
      <c r="OP113">
        <v>0.92296565882792103</v>
      </c>
      <c r="OQ113">
        <v>0.91909294512878004</v>
      </c>
      <c r="OR113">
        <v>0.91531354983202695</v>
      </c>
      <c r="OS113">
        <v>0.91260731616274704</v>
      </c>
      <c r="OT113">
        <v>0.90840798805524503</v>
      </c>
      <c r="OU113">
        <v>0.90640164240388199</v>
      </c>
      <c r="OV113">
        <v>0.897629712579321</v>
      </c>
      <c r="OW113">
        <v>0.89720977976857097</v>
      </c>
      <c r="OX113">
        <v>0.89608995893990295</v>
      </c>
      <c r="OY113">
        <v>0.89389697648376298</v>
      </c>
      <c r="OZ113">
        <v>0.88769130272489705</v>
      </c>
      <c r="PA113">
        <v>0.88279208659947705</v>
      </c>
      <c r="PB113">
        <v>0.88106569615528196</v>
      </c>
      <c r="PC113">
        <v>0.86972751026502404</v>
      </c>
      <c r="PD113">
        <v>0.86412840612168695</v>
      </c>
      <c r="PE113">
        <v>0.85829600597237798</v>
      </c>
      <c r="PF113">
        <v>0.85321015304217995</v>
      </c>
      <c r="PG113">
        <v>0.84453154162000799</v>
      </c>
      <c r="PH113">
        <v>0.84005225830533803</v>
      </c>
      <c r="PI113">
        <v>0.83729936543486405</v>
      </c>
      <c r="PJ113">
        <v>0.82918066442702498</v>
      </c>
      <c r="PK113">
        <v>0.82390817469204902</v>
      </c>
      <c r="PL113">
        <v>0.82068868980962995</v>
      </c>
      <c r="PM113">
        <v>0.81154348637551299</v>
      </c>
      <c r="PN113">
        <v>0.80832400149309502</v>
      </c>
      <c r="PO113">
        <v>0.80487122060470295</v>
      </c>
      <c r="PP113">
        <v>0.80109182530795098</v>
      </c>
      <c r="PQ113">
        <v>0.79819895483389303</v>
      </c>
      <c r="PR113">
        <v>0.79175998506905598</v>
      </c>
      <c r="PS113">
        <v>0.79171332586786103</v>
      </c>
      <c r="PT113">
        <v>0.78928704740574795</v>
      </c>
      <c r="PU113" s="3">
        <v>0.624</v>
      </c>
      <c r="PV113" s="3">
        <v>7.1</v>
      </c>
      <c r="PW113" s="2">
        <v>1.5</v>
      </c>
      <c r="PX113" s="2">
        <v>5</v>
      </c>
      <c r="PY113" s="2">
        <v>443</v>
      </c>
      <c r="PZ113" s="1">
        <v>2.1600000000000001E-2</v>
      </c>
      <c r="QA113" s="1">
        <v>1.5671999999999999</v>
      </c>
    </row>
    <row r="114" spans="1:443" x14ac:dyDescent="0.25">
      <c r="A114" t="str">
        <f>_xlfn.CONCAT("2_",C114)</f>
        <v>2_73</v>
      </c>
      <c r="B114" t="s">
        <v>0</v>
      </c>
      <c r="C114">
        <v>73</v>
      </c>
      <c r="D114">
        <v>0.18953608117951401</v>
      </c>
      <c r="E114">
        <v>0.172405998040841</v>
      </c>
      <c r="F114">
        <v>0.15861653228844899</v>
      </c>
      <c r="G114">
        <v>0.15277673121844601</v>
      </c>
      <c r="H114">
        <v>0.143847487001733</v>
      </c>
      <c r="I114">
        <v>0.142152060884636</v>
      </c>
      <c r="J114">
        <v>0.14426192449702399</v>
      </c>
      <c r="K114">
        <v>0.145090799487605</v>
      </c>
      <c r="L114">
        <v>0.14463868585637901</v>
      </c>
      <c r="M114">
        <v>0.14746439605154099</v>
      </c>
      <c r="N114">
        <v>0.152023208499736</v>
      </c>
      <c r="O114">
        <v>0.155112651646447</v>
      </c>
      <c r="P114">
        <v>0.159935197046191</v>
      </c>
      <c r="Q114">
        <v>0.16377816291161201</v>
      </c>
      <c r="R114">
        <v>0.16701831060206501</v>
      </c>
      <c r="S114">
        <v>0.17319719689548599</v>
      </c>
      <c r="T114">
        <v>0.17700248662497201</v>
      </c>
      <c r="U114">
        <v>0.18265390701529699</v>
      </c>
      <c r="V114">
        <v>0.18789088991033101</v>
      </c>
      <c r="W114">
        <v>0.19395674779594599</v>
      </c>
      <c r="X114">
        <v>0.19889232160349599</v>
      </c>
      <c r="Y114">
        <v>0.20480747494536999</v>
      </c>
      <c r="Z114">
        <v>0.20842438399517799</v>
      </c>
      <c r="AA114">
        <v>0.21339763393866301</v>
      </c>
      <c r="AB114">
        <v>0.21693919071660001</v>
      </c>
      <c r="AC114">
        <v>0.22112124180543999</v>
      </c>
      <c r="AD114">
        <v>0.225303292894281</v>
      </c>
      <c r="AE114">
        <v>0.23069098033305699</v>
      </c>
      <c r="AF114">
        <v>0.23532514505312299</v>
      </c>
      <c r="AG114">
        <v>0.242822696104288</v>
      </c>
      <c r="AH114">
        <v>0.24847411649461201</v>
      </c>
      <c r="AI114">
        <v>0.25657448572074498</v>
      </c>
      <c r="AJ114">
        <v>0.26316780950945701</v>
      </c>
      <c r="AK114">
        <v>0.271418883279331</v>
      </c>
      <c r="AL114">
        <v>0.27816291161178502</v>
      </c>
      <c r="AM114">
        <v>0.28814708763469199</v>
      </c>
      <c r="AN114">
        <v>0.295343229598372</v>
      </c>
      <c r="AO114">
        <v>0.30581719538844099</v>
      </c>
      <c r="AP114">
        <v>0.316178132770703</v>
      </c>
      <c r="AQ114">
        <v>0.32375103609373801</v>
      </c>
      <c r="AR114">
        <v>0.33403662120412903</v>
      </c>
      <c r="AS114">
        <v>0.341797905206842</v>
      </c>
      <c r="AT114">
        <v>0.352761660764072</v>
      </c>
      <c r="AU114">
        <v>0.36120111521362402</v>
      </c>
      <c r="AV114">
        <v>0.37276768894582202</v>
      </c>
      <c r="AW114">
        <v>0.38425891040614901</v>
      </c>
      <c r="AX114">
        <v>0.39220857508853901</v>
      </c>
      <c r="AY114">
        <v>0.40215507497551101</v>
      </c>
      <c r="AZ114">
        <v>0.41172481350312701</v>
      </c>
      <c r="BA114">
        <v>0.418581870243388</v>
      </c>
      <c r="BB114">
        <v>0.42698364855700399</v>
      </c>
      <c r="BC114">
        <v>0.43331323939416799</v>
      </c>
      <c r="BD114">
        <v>0.441112199532816</v>
      </c>
      <c r="BE114">
        <v>0.44857207444804498</v>
      </c>
      <c r="BF114">
        <v>0.45418581870243402</v>
      </c>
      <c r="BG114">
        <v>0.46130660839424298</v>
      </c>
      <c r="BH114">
        <v>0.46846507422198802</v>
      </c>
      <c r="BI114">
        <v>0.47373973325295798</v>
      </c>
      <c r="BJ114">
        <v>0.48097355135257303</v>
      </c>
      <c r="BK114">
        <v>0.48820736945218901</v>
      </c>
      <c r="BL114">
        <v>0.495290483008063</v>
      </c>
      <c r="BM114">
        <v>0.50101725567025901</v>
      </c>
      <c r="BN114">
        <v>0.50828874990580997</v>
      </c>
      <c r="BO114">
        <v>0.51544721573355501</v>
      </c>
      <c r="BP114">
        <v>0.52094793158013697</v>
      </c>
      <c r="BQ114">
        <v>0.52788034059226896</v>
      </c>
      <c r="BR114">
        <v>0.534888101876272</v>
      </c>
      <c r="BS114">
        <v>0.54155677793685497</v>
      </c>
      <c r="BT114">
        <v>0.54713284605530899</v>
      </c>
      <c r="BU114">
        <v>0.55496948232989196</v>
      </c>
      <c r="BV114">
        <v>0.562429357245121</v>
      </c>
      <c r="BW114">
        <v>0.56932409012131702</v>
      </c>
      <c r="BX114">
        <v>0.57474945369602903</v>
      </c>
      <c r="BY114">
        <v>0.581568834300354</v>
      </c>
      <c r="BZ114">
        <v>0.58842589104061505</v>
      </c>
      <c r="CA114">
        <v>0.59532062391681095</v>
      </c>
      <c r="CB114">
        <v>0.60191394770552298</v>
      </c>
      <c r="CC114">
        <v>0.606887197649009</v>
      </c>
      <c r="CD114">
        <v>0.61355587370959197</v>
      </c>
      <c r="CE114">
        <v>0.61988546454675597</v>
      </c>
      <c r="CF114">
        <v>0.626328083791726</v>
      </c>
      <c r="CG114">
        <v>0.63246929394921303</v>
      </c>
      <c r="CH114">
        <v>0.63861050410669895</v>
      </c>
      <c r="CI114">
        <v>0.64309396428302301</v>
      </c>
      <c r="CJ114">
        <v>0.648707708537413</v>
      </c>
      <c r="CK114">
        <v>0.65428377665586601</v>
      </c>
      <c r="CL114">
        <v>0.659596111822772</v>
      </c>
      <c r="CM114">
        <v>0.66441865722251503</v>
      </c>
      <c r="CN114">
        <v>0.66950493557380797</v>
      </c>
      <c r="CO114">
        <v>0.67380001507045495</v>
      </c>
      <c r="CP114">
        <v>0.67835882751864995</v>
      </c>
      <c r="CQ114">
        <v>0.68231482179187697</v>
      </c>
      <c r="CR114">
        <v>0.68615778765729796</v>
      </c>
      <c r="CS114">
        <v>0.69015145806646105</v>
      </c>
      <c r="CT114">
        <v>0.69335392962097797</v>
      </c>
      <c r="CU114">
        <v>0.69661668299299195</v>
      </c>
      <c r="CV114">
        <v>0.69984176022907096</v>
      </c>
      <c r="CW114">
        <v>0.703036696556401</v>
      </c>
      <c r="CX114">
        <v>0.70629191470122799</v>
      </c>
      <c r="CY114">
        <v>0.70852234194860997</v>
      </c>
      <c r="CZ114">
        <v>0.71117474191846897</v>
      </c>
      <c r="DA114">
        <v>0.71331474643960502</v>
      </c>
      <c r="DB114">
        <v>0.71578630095697404</v>
      </c>
      <c r="DC114">
        <v>0.71798658729560705</v>
      </c>
      <c r="DD114">
        <v>0.72000602818174997</v>
      </c>
      <c r="DE114">
        <v>0.72262828724286099</v>
      </c>
      <c r="DF114">
        <v>0.72461758722025504</v>
      </c>
      <c r="DG114">
        <v>0.73296661894356097</v>
      </c>
      <c r="DH114">
        <v>0.73592042800090496</v>
      </c>
      <c r="DI114">
        <v>0.73854268706201498</v>
      </c>
      <c r="DJ114">
        <v>0.74098410067063603</v>
      </c>
      <c r="DK114">
        <v>0.74315424610052006</v>
      </c>
      <c r="DL114">
        <v>0.74821791877025101</v>
      </c>
      <c r="DM114">
        <v>0.75071961419636801</v>
      </c>
      <c r="DN114">
        <v>0.75361314143621405</v>
      </c>
      <c r="DO114">
        <v>0.75605455504483499</v>
      </c>
      <c r="DP114">
        <v>0.760153718634617</v>
      </c>
      <c r="DQ114">
        <v>0.76371034586692799</v>
      </c>
      <c r="DR114">
        <v>0.76527767312184503</v>
      </c>
      <c r="DS114">
        <v>0.77019064124783398</v>
      </c>
      <c r="DT114">
        <v>0.77278275940019603</v>
      </c>
      <c r="DU114">
        <v>0.77564614573129398</v>
      </c>
      <c r="DV114">
        <v>0.77917263205485698</v>
      </c>
      <c r="DW114">
        <v>0.78164418657222501</v>
      </c>
      <c r="DX114">
        <v>0.78486926380830402</v>
      </c>
      <c r="DY114">
        <v>0.78746138196066595</v>
      </c>
      <c r="DZ114">
        <v>0.79116871373671904</v>
      </c>
      <c r="EA114">
        <v>0.78881772285434404</v>
      </c>
      <c r="EB114">
        <v>0.79400195915906902</v>
      </c>
      <c r="EC114">
        <v>0.80777635445708695</v>
      </c>
      <c r="ED114">
        <v>0.80950945671011998</v>
      </c>
      <c r="EE114">
        <v>0.811242558963153</v>
      </c>
      <c r="EF114">
        <v>0.81312636575992803</v>
      </c>
      <c r="EG114">
        <v>0.81380453620676696</v>
      </c>
      <c r="EH114">
        <v>0.81877778615025298</v>
      </c>
      <c r="EI114">
        <v>0.82058624067515695</v>
      </c>
      <c r="EJ114">
        <v>0.82149046793760905</v>
      </c>
      <c r="EK114">
        <v>0.82631301333735196</v>
      </c>
      <c r="EL114">
        <v>0.82842287694974004</v>
      </c>
      <c r="EM114">
        <v>0.82947780875593402</v>
      </c>
      <c r="EN114">
        <v>0.83452641097129099</v>
      </c>
      <c r="EO114">
        <v>0.83671162685555001</v>
      </c>
      <c r="EP114">
        <v>0.83769120638987304</v>
      </c>
      <c r="EQ114">
        <v>0.84266445633335896</v>
      </c>
      <c r="ER114">
        <v>0.84469896767387498</v>
      </c>
      <c r="ES114">
        <v>0.84665812674252106</v>
      </c>
      <c r="ET114">
        <v>0.84756235400497304</v>
      </c>
      <c r="EU114">
        <v>0.85208349031723296</v>
      </c>
      <c r="EV114">
        <v>0.85389194484213704</v>
      </c>
      <c r="EW114">
        <v>0.85479617210458902</v>
      </c>
      <c r="EX114">
        <v>0.85946801296059105</v>
      </c>
      <c r="EY114">
        <v>0.86105041066988197</v>
      </c>
      <c r="EZ114">
        <v>0.86195463793233396</v>
      </c>
      <c r="FA114">
        <v>0.866023660613368</v>
      </c>
      <c r="FB114">
        <v>0.86798281968201396</v>
      </c>
      <c r="FC114">
        <v>0.86888704694446595</v>
      </c>
      <c r="FD114">
        <v>0.87303142189737004</v>
      </c>
      <c r="FE114">
        <v>0.87461381960666096</v>
      </c>
      <c r="FF114">
        <v>0.87536734232537095</v>
      </c>
      <c r="FG114">
        <v>0.87936101273453404</v>
      </c>
      <c r="FH114">
        <v>0.88079270590008296</v>
      </c>
      <c r="FI114">
        <v>0.88169693316253495</v>
      </c>
      <c r="FJ114">
        <v>0.88245045588124504</v>
      </c>
      <c r="FK114">
        <v>0.88757441036847295</v>
      </c>
      <c r="FL114">
        <v>0.88915680807776398</v>
      </c>
      <c r="FM114">
        <v>0.89006103534021597</v>
      </c>
      <c r="FN114">
        <v>0.89375329666189496</v>
      </c>
      <c r="FO114">
        <v>0.89533569437118499</v>
      </c>
      <c r="FP114">
        <v>0.89616456936176703</v>
      </c>
      <c r="FQ114">
        <v>0.90053500113028395</v>
      </c>
      <c r="FR114">
        <v>0.90189134202396204</v>
      </c>
      <c r="FS114">
        <v>0.90249416019893003</v>
      </c>
      <c r="FT114">
        <v>0.90580966016125397</v>
      </c>
      <c r="FU114">
        <v>0.90731670559867394</v>
      </c>
      <c r="FV114">
        <v>0.90791952377364205</v>
      </c>
      <c r="FW114">
        <v>0.91138572827970799</v>
      </c>
      <c r="FX114">
        <v>0.91259136462964396</v>
      </c>
      <c r="FY114">
        <v>0.91326953507648301</v>
      </c>
      <c r="FZ114">
        <v>0.91635897822319401</v>
      </c>
      <c r="GA114">
        <v>0.91771531911687099</v>
      </c>
      <c r="GB114">
        <v>0.91824278501996903</v>
      </c>
      <c r="GC114">
        <v>0.92133222816668003</v>
      </c>
      <c r="GD114">
        <v>0.92253786451661501</v>
      </c>
      <c r="GE114">
        <v>0.92321603496345395</v>
      </c>
      <c r="GF114">
        <v>0.92645618265390695</v>
      </c>
      <c r="GG114">
        <v>0.92743576218822998</v>
      </c>
      <c r="GH114">
        <v>0.92796322809132703</v>
      </c>
      <c r="GI114">
        <v>0.93052520533494099</v>
      </c>
      <c r="GJ114">
        <v>0.93142943259739297</v>
      </c>
      <c r="GK114">
        <v>0.93180619395674802</v>
      </c>
      <c r="GL114">
        <v>0.93376535302539398</v>
      </c>
      <c r="GM114">
        <v>0.93459422801597503</v>
      </c>
      <c r="GN114">
        <v>0.93512169391907196</v>
      </c>
      <c r="GO114">
        <v>0.93700550071584698</v>
      </c>
      <c r="GP114">
        <v>0.93783437570642803</v>
      </c>
      <c r="GQ114">
        <v>0.93813578479391202</v>
      </c>
      <c r="GR114">
        <v>0.93986888704694505</v>
      </c>
      <c r="GS114">
        <v>0.94054705749378398</v>
      </c>
      <c r="GT114">
        <v>0.94069776203752598</v>
      </c>
      <c r="GU114">
        <v>0.94092381885313903</v>
      </c>
      <c r="GV114">
        <v>0.94032100067817104</v>
      </c>
      <c r="GW114">
        <v>0.94001959159068704</v>
      </c>
      <c r="GX114">
        <v>0.939190716600106</v>
      </c>
      <c r="GY114">
        <v>0.93956747795946105</v>
      </c>
      <c r="GZ114">
        <v>0.93956747795946105</v>
      </c>
      <c r="HA114">
        <v>0.93662873935649205</v>
      </c>
      <c r="HB114">
        <v>0.93255971667545801</v>
      </c>
      <c r="HC114">
        <v>0.93029914851932805</v>
      </c>
      <c r="HD114">
        <v>0.91967447818551695</v>
      </c>
      <c r="HE114">
        <v>0.91522869414512897</v>
      </c>
      <c r="HF114">
        <v>0.90407655790822095</v>
      </c>
      <c r="HG114">
        <v>0.89729485343983095</v>
      </c>
      <c r="HH114">
        <v>0.89058850124331301</v>
      </c>
      <c r="HI114">
        <v>0.88689623992163402</v>
      </c>
      <c r="HJ114">
        <v>0.89156808077763605</v>
      </c>
      <c r="HK114">
        <v>0.894732876196218</v>
      </c>
      <c r="HL114">
        <v>0.90920051239544897</v>
      </c>
      <c r="HM114">
        <v>0.91379700097958005</v>
      </c>
      <c r="HN114">
        <v>0.91560545550448402</v>
      </c>
      <c r="HO114">
        <v>0.92396955768216404</v>
      </c>
      <c r="HP114">
        <v>0.92645618265390695</v>
      </c>
      <c r="HQ114">
        <v>0.92736040991635904</v>
      </c>
      <c r="HR114">
        <v>0.93142943259739297</v>
      </c>
      <c r="HS114">
        <v>0.93263506894732895</v>
      </c>
      <c r="HT114">
        <v>0.93346394393790999</v>
      </c>
      <c r="HU114">
        <v>0.93775902343455697</v>
      </c>
      <c r="HV114">
        <v>0.93994423931881599</v>
      </c>
      <c r="HW114">
        <v>0.94408861427171997</v>
      </c>
      <c r="HX114">
        <v>0.945972421068495</v>
      </c>
      <c r="HY114">
        <v>0.94665059151533404</v>
      </c>
      <c r="HZ114">
        <v>0.95102102328385196</v>
      </c>
      <c r="IA114">
        <v>0.95260342099314299</v>
      </c>
      <c r="IB114">
        <v>0.95343229598372403</v>
      </c>
      <c r="IC114">
        <v>0.95735061412101596</v>
      </c>
      <c r="ID114">
        <v>0.958631602742823</v>
      </c>
      <c r="IE114">
        <v>0.95930977318966204</v>
      </c>
      <c r="IF114">
        <v>0.96202245497701799</v>
      </c>
      <c r="IG114">
        <v>0.96330344359882503</v>
      </c>
      <c r="IH114">
        <v>0.96541330721121299</v>
      </c>
      <c r="II114">
        <v>0.96631753447366497</v>
      </c>
      <c r="IJ114">
        <v>0.96692035264863196</v>
      </c>
      <c r="IK114">
        <v>0.96948232989224603</v>
      </c>
      <c r="IL114">
        <v>0.97023585261095602</v>
      </c>
      <c r="IM114">
        <v>0.97061261397031096</v>
      </c>
      <c r="IN114">
        <v>0.97272247758269903</v>
      </c>
      <c r="IO114">
        <v>0.97370205711702196</v>
      </c>
      <c r="IP114">
        <v>0.97392811393263501</v>
      </c>
      <c r="IQ114">
        <v>0.97581192072941003</v>
      </c>
      <c r="IR114">
        <v>0.97656544344812002</v>
      </c>
      <c r="IS114">
        <v>0.97792178434179799</v>
      </c>
      <c r="IT114">
        <v>0.97867530706050798</v>
      </c>
      <c r="IU114">
        <v>0.97897671614799198</v>
      </c>
      <c r="IV114">
        <v>0.980709818401025</v>
      </c>
      <c r="IW114">
        <v>0.98153869339160604</v>
      </c>
      <c r="IX114">
        <v>0.98312109110089696</v>
      </c>
      <c r="IY114">
        <v>0.98364855700399401</v>
      </c>
      <c r="IZ114">
        <v>0.984251375178962</v>
      </c>
      <c r="JA114">
        <v>0.98523095471328503</v>
      </c>
      <c r="JB114">
        <v>0.98605982970386596</v>
      </c>
      <c r="JC114">
        <v>0.98643659106322101</v>
      </c>
      <c r="JD114">
        <v>0.98816969331625404</v>
      </c>
      <c r="JE114">
        <v>0.98862180694748003</v>
      </c>
      <c r="JF114">
        <v>0.9901288523849</v>
      </c>
      <c r="JG114">
        <v>0.99073167055986799</v>
      </c>
      <c r="JH114">
        <v>0.99095772737548105</v>
      </c>
      <c r="JI114">
        <v>0.99238942054102897</v>
      </c>
      <c r="JJ114">
        <v>0.99314294325973995</v>
      </c>
      <c r="JK114">
        <v>0.99434857960967504</v>
      </c>
      <c r="JL114">
        <v>0.99480069324090103</v>
      </c>
      <c r="JM114">
        <v>0.99547886368773997</v>
      </c>
      <c r="JN114">
        <v>0.99698590912516005</v>
      </c>
      <c r="JO114">
        <v>0.99781478411574098</v>
      </c>
      <c r="JP114">
        <v>0.99804084093135403</v>
      </c>
      <c r="JQ114">
        <v>0.99909577273754802</v>
      </c>
      <c r="JR114">
        <v>0.99969859091251601</v>
      </c>
      <c r="JS114">
        <v>1</v>
      </c>
      <c r="JT114">
        <v>0.99992464772812895</v>
      </c>
      <c r="JU114">
        <v>0.99977394318438695</v>
      </c>
      <c r="JV114">
        <v>0.99879436365006402</v>
      </c>
      <c r="JW114">
        <v>0.99826689774696697</v>
      </c>
      <c r="JX114">
        <v>0.99758872730012804</v>
      </c>
      <c r="JY114">
        <v>0.99728731821264405</v>
      </c>
      <c r="JZ114">
        <v>0.99728731821264405</v>
      </c>
      <c r="KA114">
        <v>0.99653379549393395</v>
      </c>
      <c r="KB114">
        <v>0.99630773867832101</v>
      </c>
      <c r="KC114">
        <v>0.99645844322206301</v>
      </c>
      <c r="KD114">
        <v>0.99608168186270796</v>
      </c>
      <c r="KE114">
        <v>0.99600632959083701</v>
      </c>
      <c r="KF114">
        <v>0.99570492050335302</v>
      </c>
      <c r="KG114">
        <v>0.99585562504709502</v>
      </c>
      <c r="KH114">
        <v>0.99570492050335302</v>
      </c>
      <c r="KI114">
        <v>0.99562956823148197</v>
      </c>
      <c r="KJ114">
        <v>0.99578027277522396</v>
      </c>
      <c r="KK114">
        <v>0.99593097731896596</v>
      </c>
      <c r="KL114">
        <v>0.99615703413457901</v>
      </c>
      <c r="KM114">
        <v>0.996609147765805</v>
      </c>
      <c r="KN114">
        <v>0.99668450003767595</v>
      </c>
      <c r="KO114">
        <v>0.99713661366890205</v>
      </c>
      <c r="KP114">
        <v>0.99773943184387104</v>
      </c>
      <c r="KQ114">
        <v>0.99804084093135403</v>
      </c>
      <c r="KR114">
        <v>0.99909577273754802</v>
      </c>
      <c r="KS114">
        <v>0.99871901137819297</v>
      </c>
      <c r="KT114">
        <v>0.99593097731896596</v>
      </c>
      <c r="KU114">
        <v>0.99299223871599696</v>
      </c>
      <c r="KV114">
        <v>0.98538165925702703</v>
      </c>
      <c r="KW114">
        <v>0.98116193203225099</v>
      </c>
      <c r="KX114">
        <v>0.97543515937005498</v>
      </c>
      <c r="KY114">
        <v>0.95539145505237</v>
      </c>
      <c r="KZ114">
        <v>0.94077311430939703</v>
      </c>
      <c r="LA114">
        <v>0.90196669429583298</v>
      </c>
      <c r="LB114">
        <v>0.88064200135634096</v>
      </c>
      <c r="LC114">
        <v>0.87122296737246596</v>
      </c>
      <c r="LD114">
        <v>0.83113555873709599</v>
      </c>
      <c r="LE114">
        <v>0.82500690729158799</v>
      </c>
      <c r="LF114">
        <v>0.82525808153115798</v>
      </c>
      <c r="LG114">
        <v>0.82942757390802002</v>
      </c>
      <c r="LH114">
        <v>0.83605857383266802</v>
      </c>
      <c r="LI114">
        <v>0.84123276316781004</v>
      </c>
      <c r="LJ114">
        <v>0.84640695250295095</v>
      </c>
      <c r="LK114">
        <v>0.85193278577349096</v>
      </c>
      <c r="LL114">
        <v>0.85409288423379304</v>
      </c>
      <c r="LM114">
        <v>0.85921683872102095</v>
      </c>
      <c r="LN114">
        <v>0.86419008866450697</v>
      </c>
      <c r="LO114">
        <v>0.868711224976767</v>
      </c>
      <c r="LP114">
        <v>0.87348353552859603</v>
      </c>
      <c r="LQ114">
        <v>0.87890889910330805</v>
      </c>
      <c r="LR114">
        <v>0.88157134604275</v>
      </c>
      <c r="LS114">
        <v>0.88669530052997803</v>
      </c>
      <c r="LT114">
        <v>0.89202019440886204</v>
      </c>
      <c r="LU114">
        <v>0.89724461859191695</v>
      </c>
      <c r="LV114">
        <v>0.90231833823123098</v>
      </c>
      <c r="LW114">
        <v>0.907140883630975</v>
      </c>
      <c r="LX114">
        <v>0.91206389872654703</v>
      </c>
      <c r="LY114">
        <v>0.91447517142641899</v>
      </c>
      <c r="LZ114">
        <v>0.91914701228242102</v>
      </c>
      <c r="MA114">
        <v>0.92326626981136795</v>
      </c>
      <c r="MB114">
        <v>0.92728505764448799</v>
      </c>
      <c r="MC114">
        <v>0.93090196669429603</v>
      </c>
      <c r="MD114">
        <v>0.93421746665661998</v>
      </c>
      <c r="ME114">
        <v>0.93713108783563204</v>
      </c>
      <c r="MF114">
        <v>0.939341421143848</v>
      </c>
      <c r="MG114">
        <v>0.94175269384371996</v>
      </c>
      <c r="MH114">
        <v>0.94411373169567803</v>
      </c>
      <c r="MI114">
        <v>0.94481701956647401</v>
      </c>
      <c r="MJ114">
        <v>0.94657523924346298</v>
      </c>
      <c r="MK114">
        <v>0.94818275437671096</v>
      </c>
      <c r="ML114">
        <v>0.95009167859744303</v>
      </c>
      <c r="MM114">
        <v>0.95149825433903501</v>
      </c>
      <c r="MN114">
        <v>0.95310576947228298</v>
      </c>
      <c r="MO114">
        <v>0.95466304975761695</v>
      </c>
      <c r="MP114">
        <v>0.95642126943460704</v>
      </c>
      <c r="MQ114">
        <v>0.95812925426368301</v>
      </c>
      <c r="MR114">
        <v>0.95963629970110298</v>
      </c>
      <c r="MS114">
        <v>0.96179639816140505</v>
      </c>
      <c r="MT114">
        <v>0.96280109511968504</v>
      </c>
      <c r="MU114">
        <v>0.965011428427901</v>
      </c>
      <c r="MV114">
        <v>0.96571471629869698</v>
      </c>
      <c r="MW114">
        <v>0.965011428427901</v>
      </c>
      <c r="MX114">
        <v>0.96345414814256702</v>
      </c>
      <c r="MY114">
        <v>0.96033958757189897</v>
      </c>
      <c r="MZ114">
        <v>0.95642126943460704</v>
      </c>
      <c r="NA114">
        <v>0.95054379222866903</v>
      </c>
      <c r="NB114">
        <v>0.94406349684776403</v>
      </c>
      <c r="NC114">
        <v>0.93838695903348202</v>
      </c>
      <c r="ND114">
        <v>0.93356441363373799</v>
      </c>
      <c r="NE114">
        <v>0.92708411825283199</v>
      </c>
      <c r="NF114">
        <v>0.92115640619897998</v>
      </c>
      <c r="NG114">
        <v>0.91477658051390298</v>
      </c>
      <c r="NH114">
        <v>0.907542762414287</v>
      </c>
      <c r="NI114">
        <v>0.89814884585436905</v>
      </c>
      <c r="NJ114">
        <v>0.89121643684223795</v>
      </c>
      <c r="NK114">
        <v>0.88704694446537602</v>
      </c>
      <c r="NL114">
        <v>0.89011127018812997</v>
      </c>
      <c r="NM114">
        <v>0.89654133072112097</v>
      </c>
      <c r="NN114">
        <v>0.90216763368748898</v>
      </c>
      <c r="NO114">
        <v>0.907392057870545</v>
      </c>
      <c r="NP114">
        <v>0.90864792906839498</v>
      </c>
      <c r="NQ114">
        <v>0.90864792906839498</v>
      </c>
      <c r="NR114">
        <v>0.95388440961495002</v>
      </c>
      <c r="NS114">
        <v>0.955090045964886</v>
      </c>
      <c r="NT114">
        <v>0.95825484138346795</v>
      </c>
      <c r="NU114">
        <v>0.96044005726772697</v>
      </c>
      <c r="NV114">
        <v>0.964659784492502</v>
      </c>
      <c r="NW114">
        <v>0.96400673146962101</v>
      </c>
      <c r="NX114">
        <v>0.964910958732073</v>
      </c>
      <c r="NY114">
        <v>0.964609549644589</v>
      </c>
      <c r="NZ114">
        <v>0.96345414814256702</v>
      </c>
      <c r="OA114">
        <v>0.96229874664054504</v>
      </c>
      <c r="OB114">
        <v>0.96023911787607097</v>
      </c>
      <c r="OC114">
        <v>0.95963629970110298</v>
      </c>
      <c r="OD114">
        <v>0.95792831487202701</v>
      </c>
      <c r="OE114">
        <v>0.95315600432019698</v>
      </c>
      <c r="OF114">
        <v>0.95049355738075503</v>
      </c>
      <c r="OG114">
        <v>0.94888604224750694</v>
      </c>
      <c r="OH114">
        <v>0.94813251952879696</v>
      </c>
      <c r="OI114">
        <v>0.94637429985180699</v>
      </c>
      <c r="OJ114">
        <v>0.945470072589355</v>
      </c>
      <c r="OK114">
        <v>0.94371185291236603</v>
      </c>
      <c r="OL114">
        <v>0.93753296661894403</v>
      </c>
      <c r="OM114">
        <v>0.93406676211287798</v>
      </c>
      <c r="ON114">
        <v>0.93235877728380201</v>
      </c>
      <c r="OO114">
        <v>0.93140431517343603</v>
      </c>
      <c r="OP114">
        <v>0.92999773943184405</v>
      </c>
      <c r="OQ114">
        <v>0.92391932283425005</v>
      </c>
      <c r="OR114">
        <v>0.91904654258659202</v>
      </c>
      <c r="OS114">
        <v>0.91638409564715095</v>
      </c>
      <c r="OT114">
        <v>0.913872353251451</v>
      </c>
      <c r="OU114">
        <v>0.91186295933489103</v>
      </c>
      <c r="OV114">
        <v>0.90322256549368296</v>
      </c>
      <c r="OW114">
        <v>0.90236857307914498</v>
      </c>
      <c r="OX114">
        <v>0.90025870946675701</v>
      </c>
      <c r="OY114">
        <v>0.89865119433350904</v>
      </c>
      <c r="OZ114">
        <v>0.89302489136714203</v>
      </c>
      <c r="PA114">
        <v>0.88764976264034401</v>
      </c>
      <c r="PB114">
        <v>0.88508778539673005</v>
      </c>
      <c r="PC114">
        <v>0.875593399140984</v>
      </c>
      <c r="PD114">
        <v>0.868811694672594</v>
      </c>
      <c r="PE114">
        <v>0.86197975535629101</v>
      </c>
      <c r="PF114">
        <v>0.85956848265641905</v>
      </c>
      <c r="PG114">
        <v>0.85057644487981299</v>
      </c>
      <c r="PH114">
        <v>0.84454826313013398</v>
      </c>
      <c r="PI114">
        <v>0.84268957375731601</v>
      </c>
      <c r="PJ114">
        <v>0.83595810413684002</v>
      </c>
      <c r="PK114">
        <v>0.83103508904126799</v>
      </c>
      <c r="PL114">
        <v>0.83008062693090201</v>
      </c>
      <c r="PM114">
        <v>0.82033506643558596</v>
      </c>
      <c r="PN114">
        <v>0.81666792253786502</v>
      </c>
      <c r="PO114">
        <v>0.81360359681511096</v>
      </c>
      <c r="PP114">
        <v>0.80385803631979502</v>
      </c>
      <c r="PQ114">
        <v>0.80275286966568704</v>
      </c>
      <c r="PR114">
        <v>0.79677492276392203</v>
      </c>
      <c r="PS114">
        <v>0.79833220304925601</v>
      </c>
      <c r="PT114">
        <v>0.79506693793484495</v>
      </c>
      <c r="PU114" s="3">
        <v>0.67600000000000005</v>
      </c>
      <c r="PV114" s="3">
        <v>6.9</v>
      </c>
      <c r="PW114" s="2">
        <v>1.2</v>
      </c>
      <c r="PX114" s="2">
        <v>5</v>
      </c>
      <c r="PY114" s="2">
        <v>289</v>
      </c>
      <c r="PZ114" s="1">
        <v>2.06E-2</v>
      </c>
      <c r="QA114" s="1">
        <v>1.6036999999999999</v>
      </c>
    </row>
    <row r="115" spans="1:443" x14ac:dyDescent="0.25">
      <c r="A115" t="str">
        <f>_xlfn.CONCAT("2_",C115)</f>
        <v>2_74</v>
      </c>
      <c r="B115" t="s">
        <v>0</v>
      </c>
      <c r="C115">
        <v>74</v>
      </c>
      <c r="D115">
        <v>0.23693904889484299</v>
      </c>
      <c r="E115">
        <v>0.20504018754186201</v>
      </c>
      <c r="F115">
        <v>0.18306262558606801</v>
      </c>
      <c r="G115">
        <v>0.17527628935030101</v>
      </c>
      <c r="H115">
        <v>0.164936369725385</v>
      </c>
      <c r="I115">
        <v>0.16250837240455501</v>
      </c>
      <c r="J115">
        <v>0.16472705961152001</v>
      </c>
      <c r="K115">
        <v>0.16188044206296001</v>
      </c>
      <c r="L115">
        <v>0.163680509042197</v>
      </c>
      <c r="M115">
        <v>0.16719691895512401</v>
      </c>
      <c r="N115">
        <v>0.16970864032149999</v>
      </c>
      <c r="O115">
        <v>0.17339249832551901</v>
      </c>
      <c r="P115">
        <v>0.178583389149364</v>
      </c>
      <c r="Q115">
        <v>0.18235097119892801</v>
      </c>
      <c r="R115">
        <v>0.18603482920294701</v>
      </c>
      <c r="S115">
        <v>0.192104822505023</v>
      </c>
      <c r="T115">
        <v>0.19650033489618199</v>
      </c>
      <c r="U115">
        <v>0.203114534494307</v>
      </c>
      <c r="V115">
        <v>0.207970529135968</v>
      </c>
      <c r="W115">
        <v>0.21487776289350299</v>
      </c>
      <c r="X115">
        <v>0.21990120562625601</v>
      </c>
      <c r="Y115">
        <v>0.226180509042197</v>
      </c>
      <c r="Z115">
        <v>0.23036671131949099</v>
      </c>
      <c r="AA115">
        <v>0.23547387809779</v>
      </c>
      <c r="AB115">
        <v>0.239199598124581</v>
      </c>
      <c r="AC115">
        <v>0.24384628265237801</v>
      </c>
      <c r="AD115">
        <v>0.248032484929672</v>
      </c>
      <c r="AE115">
        <v>0.25435365036838598</v>
      </c>
      <c r="AF115">
        <v>0.25908405894172798</v>
      </c>
      <c r="AG115">
        <v>0.26733087742799699</v>
      </c>
      <c r="AH115">
        <v>0.27335900870730101</v>
      </c>
      <c r="AI115">
        <v>0.28219189551239099</v>
      </c>
      <c r="AJ115">
        <v>0.28939216342933699</v>
      </c>
      <c r="AK115">
        <v>0.29872739450770303</v>
      </c>
      <c r="AL115">
        <v>0.30588580040187502</v>
      </c>
      <c r="AM115">
        <v>0.31664434025452098</v>
      </c>
      <c r="AN115">
        <v>0.32455626255860698</v>
      </c>
      <c r="AO115">
        <v>0.33615204286671102</v>
      </c>
      <c r="AP115">
        <v>0.34753851306095102</v>
      </c>
      <c r="AQ115">
        <v>0.35624581379772302</v>
      </c>
      <c r="AR115">
        <v>0.36759042196919001</v>
      </c>
      <c r="AS115">
        <v>0.37654889484259901</v>
      </c>
      <c r="AT115">
        <v>0.38906563965170798</v>
      </c>
      <c r="AU115">
        <v>0.39852645679839299</v>
      </c>
      <c r="AV115">
        <v>0.41213161419959798</v>
      </c>
      <c r="AW115">
        <v>0.425360013395847</v>
      </c>
      <c r="AX115">
        <v>0.43448593436034799</v>
      </c>
      <c r="AY115">
        <v>0.44608171466845298</v>
      </c>
      <c r="AZ115">
        <v>0.457091426657736</v>
      </c>
      <c r="BA115">
        <v>0.46475217682518399</v>
      </c>
      <c r="BB115">
        <v>0.47454789015405202</v>
      </c>
      <c r="BC115">
        <v>0.48137139986604199</v>
      </c>
      <c r="BD115">
        <v>0.48995311453449403</v>
      </c>
      <c r="BE115">
        <v>0.49811620897521802</v>
      </c>
      <c r="BF115">
        <v>0.503976892163429</v>
      </c>
      <c r="BG115">
        <v>0.51151205626255902</v>
      </c>
      <c r="BH115">
        <v>0.51900535833891503</v>
      </c>
      <c r="BI115">
        <v>0.52465673141326197</v>
      </c>
      <c r="BJ115">
        <v>0.53227561955793701</v>
      </c>
      <c r="BK115">
        <v>0.539685197588748</v>
      </c>
      <c r="BL115">
        <v>0.54738780977896895</v>
      </c>
      <c r="BM115">
        <v>0.55324849296718004</v>
      </c>
      <c r="BN115">
        <v>0.56044876088412598</v>
      </c>
      <c r="BO115">
        <v>0.56836068318821198</v>
      </c>
      <c r="BP115">
        <v>0.57401205626255902</v>
      </c>
      <c r="BQ115">
        <v>0.58112860013395895</v>
      </c>
      <c r="BR115">
        <v>0.58837073007367702</v>
      </c>
      <c r="BS115">
        <v>0.59515237776289398</v>
      </c>
      <c r="BT115">
        <v>0.60113864701942399</v>
      </c>
      <c r="BU115">
        <v>0.60942732752846596</v>
      </c>
      <c r="BV115">
        <v>0.61683690555927695</v>
      </c>
      <c r="BW115">
        <v>0.62412089752176803</v>
      </c>
      <c r="BX115">
        <v>0.62943737441393199</v>
      </c>
      <c r="BY115">
        <v>0.63651205626255902</v>
      </c>
      <c r="BZ115">
        <v>0.64350301406564003</v>
      </c>
      <c r="CA115">
        <v>0.65032652377762901</v>
      </c>
      <c r="CB115">
        <v>0.65698258539852705</v>
      </c>
      <c r="CC115">
        <v>0.661712993971869</v>
      </c>
      <c r="CD115">
        <v>0.66836905559276605</v>
      </c>
      <c r="CE115">
        <v>0.67439718687206995</v>
      </c>
      <c r="CF115">
        <v>0.68067649028801103</v>
      </c>
      <c r="CG115">
        <v>0.68666275954454103</v>
      </c>
      <c r="CH115">
        <v>0.69227227059611496</v>
      </c>
      <c r="CI115">
        <v>0.69633288680508998</v>
      </c>
      <c r="CJ115">
        <v>0.70181681178834598</v>
      </c>
      <c r="CK115">
        <v>0.706840254521098</v>
      </c>
      <c r="CL115">
        <v>0.71136135298057601</v>
      </c>
      <c r="CM115">
        <v>0.71613362357669097</v>
      </c>
      <c r="CN115">
        <v>0.72015237776289298</v>
      </c>
      <c r="CO115">
        <v>0.72417113194909599</v>
      </c>
      <c r="CP115">
        <v>0.72781312793034203</v>
      </c>
      <c r="CQ115">
        <v>0.73124581379772302</v>
      </c>
      <c r="CR115">
        <v>0.73472036168787702</v>
      </c>
      <c r="CS115">
        <v>0.73752511721366398</v>
      </c>
      <c r="CT115">
        <v>0.74062290689886101</v>
      </c>
      <c r="CU115">
        <v>0.74276624246483602</v>
      </c>
      <c r="CV115">
        <v>0.74537843268586701</v>
      </c>
      <c r="CW115">
        <v>0.74819156061620895</v>
      </c>
      <c r="CX115">
        <v>0.75013395847287401</v>
      </c>
      <c r="CY115">
        <v>0.75267916945746804</v>
      </c>
      <c r="CZ115">
        <v>0.75415271265907602</v>
      </c>
      <c r="DA115">
        <v>0.75589417280643001</v>
      </c>
      <c r="DB115">
        <v>0.75813797722706</v>
      </c>
      <c r="DC115">
        <v>0.75914266577361</v>
      </c>
      <c r="DD115">
        <v>0.76155391828533203</v>
      </c>
      <c r="DE115">
        <v>0.76332886805090405</v>
      </c>
      <c r="DF115">
        <v>0.76517079705291402</v>
      </c>
      <c r="DG115">
        <v>0.77186872069658397</v>
      </c>
      <c r="DH115">
        <v>0.77414601473543199</v>
      </c>
      <c r="DI115">
        <v>0.77652377762893499</v>
      </c>
      <c r="DJ115">
        <v>0.77866711319491</v>
      </c>
      <c r="DK115">
        <v>0.78030810448760901</v>
      </c>
      <c r="DL115">
        <v>0.78489618218352297</v>
      </c>
      <c r="DM115">
        <v>0.78717347622237099</v>
      </c>
      <c r="DN115">
        <v>0.78958472873409202</v>
      </c>
      <c r="DO115">
        <v>0.79129269926322798</v>
      </c>
      <c r="DP115">
        <v>0.79614869390488996</v>
      </c>
      <c r="DQ115">
        <v>0.79862692565304805</v>
      </c>
      <c r="DR115">
        <v>0.80006697923643699</v>
      </c>
      <c r="DS115">
        <v>0.80405224380442097</v>
      </c>
      <c r="DT115">
        <v>0.806831882116544</v>
      </c>
      <c r="DU115">
        <v>0.80917615539182897</v>
      </c>
      <c r="DV115">
        <v>0.81242464835900896</v>
      </c>
      <c r="DW115">
        <v>0.81463496316142003</v>
      </c>
      <c r="DX115">
        <v>0.81664434025452104</v>
      </c>
      <c r="DY115">
        <v>0.818854655056932</v>
      </c>
      <c r="DZ115">
        <v>0.82143335565974496</v>
      </c>
      <c r="EA115">
        <v>0.82203616878767605</v>
      </c>
      <c r="EB115">
        <v>0.82655726724715295</v>
      </c>
      <c r="EC115">
        <v>0.84109176155391796</v>
      </c>
      <c r="ED115">
        <v>0.84335231078365702</v>
      </c>
      <c r="EE115">
        <v>0.84444072337575404</v>
      </c>
      <c r="EF115">
        <v>0.84603148024112496</v>
      </c>
      <c r="EG115">
        <v>0.84703616878767596</v>
      </c>
      <c r="EH115">
        <v>0.85138981915606204</v>
      </c>
      <c r="EI115">
        <v>0.85314802411252499</v>
      </c>
      <c r="EJ115">
        <v>0.85423643670462202</v>
      </c>
      <c r="EK115">
        <v>0.85875753516409903</v>
      </c>
      <c r="EL115">
        <v>0.86051574012056298</v>
      </c>
      <c r="EM115">
        <v>0.86126925653047604</v>
      </c>
      <c r="EN115">
        <v>0.86595780308104497</v>
      </c>
      <c r="EO115">
        <v>0.86788345612859996</v>
      </c>
      <c r="EP115">
        <v>0.86838580040187496</v>
      </c>
      <c r="EQ115">
        <v>0.87315807099799103</v>
      </c>
      <c r="ER115">
        <v>0.87458137977227102</v>
      </c>
      <c r="ES115">
        <v>0.876004688546551</v>
      </c>
      <c r="ET115">
        <v>0.87692565304755499</v>
      </c>
      <c r="EU115">
        <v>0.880944407233758</v>
      </c>
      <c r="EV115">
        <v>0.88253516409912902</v>
      </c>
      <c r="EW115">
        <v>0.88337240455458799</v>
      </c>
      <c r="EX115">
        <v>0.88713998660415305</v>
      </c>
      <c r="EY115">
        <v>0.88864701942397895</v>
      </c>
      <c r="EZ115">
        <v>0.88923308774279997</v>
      </c>
      <c r="FA115">
        <v>0.89316811788345596</v>
      </c>
      <c r="FB115">
        <v>0.89467515070328196</v>
      </c>
      <c r="FC115">
        <v>0.89559611520428695</v>
      </c>
      <c r="FD115">
        <v>0.89911252511721396</v>
      </c>
      <c r="FE115">
        <v>0.900284661754856</v>
      </c>
      <c r="FF115">
        <v>0.90095445411922304</v>
      </c>
      <c r="FG115">
        <v>0.90405224380442095</v>
      </c>
      <c r="FH115">
        <v>0.90522438044206299</v>
      </c>
      <c r="FI115">
        <v>0.90589417280643003</v>
      </c>
      <c r="FJ115">
        <v>0.90656396517079696</v>
      </c>
      <c r="FK115">
        <v>0.91091761553918305</v>
      </c>
      <c r="FL115">
        <v>0.91208975217682497</v>
      </c>
      <c r="FM115">
        <v>0.912675820495646</v>
      </c>
      <c r="FN115">
        <v>0.91652712659075697</v>
      </c>
      <c r="FO115">
        <v>0.91786671131949105</v>
      </c>
      <c r="FP115">
        <v>0.91820160750167501</v>
      </c>
      <c r="FQ115">
        <v>0.92088077695914305</v>
      </c>
      <c r="FR115">
        <v>0.92222036168787702</v>
      </c>
      <c r="FS115">
        <v>0.92289015405224395</v>
      </c>
      <c r="FT115">
        <v>0.92598794373744098</v>
      </c>
      <c r="FU115">
        <v>0.92716008037508402</v>
      </c>
      <c r="FV115">
        <v>0.92766242464835902</v>
      </c>
      <c r="FW115">
        <v>0.93042531815137297</v>
      </c>
      <c r="FX115">
        <v>0.93143000669792397</v>
      </c>
      <c r="FY115">
        <v>0.93193235097119898</v>
      </c>
      <c r="FZ115">
        <v>0.93461152042866702</v>
      </c>
      <c r="GA115">
        <v>0.93561620897521802</v>
      </c>
      <c r="GB115">
        <v>0.93611855324849302</v>
      </c>
      <c r="GC115">
        <v>0.93863027461487003</v>
      </c>
      <c r="GD115">
        <v>0.93963496316142003</v>
      </c>
      <c r="GE115">
        <v>0.94022103148024105</v>
      </c>
      <c r="GF115">
        <v>0.94231413261888797</v>
      </c>
      <c r="GG115">
        <v>0.94331882116543897</v>
      </c>
      <c r="GH115">
        <v>0.94365371734762205</v>
      </c>
      <c r="GI115">
        <v>0.945914266577361</v>
      </c>
      <c r="GJ115">
        <v>0.94658405894172803</v>
      </c>
      <c r="GK115">
        <v>0.94700267916945802</v>
      </c>
      <c r="GL115">
        <v>0.94867716008037495</v>
      </c>
      <c r="GM115">
        <v>0.94917950435364995</v>
      </c>
      <c r="GN115">
        <v>0.94951440053583402</v>
      </c>
      <c r="GO115">
        <v>0.95102143335566003</v>
      </c>
      <c r="GP115">
        <v>0.95152377762893503</v>
      </c>
      <c r="GQ115">
        <v>0.95185867381111899</v>
      </c>
      <c r="GR115">
        <v>0.95328198258539898</v>
      </c>
      <c r="GS115">
        <v>0.95386805090422</v>
      </c>
      <c r="GT115">
        <v>0.95403549899531104</v>
      </c>
      <c r="GU115">
        <v>0.95545880776959202</v>
      </c>
      <c r="GV115">
        <v>0.95587742799732101</v>
      </c>
      <c r="GW115">
        <v>0.95596115204286702</v>
      </c>
      <c r="GX115">
        <v>0.95621232417950397</v>
      </c>
      <c r="GY115">
        <v>0.95562625586068295</v>
      </c>
      <c r="GZ115">
        <v>0.95495646349631602</v>
      </c>
      <c r="HA115">
        <v>0.95035164099129299</v>
      </c>
      <c r="HB115">
        <v>0.94658405894172803</v>
      </c>
      <c r="HC115">
        <v>0.94440723375753499</v>
      </c>
      <c r="HD115">
        <v>0.93335565974547896</v>
      </c>
      <c r="HE115">
        <v>0.92849966510381798</v>
      </c>
      <c r="HF115">
        <v>0.91686202277294004</v>
      </c>
      <c r="HG115">
        <v>0.90982920294708602</v>
      </c>
      <c r="HH115">
        <v>0.90288010716677802</v>
      </c>
      <c r="HI115">
        <v>0.89861018084393796</v>
      </c>
      <c r="HJ115">
        <v>0.90321500334896199</v>
      </c>
      <c r="HK115">
        <v>0.90606162089752196</v>
      </c>
      <c r="HL115">
        <v>0.91945746818486296</v>
      </c>
      <c r="HM115">
        <v>0.92339249832551895</v>
      </c>
      <c r="HN115">
        <v>0.92506697923643699</v>
      </c>
      <c r="HO115">
        <v>0.93260214333556601</v>
      </c>
      <c r="HP115">
        <v>0.93461152042866702</v>
      </c>
      <c r="HQ115">
        <v>0.93528131279303395</v>
      </c>
      <c r="HR115">
        <v>0.93896517079705299</v>
      </c>
      <c r="HS115">
        <v>0.94022103148024105</v>
      </c>
      <c r="HT115">
        <v>0.94072337575351594</v>
      </c>
      <c r="HU115">
        <v>0.94482585398526497</v>
      </c>
      <c r="HV115">
        <v>0.946918955123912</v>
      </c>
      <c r="HW115">
        <v>0.95043536503683901</v>
      </c>
      <c r="HX115">
        <v>0.95219356999330196</v>
      </c>
      <c r="HY115">
        <v>0.95294708640321502</v>
      </c>
      <c r="HZ115">
        <v>0.95696584058941703</v>
      </c>
      <c r="IA115">
        <v>0.95847287340924303</v>
      </c>
      <c r="IB115">
        <v>0.95914266577360996</v>
      </c>
      <c r="IC115">
        <v>0.96265907568653697</v>
      </c>
      <c r="ID115">
        <v>0.96391493636972503</v>
      </c>
      <c r="IE115">
        <v>0.96433355659745501</v>
      </c>
      <c r="IF115">
        <v>0.96734762223710702</v>
      </c>
      <c r="IG115">
        <v>0.96851975887474895</v>
      </c>
      <c r="IH115">
        <v>0.97002679169457495</v>
      </c>
      <c r="II115">
        <v>0.97094775619557905</v>
      </c>
      <c r="IJ115">
        <v>0.97103148024112496</v>
      </c>
      <c r="IK115">
        <v>0.97354320160750196</v>
      </c>
      <c r="IL115">
        <v>0.97429671801741502</v>
      </c>
      <c r="IM115">
        <v>0.974715338245144</v>
      </c>
      <c r="IN115">
        <v>0.97664099129269899</v>
      </c>
      <c r="IO115">
        <v>0.97747823174815796</v>
      </c>
      <c r="IP115">
        <v>0.97764567983924999</v>
      </c>
      <c r="IQ115">
        <v>0.97923643670462202</v>
      </c>
      <c r="IR115">
        <v>0.979655056932351</v>
      </c>
      <c r="IS115">
        <v>0.98107836570663098</v>
      </c>
      <c r="IT115">
        <v>0.98174815807099802</v>
      </c>
      <c r="IU115">
        <v>0.98208305425318199</v>
      </c>
      <c r="IV115">
        <v>0.98392498325519095</v>
      </c>
      <c r="IW115">
        <v>0.98417615539182901</v>
      </c>
      <c r="IX115">
        <v>0.98534829202947105</v>
      </c>
      <c r="IY115">
        <v>0.98576691225720003</v>
      </c>
      <c r="IZ115">
        <v>0.98652042866711298</v>
      </c>
      <c r="JA115">
        <v>0.98786001339584695</v>
      </c>
      <c r="JB115">
        <v>0.98844608171466897</v>
      </c>
      <c r="JC115">
        <v>0.98894842598794397</v>
      </c>
      <c r="JD115">
        <v>0.99003683858003999</v>
      </c>
      <c r="JE115">
        <v>0.99045545880776997</v>
      </c>
      <c r="JF115">
        <v>0.99146014735431998</v>
      </c>
      <c r="JG115">
        <v>0.99212993971868702</v>
      </c>
      <c r="JH115">
        <v>0.99238111185532496</v>
      </c>
      <c r="JI115">
        <v>0.99397186872069698</v>
      </c>
      <c r="JJ115">
        <v>0.99439048894842597</v>
      </c>
      <c r="JK115">
        <v>0.99514400535833902</v>
      </c>
      <c r="JL115">
        <v>0.99573007367716004</v>
      </c>
      <c r="JM115">
        <v>0.99639986604152697</v>
      </c>
      <c r="JN115">
        <v>0.99765572672471503</v>
      </c>
      <c r="JO115">
        <v>0.99824179504353705</v>
      </c>
      <c r="JP115">
        <v>0.99840924313462798</v>
      </c>
      <c r="JQ115">
        <v>0.99966510381781704</v>
      </c>
      <c r="JR115">
        <v>1</v>
      </c>
      <c r="JS115">
        <v>1</v>
      </c>
      <c r="JT115">
        <v>0.99966510381781704</v>
      </c>
      <c r="JU115">
        <v>0.99933020763563296</v>
      </c>
      <c r="JV115">
        <v>0.99807434695244501</v>
      </c>
      <c r="JW115">
        <v>0.99773945077026105</v>
      </c>
      <c r="JX115">
        <v>0.99648359008707299</v>
      </c>
      <c r="JY115">
        <v>0.99589752176825197</v>
      </c>
      <c r="JZ115">
        <v>0.99581379772270595</v>
      </c>
      <c r="KA115">
        <v>0.99573007367716004</v>
      </c>
      <c r="KB115">
        <v>0.99514400535833902</v>
      </c>
      <c r="KC115">
        <v>0.99439048894842597</v>
      </c>
      <c r="KD115">
        <v>0.99397186872069698</v>
      </c>
      <c r="KE115">
        <v>0.99413931681178802</v>
      </c>
      <c r="KF115">
        <v>0.99447421299397198</v>
      </c>
      <c r="KG115">
        <v>0.99489283322170097</v>
      </c>
      <c r="KH115">
        <v>0.99573007367716004</v>
      </c>
      <c r="KI115">
        <v>0.99606496985934401</v>
      </c>
      <c r="KJ115">
        <v>0.99656731413261901</v>
      </c>
      <c r="KK115">
        <v>0.99723710649698605</v>
      </c>
      <c r="KL115">
        <v>0.99773945077026105</v>
      </c>
      <c r="KM115">
        <v>0.99916275954454103</v>
      </c>
      <c r="KN115">
        <v>0.99933020763563296</v>
      </c>
      <c r="KO115">
        <v>0.99958137977227102</v>
      </c>
      <c r="KP115">
        <v>0.99983255190890796</v>
      </c>
      <c r="KQ115">
        <v>1</v>
      </c>
      <c r="KR115">
        <v>0.99966510381781704</v>
      </c>
      <c r="KS115">
        <v>0.99916275954454103</v>
      </c>
      <c r="KT115">
        <v>0.99773945077026105</v>
      </c>
      <c r="KU115">
        <v>0.99639986604152697</v>
      </c>
      <c r="KV115">
        <v>0.98794373744139297</v>
      </c>
      <c r="KW115">
        <v>0.98183188211654404</v>
      </c>
      <c r="KX115">
        <v>0.97479906229069002</v>
      </c>
      <c r="KY115">
        <v>0.95395177494976602</v>
      </c>
      <c r="KZ115">
        <v>0.93938379102478198</v>
      </c>
      <c r="LA115">
        <v>0.90313127930341597</v>
      </c>
      <c r="LB115">
        <v>0.88270261219022095</v>
      </c>
      <c r="LC115">
        <v>0.87382786336235796</v>
      </c>
      <c r="LD115">
        <v>0.83344496539406099</v>
      </c>
      <c r="LE115">
        <v>0.82032819825853998</v>
      </c>
      <c r="LF115">
        <v>0.82138870283545395</v>
      </c>
      <c r="LG115">
        <v>0.82590980129493197</v>
      </c>
      <c r="LH115">
        <v>0.83154722036168804</v>
      </c>
      <c r="LI115">
        <v>0.83567760660861801</v>
      </c>
      <c r="LJ115">
        <v>0.84198481803974101</v>
      </c>
      <c r="LK115">
        <v>0.84678499665103801</v>
      </c>
      <c r="LL115">
        <v>0.84974324626032605</v>
      </c>
      <c r="LM115">
        <v>0.85292475999106898</v>
      </c>
      <c r="LN115">
        <v>0.85811565081491403</v>
      </c>
      <c r="LO115">
        <v>0.86191114087966103</v>
      </c>
      <c r="LP115">
        <v>0.86693458361241404</v>
      </c>
      <c r="LQ115">
        <v>0.87128823398079902</v>
      </c>
      <c r="LR115">
        <v>0.873353427104264</v>
      </c>
      <c r="LS115">
        <v>0.878655949988837</v>
      </c>
      <c r="LT115">
        <v>0.88401428890377298</v>
      </c>
      <c r="LU115">
        <v>0.88931681178834598</v>
      </c>
      <c r="LV115">
        <v>0.89439607055146197</v>
      </c>
      <c r="LW115">
        <v>0.89891716901093999</v>
      </c>
      <c r="LX115">
        <v>0.90349408350078197</v>
      </c>
      <c r="LY115">
        <v>0.90628488501897797</v>
      </c>
      <c r="LZ115">
        <v>0.90963384684081305</v>
      </c>
      <c r="MA115">
        <v>0.91426657736101802</v>
      </c>
      <c r="MB115">
        <v>0.91895512391158696</v>
      </c>
      <c r="MC115">
        <v>0.92208082161196703</v>
      </c>
      <c r="MD115">
        <v>0.92459254297834403</v>
      </c>
      <c r="ME115">
        <v>0.926936816253628</v>
      </c>
      <c r="MF115">
        <v>0.92956016968073196</v>
      </c>
      <c r="MG115">
        <v>0.93156954677383297</v>
      </c>
      <c r="MH115">
        <v>0.93486269256530496</v>
      </c>
      <c r="MI115">
        <v>0.93486269256530496</v>
      </c>
      <c r="MJ115">
        <v>0.93636972538513097</v>
      </c>
      <c r="MK115">
        <v>0.93743022996204495</v>
      </c>
      <c r="ML115">
        <v>0.94005358338915002</v>
      </c>
      <c r="MM115">
        <v>0.94116990399642797</v>
      </c>
      <c r="MN115">
        <v>0.94200714445188705</v>
      </c>
      <c r="MO115">
        <v>0.94518865818262998</v>
      </c>
      <c r="MP115">
        <v>0.94569100245590498</v>
      </c>
      <c r="MQ115">
        <v>0.94652824291136395</v>
      </c>
      <c r="MR115">
        <v>0.94920741236883199</v>
      </c>
      <c r="MS115">
        <v>0.950714445188658</v>
      </c>
      <c r="MT115">
        <v>0.95233311006921195</v>
      </c>
      <c r="MU115">
        <v>0.95378432685867398</v>
      </c>
      <c r="MV115">
        <v>0.95534717570886396</v>
      </c>
      <c r="MW115">
        <v>0.95361687876758205</v>
      </c>
      <c r="MX115">
        <v>0.95166331770484502</v>
      </c>
      <c r="MY115">
        <v>0.950212100915383</v>
      </c>
      <c r="MZ115">
        <v>0.94624916275954496</v>
      </c>
      <c r="NA115">
        <v>0.93966287117660197</v>
      </c>
      <c r="NB115">
        <v>0.93324402768475101</v>
      </c>
      <c r="NC115">
        <v>0.92676936816253597</v>
      </c>
      <c r="ND115">
        <v>0.92157847733869203</v>
      </c>
      <c r="NE115">
        <v>0.91644340254521095</v>
      </c>
      <c r="NF115">
        <v>0.90929895065862898</v>
      </c>
      <c r="NG115">
        <v>0.90349408350078197</v>
      </c>
      <c r="NH115">
        <v>0.89567983924983297</v>
      </c>
      <c r="NI115">
        <v>0.88769814690779203</v>
      </c>
      <c r="NJ115">
        <v>0.87943737441393199</v>
      </c>
      <c r="NK115">
        <v>0.87597678053136896</v>
      </c>
      <c r="NL115">
        <v>0.87960482250502403</v>
      </c>
      <c r="NM115">
        <v>0.88407010493413696</v>
      </c>
      <c r="NN115">
        <v>0.89216342933690596</v>
      </c>
      <c r="NO115">
        <v>0.89646126367492796</v>
      </c>
      <c r="NP115">
        <v>0.89741013619111398</v>
      </c>
      <c r="NQ115">
        <v>0.89741013619111398</v>
      </c>
      <c r="NR115">
        <v>0.93770931011386505</v>
      </c>
      <c r="NS115">
        <v>0.94122572002679195</v>
      </c>
      <c r="NT115">
        <v>0.94164434025452104</v>
      </c>
      <c r="NU115">
        <v>0.94415606162089805</v>
      </c>
      <c r="NV115">
        <v>0.94599799062290701</v>
      </c>
      <c r="NW115">
        <v>0.94915159633846902</v>
      </c>
      <c r="NX115">
        <v>0.94931904442956005</v>
      </c>
      <c r="NY115">
        <v>0.94764456351864301</v>
      </c>
      <c r="NZ115">
        <v>0.94686313909354802</v>
      </c>
      <c r="OA115">
        <v>0.944128153605716</v>
      </c>
      <c r="OB115">
        <v>0.944630497878991</v>
      </c>
      <c r="OC115">
        <v>0.94356999330207603</v>
      </c>
      <c r="OD115">
        <v>0.94139316811788298</v>
      </c>
      <c r="OE115">
        <v>0.93101138647019399</v>
      </c>
      <c r="OF115">
        <v>0.93279749944183998</v>
      </c>
      <c r="OG115">
        <v>0.93391382004911805</v>
      </c>
      <c r="OH115">
        <v>0.93028577807546298</v>
      </c>
      <c r="OI115">
        <v>0.92738334449653903</v>
      </c>
      <c r="OJ115">
        <v>0.92760660861799504</v>
      </c>
      <c r="OK115">
        <v>0.92453672694797995</v>
      </c>
      <c r="OL115">
        <v>0.91677829872739502</v>
      </c>
      <c r="OM115">
        <v>0.91677829872739502</v>
      </c>
      <c r="ON115">
        <v>0.91275954454119201</v>
      </c>
      <c r="OO115">
        <v>0.91275954454119201</v>
      </c>
      <c r="OP115">
        <v>0.91208975217682497</v>
      </c>
      <c r="OQ115">
        <v>0.90070328198258498</v>
      </c>
      <c r="OR115">
        <v>0.90087073007367702</v>
      </c>
      <c r="OS115">
        <v>0.89701942397856704</v>
      </c>
      <c r="OT115">
        <v>0.89316811788345596</v>
      </c>
      <c r="OU115">
        <v>0.89110292475999098</v>
      </c>
      <c r="OV115">
        <v>0.88440500111632103</v>
      </c>
      <c r="OW115">
        <v>0.88284215226613105</v>
      </c>
      <c r="OX115">
        <v>0.88055369502120995</v>
      </c>
      <c r="OY115">
        <v>0.88116767135521301</v>
      </c>
      <c r="OZ115">
        <v>0.87592096450100498</v>
      </c>
      <c r="PA115">
        <v>0.86944630497879005</v>
      </c>
      <c r="PB115">
        <v>0.86659968743022997</v>
      </c>
      <c r="PC115">
        <v>0.85711096226836403</v>
      </c>
      <c r="PD115">
        <v>0.85046885465505695</v>
      </c>
      <c r="PE115">
        <v>0.84538959589193996</v>
      </c>
      <c r="PF115">
        <v>0.84393837910247804</v>
      </c>
      <c r="PG115">
        <v>0.83188211654387201</v>
      </c>
      <c r="PH115">
        <v>0.82842152266130797</v>
      </c>
      <c r="PI115">
        <v>0.82546327305202105</v>
      </c>
      <c r="PJ115">
        <v>0.81614199598124604</v>
      </c>
      <c r="PK115">
        <v>0.81469077919178401</v>
      </c>
      <c r="PL115">
        <v>0.81290466622013802</v>
      </c>
      <c r="PM115">
        <v>0.80425318151373104</v>
      </c>
      <c r="PN115">
        <v>0.80112748381335097</v>
      </c>
      <c r="PO115">
        <v>0.79576914489841499</v>
      </c>
      <c r="PP115">
        <v>0.78990846171020301</v>
      </c>
      <c r="PQ115">
        <v>0.78477338691672305</v>
      </c>
      <c r="PR115">
        <v>0.77813127930341597</v>
      </c>
      <c r="PS115">
        <v>0.78069881670015595</v>
      </c>
      <c r="PT115">
        <v>0.77941504800178596</v>
      </c>
      <c r="PU115" s="3">
        <v>0.70199999999999996</v>
      </c>
      <c r="PV115" s="3">
        <v>9.1999999999999993</v>
      </c>
      <c r="PW115" s="2">
        <v>1.1000000000000001</v>
      </c>
      <c r="PX115" s="2">
        <v>3</v>
      </c>
      <c r="PY115" s="2">
        <v>259</v>
      </c>
      <c r="PZ115" s="1">
        <v>3.4000000000000002E-2</v>
      </c>
      <c r="QA115" s="1">
        <v>1.5945</v>
      </c>
    </row>
    <row r="116" spans="1:443" x14ac:dyDescent="0.25">
      <c r="A116" t="str">
        <f>_xlfn.CONCAT("2_",C116)</f>
        <v>2_75</v>
      </c>
      <c r="B116" t="s">
        <v>0</v>
      </c>
      <c r="C116">
        <v>75</v>
      </c>
      <c r="D116">
        <v>0.22924633524537899</v>
      </c>
      <c r="E116">
        <v>0.19995817399617599</v>
      </c>
      <c r="F116">
        <v>0.18209249521988499</v>
      </c>
      <c r="G116">
        <v>0.17408580305927299</v>
      </c>
      <c r="H116">
        <v>0.164376195028681</v>
      </c>
      <c r="I116">
        <v>0.166975382409178</v>
      </c>
      <c r="J116">
        <v>0.16607911089866201</v>
      </c>
      <c r="K116">
        <v>0.16676625239005699</v>
      </c>
      <c r="L116">
        <v>0.17020195984703601</v>
      </c>
      <c r="M116">
        <v>0.17301027724665399</v>
      </c>
      <c r="N116">
        <v>0.17698374760994301</v>
      </c>
      <c r="O116">
        <v>0.180060946462715</v>
      </c>
      <c r="P116">
        <v>0.18522944550669199</v>
      </c>
      <c r="Q116">
        <v>0.190039435946463</v>
      </c>
      <c r="R116">
        <v>0.19320626195028701</v>
      </c>
      <c r="S116">
        <v>0.198822896749522</v>
      </c>
      <c r="T116">
        <v>0.20258723709369</v>
      </c>
      <c r="U116">
        <v>0.20859225621414901</v>
      </c>
      <c r="V116">
        <v>0.21310348948374799</v>
      </c>
      <c r="W116">
        <v>0.21907863288718901</v>
      </c>
      <c r="X116">
        <v>0.22361974187380501</v>
      </c>
      <c r="Y116">
        <v>0.22956500956022899</v>
      </c>
      <c r="Z116">
        <v>0.23344885277246699</v>
      </c>
      <c r="AA116">
        <v>0.238856357552581</v>
      </c>
      <c r="AB116">
        <v>0.24244144359464601</v>
      </c>
      <c r="AC116">
        <v>0.247460564053537</v>
      </c>
      <c r="AD116">
        <v>0.25155353728489499</v>
      </c>
      <c r="AE116">
        <v>0.25773781070745699</v>
      </c>
      <c r="AF116">
        <v>0.26266730401529598</v>
      </c>
      <c r="AG116">
        <v>0.26995697896749499</v>
      </c>
      <c r="AH116">
        <v>0.27581261950286801</v>
      </c>
      <c r="AI116">
        <v>0.283430927342256</v>
      </c>
      <c r="AJ116">
        <v>0.28976457934990402</v>
      </c>
      <c r="AK116">
        <v>0.29768164435946498</v>
      </c>
      <c r="AL116">
        <v>0.30392566921606101</v>
      </c>
      <c r="AM116">
        <v>0.31276888145315501</v>
      </c>
      <c r="AN116">
        <v>0.31943116634799201</v>
      </c>
      <c r="AO116">
        <v>0.32869263862332698</v>
      </c>
      <c r="AP116">
        <v>0.33780473231357599</v>
      </c>
      <c r="AQ116">
        <v>0.344467017208413</v>
      </c>
      <c r="AR116">
        <v>0.35310109942638601</v>
      </c>
      <c r="AS116">
        <v>0.35976338432122401</v>
      </c>
      <c r="AT116">
        <v>0.368696223709369</v>
      </c>
      <c r="AU116">
        <v>0.37574689292543001</v>
      </c>
      <c r="AV116">
        <v>0.38557600382409202</v>
      </c>
      <c r="AW116">
        <v>0.39507648183556399</v>
      </c>
      <c r="AX116">
        <v>0.401768642447419</v>
      </c>
      <c r="AY116">
        <v>0.41019359464627198</v>
      </c>
      <c r="AZ116">
        <v>0.41834966539196899</v>
      </c>
      <c r="BA116">
        <v>0.424294933078394</v>
      </c>
      <c r="BB116">
        <v>0.43185348948374802</v>
      </c>
      <c r="BC116">
        <v>0.43735062141491399</v>
      </c>
      <c r="BD116">
        <v>0.444759799235182</v>
      </c>
      <c r="BE116">
        <v>0.45192997131931201</v>
      </c>
      <c r="BF116">
        <v>0.45742710325047797</v>
      </c>
      <c r="BG116">
        <v>0.46477652963671101</v>
      </c>
      <c r="BH116">
        <v>0.47197657743785798</v>
      </c>
      <c r="BI116">
        <v>0.477593212237094</v>
      </c>
      <c r="BJ116">
        <v>0.48470363288718898</v>
      </c>
      <c r="BK116">
        <v>0.49175430210325</v>
      </c>
      <c r="BL116">
        <v>0.49913360420650099</v>
      </c>
      <c r="BM116">
        <v>0.50433197896749504</v>
      </c>
      <c r="BN116">
        <v>0.51138264818355605</v>
      </c>
      <c r="BO116">
        <v>0.51849306883365198</v>
      </c>
      <c r="BP116">
        <v>0.52381094646271498</v>
      </c>
      <c r="BQ116">
        <v>0.53035372848948403</v>
      </c>
      <c r="BR116">
        <v>0.53689651051625198</v>
      </c>
      <c r="BS116">
        <v>0.54317041108986597</v>
      </c>
      <c r="BT116">
        <v>0.54866754302103204</v>
      </c>
      <c r="BU116">
        <v>0.55628585086042104</v>
      </c>
      <c r="BV116">
        <v>0.56330664435946498</v>
      </c>
      <c r="BW116">
        <v>0.57020793499043998</v>
      </c>
      <c r="BX116">
        <v>0.575107552581262</v>
      </c>
      <c r="BY116">
        <v>0.58185946462715099</v>
      </c>
      <c r="BZ116">
        <v>0.58828274378585099</v>
      </c>
      <c r="CA116">
        <v>0.59470602294455099</v>
      </c>
      <c r="CB116">
        <v>0.60112930210325</v>
      </c>
      <c r="CC116">
        <v>0.60567041108986597</v>
      </c>
      <c r="CD116">
        <v>0.61194431166347996</v>
      </c>
      <c r="CE116">
        <v>0.61800908221797302</v>
      </c>
      <c r="CF116">
        <v>0.62398422562141498</v>
      </c>
      <c r="CG116">
        <v>0.63028800191204604</v>
      </c>
      <c r="CH116">
        <v>0.63587476099426399</v>
      </c>
      <c r="CI116">
        <v>0.64020673996175903</v>
      </c>
      <c r="CJ116">
        <v>0.64585325047801201</v>
      </c>
      <c r="CK116">
        <v>0.65111137667303998</v>
      </c>
      <c r="CL116">
        <v>0.65651888145315496</v>
      </c>
      <c r="CM116">
        <v>0.66141849904397698</v>
      </c>
      <c r="CN116">
        <v>0.66622848948374802</v>
      </c>
      <c r="CO116">
        <v>0.67088910133843205</v>
      </c>
      <c r="CP116">
        <v>0.67498207456978998</v>
      </c>
      <c r="CQ116">
        <v>0.67961281070745705</v>
      </c>
      <c r="CR116">
        <v>0.683377151051625</v>
      </c>
      <c r="CS116">
        <v>0.68732074569789703</v>
      </c>
      <c r="CT116">
        <v>0.69105521032504802</v>
      </c>
      <c r="CU116">
        <v>0.69419216061185496</v>
      </c>
      <c r="CV116">
        <v>0.69758604206500996</v>
      </c>
      <c r="CW116">
        <v>0.700812619502868</v>
      </c>
      <c r="CX116">
        <v>0.70406309751434004</v>
      </c>
      <c r="CY116">
        <v>0.70678776290630996</v>
      </c>
      <c r="CZ116">
        <v>0.70896271510516295</v>
      </c>
      <c r="DA116">
        <v>0.71156787762906304</v>
      </c>
      <c r="DB116">
        <v>0.713671128107075</v>
      </c>
      <c r="DC116">
        <v>0.71639579349904403</v>
      </c>
      <c r="DD116">
        <v>0.71854684512428302</v>
      </c>
      <c r="DE116">
        <v>0.720697896749522</v>
      </c>
      <c r="DF116">
        <v>0.723589866156788</v>
      </c>
      <c r="DG116">
        <v>0.73130975143403398</v>
      </c>
      <c r="DH116">
        <v>0.73436902485659705</v>
      </c>
      <c r="DI116">
        <v>0.73733269598470397</v>
      </c>
      <c r="DJ116">
        <v>0.73905353728489498</v>
      </c>
      <c r="DK116">
        <v>0.74196940726577398</v>
      </c>
      <c r="DL116">
        <v>0.74586520076481799</v>
      </c>
      <c r="DM116">
        <v>0.74885277246653903</v>
      </c>
      <c r="DN116">
        <v>0.75100382409177802</v>
      </c>
      <c r="DO116">
        <v>0.75284416826003797</v>
      </c>
      <c r="DP116">
        <v>0.757504780114723</v>
      </c>
      <c r="DQ116">
        <v>0.75970363288718901</v>
      </c>
      <c r="DR116">
        <v>0.76257170172084099</v>
      </c>
      <c r="DS116">
        <v>0.76532026768642503</v>
      </c>
      <c r="DT116">
        <v>0.76814053537284899</v>
      </c>
      <c r="DU116">
        <v>0.770100382409178</v>
      </c>
      <c r="DV116">
        <v>0.77318355640535397</v>
      </c>
      <c r="DW116">
        <v>0.77588432122370898</v>
      </c>
      <c r="DX116">
        <v>0.77734225621414899</v>
      </c>
      <c r="DY116">
        <v>0.78083173996175903</v>
      </c>
      <c r="DZ116">
        <v>0.78185946462715095</v>
      </c>
      <c r="EA116">
        <v>0.78312619502868097</v>
      </c>
      <c r="EB116">
        <v>0.78568355640535403</v>
      </c>
      <c r="EC116">
        <v>0.80437380497131905</v>
      </c>
      <c r="ED116">
        <v>0.80616634799235198</v>
      </c>
      <c r="EE116">
        <v>0.80777963671128095</v>
      </c>
      <c r="EF116">
        <v>0.80945267686424505</v>
      </c>
      <c r="EG116">
        <v>0.81016969407265804</v>
      </c>
      <c r="EH116">
        <v>0.81447179732313602</v>
      </c>
      <c r="EI116">
        <v>0.81620458891013403</v>
      </c>
      <c r="EJ116">
        <v>0.81716061185468403</v>
      </c>
      <c r="EK116">
        <v>0.82164196940726597</v>
      </c>
      <c r="EL116">
        <v>0.82349426386233304</v>
      </c>
      <c r="EM116">
        <v>0.82433078393881398</v>
      </c>
      <c r="EN116">
        <v>0.82893164435946498</v>
      </c>
      <c r="EO116">
        <v>0.83078393881453205</v>
      </c>
      <c r="EP116">
        <v>0.83150095602294505</v>
      </c>
      <c r="EQ116">
        <v>0.83598231357552599</v>
      </c>
      <c r="ER116">
        <v>0.83771510516252401</v>
      </c>
      <c r="ES116">
        <v>0.83944789674952203</v>
      </c>
      <c r="ET116">
        <v>0.84034416826003799</v>
      </c>
      <c r="EU116">
        <v>0.84440726577437897</v>
      </c>
      <c r="EV116">
        <v>0.84608030592734196</v>
      </c>
      <c r="EW116">
        <v>0.84685707456978998</v>
      </c>
      <c r="EX116">
        <v>0.85092017208412996</v>
      </c>
      <c r="EY116">
        <v>0.85235420650095595</v>
      </c>
      <c r="EZ116">
        <v>0.85313097514340297</v>
      </c>
      <c r="FA116">
        <v>0.857074569789675</v>
      </c>
      <c r="FB116">
        <v>0.85850860420650099</v>
      </c>
      <c r="FC116">
        <v>0.85928537284894801</v>
      </c>
      <c r="FD116">
        <v>0.86298996175908205</v>
      </c>
      <c r="FE116">
        <v>0.86442399617590804</v>
      </c>
      <c r="FF116">
        <v>0.86508126195028701</v>
      </c>
      <c r="FG116">
        <v>0.86860659655831696</v>
      </c>
      <c r="FH116">
        <v>0.869921128107074</v>
      </c>
      <c r="FI116">
        <v>0.87069789674952203</v>
      </c>
      <c r="FJ116">
        <v>0.87147466539196905</v>
      </c>
      <c r="FK116">
        <v>0.87607552581262005</v>
      </c>
      <c r="FL116">
        <v>0.87744980879541101</v>
      </c>
      <c r="FM116">
        <v>0.87828632887189295</v>
      </c>
      <c r="FN116">
        <v>0.88211042065009604</v>
      </c>
      <c r="FO116">
        <v>0.883484703632887</v>
      </c>
      <c r="FP116">
        <v>0.88426147227533503</v>
      </c>
      <c r="FQ116">
        <v>0.88796606118546895</v>
      </c>
      <c r="FR116">
        <v>0.88928059273422499</v>
      </c>
      <c r="FS116">
        <v>0.88999760994263799</v>
      </c>
      <c r="FT116">
        <v>0.89328393881453205</v>
      </c>
      <c r="FU116">
        <v>0.89465822179732302</v>
      </c>
      <c r="FV116">
        <v>0.89537523900573601</v>
      </c>
      <c r="FW116">
        <v>0.89842256214149097</v>
      </c>
      <c r="FX116">
        <v>0.89955783938814504</v>
      </c>
      <c r="FY116">
        <v>0.90015535372848898</v>
      </c>
      <c r="FZ116">
        <v>0.90308317399617599</v>
      </c>
      <c r="GA116">
        <v>0.90427820267686398</v>
      </c>
      <c r="GB116">
        <v>0.90475621414913998</v>
      </c>
      <c r="GC116">
        <v>0.90786328871892896</v>
      </c>
      <c r="GD116">
        <v>0.90905831739961696</v>
      </c>
      <c r="GE116">
        <v>0.90971558317399603</v>
      </c>
      <c r="GF116">
        <v>0.91252390057361399</v>
      </c>
      <c r="GG116">
        <v>0.91365917782026795</v>
      </c>
      <c r="GH116">
        <v>0.91425669216061201</v>
      </c>
      <c r="GI116">
        <v>0.91712476099426399</v>
      </c>
      <c r="GJ116">
        <v>0.91808078393881498</v>
      </c>
      <c r="GK116">
        <v>0.91861854684512401</v>
      </c>
      <c r="GL116">
        <v>0.92100860420650099</v>
      </c>
      <c r="GM116">
        <v>0.92202437858508601</v>
      </c>
      <c r="GN116">
        <v>0.92244263862332698</v>
      </c>
      <c r="GO116">
        <v>0.92471319311663502</v>
      </c>
      <c r="GP116">
        <v>0.92572896749522005</v>
      </c>
      <c r="GQ116">
        <v>0.92608747609942599</v>
      </c>
      <c r="GR116">
        <v>0.92835803059273403</v>
      </c>
      <c r="GS116">
        <v>0.92925430210325</v>
      </c>
      <c r="GT116">
        <v>0.92967256214149097</v>
      </c>
      <c r="GU116">
        <v>0.93158460803059295</v>
      </c>
      <c r="GV116">
        <v>0.93230162523900595</v>
      </c>
      <c r="GW116">
        <v>0.932660133843212</v>
      </c>
      <c r="GX116">
        <v>0.93409416826003799</v>
      </c>
      <c r="GY116">
        <v>0.93445267686424505</v>
      </c>
      <c r="GZ116">
        <v>0.93433317399617599</v>
      </c>
      <c r="HA116">
        <v>0.932660133843212</v>
      </c>
      <c r="HB116">
        <v>0.93068833652007599</v>
      </c>
      <c r="HC116">
        <v>0.92931405353728502</v>
      </c>
      <c r="HD116">
        <v>0.92268164435946498</v>
      </c>
      <c r="HE116">
        <v>0.91939531548757203</v>
      </c>
      <c r="HF116">
        <v>0.911089866156788</v>
      </c>
      <c r="HG116">
        <v>0.90625</v>
      </c>
      <c r="HH116">
        <v>0.90182839388145297</v>
      </c>
      <c r="HI116">
        <v>0.90015535372848898</v>
      </c>
      <c r="HJ116">
        <v>0.90344168260038205</v>
      </c>
      <c r="HK116">
        <v>0.90571223709368998</v>
      </c>
      <c r="HL116">
        <v>0.91616873804971299</v>
      </c>
      <c r="HM116">
        <v>0.91963432122370903</v>
      </c>
      <c r="HN116">
        <v>0.92100860420650099</v>
      </c>
      <c r="HO116">
        <v>0.92734225621414901</v>
      </c>
      <c r="HP116">
        <v>0.92913479923518205</v>
      </c>
      <c r="HQ116">
        <v>0.92991156787762896</v>
      </c>
      <c r="HR116">
        <v>0.93319789674952203</v>
      </c>
      <c r="HS116">
        <v>0.93433317399617599</v>
      </c>
      <c r="HT116">
        <v>0.93510994263862302</v>
      </c>
      <c r="HU116">
        <v>0.93881453154875705</v>
      </c>
      <c r="HV116">
        <v>0.94048757170172104</v>
      </c>
      <c r="HW116">
        <v>0.94359464627151102</v>
      </c>
      <c r="HX116">
        <v>0.94520793499043998</v>
      </c>
      <c r="HY116">
        <v>0.94586520076481795</v>
      </c>
      <c r="HZ116">
        <v>0.94933078393881398</v>
      </c>
      <c r="IA116">
        <v>0.95070506692160595</v>
      </c>
      <c r="IB116">
        <v>0.95136233269598502</v>
      </c>
      <c r="IC116">
        <v>0.95464866156787698</v>
      </c>
      <c r="ID116">
        <v>0.95584369024856597</v>
      </c>
      <c r="IE116">
        <v>0.95644120458891002</v>
      </c>
      <c r="IF116">
        <v>0.95895076481835595</v>
      </c>
      <c r="IG116">
        <v>0.960026290630975</v>
      </c>
      <c r="IH116">
        <v>0.96193833652007599</v>
      </c>
      <c r="II116">
        <v>0.96271510516252401</v>
      </c>
      <c r="IJ116">
        <v>0.96319311663479901</v>
      </c>
      <c r="IK116">
        <v>0.96528441682600397</v>
      </c>
      <c r="IL116">
        <v>0.96594168260038304</v>
      </c>
      <c r="IM116">
        <v>0.96647944550669196</v>
      </c>
      <c r="IN116">
        <v>0.96833173996175903</v>
      </c>
      <c r="IO116">
        <v>0.96904875717017203</v>
      </c>
      <c r="IP116">
        <v>0.969467017208413</v>
      </c>
      <c r="IQ116">
        <v>0.97137906309751398</v>
      </c>
      <c r="IR116">
        <v>0.97203632887189295</v>
      </c>
      <c r="IS116">
        <v>0.97341061185468503</v>
      </c>
      <c r="IT116">
        <v>0.97400812619502897</v>
      </c>
      <c r="IU116">
        <v>0.97430688336520099</v>
      </c>
      <c r="IV116">
        <v>0.97621892925430198</v>
      </c>
      <c r="IW116">
        <v>0.97681644359464603</v>
      </c>
      <c r="IX116">
        <v>0.97783221797323105</v>
      </c>
      <c r="IY116">
        <v>0.97854923518164405</v>
      </c>
      <c r="IZ116">
        <v>0.97932600382409196</v>
      </c>
      <c r="JA116">
        <v>0.98052103250477995</v>
      </c>
      <c r="JB116">
        <v>0.98111854684512401</v>
      </c>
      <c r="JC116">
        <v>0.98147705544933095</v>
      </c>
      <c r="JD116">
        <v>0.98315009560229505</v>
      </c>
      <c r="JE116">
        <v>0.98392686424474196</v>
      </c>
      <c r="JF116">
        <v>0.98500239005736101</v>
      </c>
      <c r="JG116">
        <v>0.98571940726577401</v>
      </c>
      <c r="JH116">
        <v>0.98607791586998095</v>
      </c>
      <c r="JI116">
        <v>0.98751195028680705</v>
      </c>
      <c r="JJ116">
        <v>0.98804971319311696</v>
      </c>
      <c r="JK116">
        <v>0.98954349904397698</v>
      </c>
      <c r="JL116">
        <v>0.99020076481835595</v>
      </c>
      <c r="JM116">
        <v>0.9907982791587</v>
      </c>
      <c r="JN116">
        <v>0.99223231357552599</v>
      </c>
      <c r="JO116">
        <v>0.99282982791587004</v>
      </c>
      <c r="JP116">
        <v>0.99330783938814504</v>
      </c>
      <c r="JQ116">
        <v>0.99480162523900595</v>
      </c>
      <c r="JR116">
        <v>0.99533938814531497</v>
      </c>
      <c r="JS116">
        <v>0.99557839388145297</v>
      </c>
      <c r="JT116">
        <v>0.99545889101338403</v>
      </c>
      <c r="JU116">
        <v>0.99521988527724703</v>
      </c>
      <c r="JV116">
        <v>0.99456261950286795</v>
      </c>
      <c r="JW116">
        <v>0.99402485659655804</v>
      </c>
      <c r="JX116">
        <v>0.99318833652007599</v>
      </c>
      <c r="JY116">
        <v>0.99300908221797302</v>
      </c>
      <c r="JZ116">
        <v>0.99300908221797302</v>
      </c>
      <c r="KA116">
        <v>0.99265057361376696</v>
      </c>
      <c r="KB116">
        <v>0.99259082217973205</v>
      </c>
      <c r="KC116">
        <v>0.99253107074569802</v>
      </c>
      <c r="KD116">
        <v>0.99235181644359505</v>
      </c>
      <c r="KE116">
        <v>0.99265057361376696</v>
      </c>
      <c r="KF116">
        <v>0.99300908221797302</v>
      </c>
      <c r="KG116">
        <v>0.99336759082217996</v>
      </c>
      <c r="KH116">
        <v>0.99396510516252401</v>
      </c>
      <c r="KI116">
        <v>0.99456261950286795</v>
      </c>
      <c r="KJ116">
        <v>0.99557839388145297</v>
      </c>
      <c r="KK116">
        <v>0.996116156787763</v>
      </c>
      <c r="KL116">
        <v>0.99641491395793502</v>
      </c>
      <c r="KM116">
        <v>0.99749043977055396</v>
      </c>
      <c r="KN116">
        <v>0.99790869980879504</v>
      </c>
      <c r="KO116">
        <v>0.99886472275334603</v>
      </c>
      <c r="KP116">
        <v>0.99940248565965595</v>
      </c>
      <c r="KQ116">
        <v>0.99946223709368998</v>
      </c>
      <c r="KR116">
        <v>1</v>
      </c>
      <c r="KS116">
        <v>0.99982074569789703</v>
      </c>
      <c r="KT116">
        <v>0.99862571701720804</v>
      </c>
      <c r="KU116">
        <v>0.99772944550669196</v>
      </c>
      <c r="KV116">
        <v>0.99277007648183602</v>
      </c>
      <c r="KW116">
        <v>0.98840822179732302</v>
      </c>
      <c r="KX116">
        <v>0.982791586998088</v>
      </c>
      <c r="KY116">
        <v>0.96665869980879504</v>
      </c>
      <c r="KZ116">
        <v>0.95417065009560198</v>
      </c>
      <c r="LA116">
        <v>0.92100860420650099</v>
      </c>
      <c r="LB116">
        <v>0.90320267686424505</v>
      </c>
      <c r="LC116">
        <v>0.89603250478011498</v>
      </c>
      <c r="LD116">
        <v>0.86715264499681299</v>
      </c>
      <c r="LE116">
        <v>0.86344805608667996</v>
      </c>
      <c r="LF116">
        <v>0.86436424474187401</v>
      </c>
      <c r="LG116">
        <v>0.86778999362651399</v>
      </c>
      <c r="LH116">
        <v>0.87280911408540496</v>
      </c>
      <c r="LI116">
        <v>0.87894359464627103</v>
      </c>
      <c r="LJ116">
        <v>0.8835643722116</v>
      </c>
      <c r="LK116">
        <v>0.88762746972593998</v>
      </c>
      <c r="LL116">
        <v>0.88981835564053502</v>
      </c>
      <c r="LM116">
        <v>0.89388145315487599</v>
      </c>
      <c r="LN116">
        <v>0.89814372211599702</v>
      </c>
      <c r="LO116">
        <v>0.90208731676226905</v>
      </c>
      <c r="LP116">
        <v>0.90630975143403403</v>
      </c>
      <c r="LQ116">
        <v>0.91057202039515595</v>
      </c>
      <c r="LR116">
        <v>0.91284257488846399</v>
      </c>
      <c r="LS116">
        <v>0.91710484384958602</v>
      </c>
      <c r="LT116">
        <v>0.92176545570427004</v>
      </c>
      <c r="LU116">
        <v>0.92598789037603602</v>
      </c>
      <c r="LV116">
        <v>0.93009082217973205</v>
      </c>
      <c r="LW116">
        <v>0.93467176545570396</v>
      </c>
      <c r="LX116">
        <v>0.93853569152326299</v>
      </c>
      <c r="LY116">
        <v>0.94052740599107698</v>
      </c>
      <c r="LZ116">
        <v>0.94435149776927996</v>
      </c>
      <c r="MA116">
        <v>0.94821542383683899</v>
      </c>
      <c r="MB116">
        <v>0.95140216698534097</v>
      </c>
      <c r="MC116">
        <v>0.95431007010834901</v>
      </c>
      <c r="MD116">
        <v>0.95717813894200099</v>
      </c>
      <c r="ME116">
        <v>0.95948852772466497</v>
      </c>
      <c r="MF116">
        <v>0.96167941363926102</v>
      </c>
      <c r="MG116">
        <v>0.96295411089866201</v>
      </c>
      <c r="MH116">
        <v>0.96410930528999395</v>
      </c>
      <c r="MI116">
        <v>0.96522466539196905</v>
      </c>
      <c r="MJ116">
        <v>0.96665869980879504</v>
      </c>
      <c r="MK116">
        <v>0.96861057998725297</v>
      </c>
      <c r="ML116">
        <v>0.96952676864244802</v>
      </c>
      <c r="MM116">
        <v>0.97167782026768601</v>
      </c>
      <c r="MN116">
        <v>0.97331102613129405</v>
      </c>
      <c r="MO116">
        <v>0.97418738049713205</v>
      </c>
      <c r="MP116">
        <v>0.97582058636073898</v>
      </c>
      <c r="MQ116">
        <v>0.97697578075207203</v>
      </c>
      <c r="MR116">
        <v>0.97872848948374802</v>
      </c>
      <c r="MS116">
        <v>0.97972434671765496</v>
      </c>
      <c r="MT116">
        <v>0.981755895474825</v>
      </c>
      <c r="MU116">
        <v>0.98394678138942004</v>
      </c>
      <c r="MV116">
        <v>0.98502230720203898</v>
      </c>
      <c r="MW116">
        <v>0.98462396430847698</v>
      </c>
      <c r="MX116">
        <v>0.98299075844486905</v>
      </c>
      <c r="MY116">
        <v>0.98091937539834295</v>
      </c>
      <c r="MZ116">
        <v>0.97745379222434703</v>
      </c>
      <c r="NA116">
        <v>0.97410771191841905</v>
      </c>
      <c r="NB116">
        <v>0.96817240280433403</v>
      </c>
      <c r="NC116">
        <v>0.96387029955385595</v>
      </c>
      <c r="ND116">
        <v>0.95865200764818403</v>
      </c>
      <c r="NE116">
        <v>0.95319471000637401</v>
      </c>
      <c r="NF116">
        <v>0.94829509241555099</v>
      </c>
      <c r="NG116">
        <v>0.94224028043339703</v>
      </c>
      <c r="NH116">
        <v>0.93554811982154196</v>
      </c>
      <c r="NI116">
        <v>0.92965264499681299</v>
      </c>
      <c r="NJ116">
        <v>0.92379700446143997</v>
      </c>
      <c r="NK116">
        <v>0.91953473550031894</v>
      </c>
      <c r="NL116">
        <v>0.92092893562778799</v>
      </c>
      <c r="NM116">
        <v>0.92391650732950903</v>
      </c>
      <c r="NN116">
        <v>0.92722275334607995</v>
      </c>
      <c r="NO116">
        <v>0.93025015933715705</v>
      </c>
      <c r="NP116">
        <v>0.93084767367750199</v>
      </c>
      <c r="NQ116">
        <v>0.93084767367750199</v>
      </c>
      <c r="NR116">
        <v>0.96779397705544901</v>
      </c>
      <c r="NS116">
        <v>0.97042304015296399</v>
      </c>
      <c r="NT116">
        <v>0.97227533460803095</v>
      </c>
      <c r="NU116">
        <v>0.97370936902485605</v>
      </c>
      <c r="NV116">
        <v>0.976995697896749</v>
      </c>
      <c r="NW116">
        <v>0.97840981516889702</v>
      </c>
      <c r="NX116">
        <v>0.98028202676864196</v>
      </c>
      <c r="NY116">
        <v>0.98048119821542401</v>
      </c>
      <c r="NZ116">
        <v>0.97864882090503502</v>
      </c>
      <c r="OA116">
        <v>0.97769279796048403</v>
      </c>
      <c r="OB116">
        <v>0.97932600382409196</v>
      </c>
      <c r="OC116">
        <v>0.97801147227533403</v>
      </c>
      <c r="OD116">
        <v>0.97892766093052896</v>
      </c>
      <c r="OE116">
        <v>0.97769279796048403</v>
      </c>
      <c r="OF116">
        <v>0.97558158062460199</v>
      </c>
      <c r="OG116">
        <v>0.97613926067558998</v>
      </c>
      <c r="OH116">
        <v>0.97558158062460199</v>
      </c>
      <c r="OI116">
        <v>0.97454588910133799</v>
      </c>
      <c r="OJ116">
        <v>0.97442638623327005</v>
      </c>
      <c r="OK116">
        <v>0.97470522625876299</v>
      </c>
      <c r="OL116">
        <v>0.97259400892288095</v>
      </c>
      <c r="OM116">
        <v>0.97076163161249196</v>
      </c>
      <c r="ON116">
        <v>0.96936743148502202</v>
      </c>
      <c r="OO116">
        <v>0.96837157425111497</v>
      </c>
      <c r="OP116">
        <v>0.96741555130656498</v>
      </c>
      <c r="OQ116">
        <v>0.96562300828553205</v>
      </c>
      <c r="OR116">
        <v>0.96339228808158095</v>
      </c>
      <c r="OS116">
        <v>0.96124123645634196</v>
      </c>
      <c r="OT116">
        <v>0.95968769917144703</v>
      </c>
      <c r="OU116">
        <v>0.95761631612492004</v>
      </c>
      <c r="OV116">
        <v>0.95363288718929196</v>
      </c>
      <c r="OW116">
        <v>0.95164117272147897</v>
      </c>
      <c r="OX116">
        <v>0.94980879541108998</v>
      </c>
      <c r="OY116">
        <v>0.94721956660293205</v>
      </c>
      <c r="OZ116">
        <v>0.94379381771829196</v>
      </c>
      <c r="PA116">
        <v>0.93845602294454999</v>
      </c>
      <c r="PB116">
        <v>0.93634480560866795</v>
      </c>
      <c r="PC116">
        <v>0.92646590184831101</v>
      </c>
      <c r="PD116">
        <v>0.92128744423199505</v>
      </c>
      <c r="PE116">
        <v>0.91654716379859802</v>
      </c>
      <c r="PF116">
        <v>0.91184671765455705</v>
      </c>
      <c r="PG116">
        <v>0.90794295729764196</v>
      </c>
      <c r="PH116">
        <v>0.902047482472913</v>
      </c>
      <c r="PI116">
        <v>0.89882090503505396</v>
      </c>
      <c r="PJ116">
        <v>0.88866316124920297</v>
      </c>
      <c r="PK116">
        <v>0.88201083492670496</v>
      </c>
      <c r="PL116">
        <v>0.88041746335245397</v>
      </c>
      <c r="PM116">
        <v>0.87464149139579295</v>
      </c>
      <c r="PN116">
        <v>0.86814850223072004</v>
      </c>
      <c r="PO116">
        <v>0.86759082217973205</v>
      </c>
      <c r="PP116">
        <v>0.86508126195028701</v>
      </c>
      <c r="PQ116">
        <v>0.86093849585723403</v>
      </c>
      <c r="PR116">
        <v>0.857791586998088</v>
      </c>
      <c r="PS116">
        <v>0.85759241555130705</v>
      </c>
      <c r="PT116">
        <v>0.85803059273422599</v>
      </c>
      <c r="PU116" s="3">
        <v>0.49399999999999999</v>
      </c>
      <c r="PV116" s="3">
        <v>15.3</v>
      </c>
      <c r="PW116" s="2">
        <v>1.7</v>
      </c>
      <c r="PX116" s="2">
        <v>23</v>
      </c>
      <c r="PY116" s="2">
        <v>674</v>
      </c>
      <c r="PZ116" s="1">
        <v>2.8799999999999999E-2</v>
      </c>
      <c r="QA116" s="1">
        <v>1.8119000000000001</v>
      </c>
    </row>
    <row r="117" spans="1:443" x14ac:dyDescent="0.25">
      <c r="A117" t="str">
        <f>_xlfn.CONCAT("2_",C117)</f>
        <v>2_76</v>
      </c>
      <c r="B117" t="s">
        <v>0</v>
      </c>
      <c r="C117">
        <v>76</v>
      </c>
      <c r="D117">
        <v>0.21657675741228599</v>
      </c>
      <c r="E117">
        <v>0.21305356918830801</v>
      </c>
      <c r="F117">
        <v>0.194799899636181</v>
      </c>
      <c r="G117">
        <v>0.176358047923723</v>
      </c>
      <c r="H117">
        <v>0.17620122945678099</v>
      </c>
      <c r="I117">
        <v>0.168485760883202</v>
      </c>
      <c r="J117">
        <v>0.16823485133609301</v>
      </c>
      <c r="K117">
        <v>0.17240622255676799</v>
      </c>
      <c r="L117">
        <v>0.17350395182536699</v>
      </c>
      <c r="M117">
        <v>0.176922594404717</v>
      </c>
      <c r="N117">
        <v>0.18278760506837299</v>
      </c>
      <c r="O117">
        <v>0.18617488395433399</v>
      </c>
      <c r="P117">
        <v>0.191098983816334</v>
      </c>
      <c r="Q117">
        <v>0.19636808430560801</v>
      </c>
      <c r="R117">
        <v>0.20075900138000299</v>
      </c>
      <c r="S117">
        <v>0.20665537573704701</v>
      </c>
      <c r="T117">
        <v>0.21204993099987501</v>
      </c>
      <c r="U117">
        <v>0.219232216785849</v>
      </c>
      <c r="V117">
        <v>0.22497177267595</v>
      </c>
      <c r="W117">
        <v>0.23262451386275201</v>
      </c>
      <c r="X117">
        <v>0.237674068498306</v>
      </c>
      <c r="Y117">
        <v>0.24466817212394901</v>
      </c>
      <c r="Z117">
        <v>0.24927863505206399</v>
      </c>
      <c r="AA117">
        <v>0.254673190314891</v>
      </c>
      <c r="AB117">
        <v>0.25859365198845802</v>
      </c>
      <c r="AC117">
        <v>0.26433320787856002</v>
      </c>
      <c r="AD117">
        <v>0.26859867017939998</v>
      </c>
      <c r="AE117">
        <v>0.27531050056454698</v>
      </c>
      <c r="AF117">
        <v>0.28120687492159102</v>
      </c>
      <c r="AG117">
        <v>0.28901643457533599</v>
      </c>
      <c r="AH117">
        <v>0.29575962865387001</v>
      </c>
      <c r="AI117">
        <v>0.30482373604315599</v>
      </c>
      <c r="AJ117">
        <v>0.31200602182913101</v>
      </c>
      <c r="AK117">
        <v>0.32163467569941001</v>
      </c>
      <c r="AL117">
        <v>0.32897377995232702</v>
      </c>
      <c r="AM117">
        <v>0.33932379877054297</v>
      </c>
      <c r="AN117">
        <v>0.347133358424288</v>
      </c>
      <c r="AO117">
        <v>0.35804792372349797</v>
      </c>
      <c r="AP117">
        <v>0.368774306862376</v>
      </c>
      <c r="AQ117">
        <v>0.37652113912934398</v>
      </c>
      <c r="AR117">
        <v>0.38643206624012</v>
      </c>
      <c r="AS117">
        <v>0.39417889850708798</v>
      </c>
      <c r="AT117">
        <v>0.40477982687241298</v>
      </c>
      <c r="AU117">
        <v>0.41271484129971098</v>
      </c>
      <c r="AV117">
        <v>0.423880316146029</v>
      </c>
      <c r="AW117">
        <v>0.434481244511354</v>
      </c>
      <c r="AX117">
        <v>0.44185171245765897</v>
      </c>
      <c r="AY117">
        <v>0.45138627524777297</v>
      </c>
      <c r="AZ117">
        <v>0.46029356417011702</v>
      </c>
      <c r="BA117">
        <v>0.46672312131476601</v>
      </c>
      <c r="BB117">
        <v>0.475003136369339</v>
      </c>
      <c r="BC117">
        <v>0.480930874419772</v>
      </c>
      <c r="BD117">
        <v>0.48864634299335102</v>
      </c>
      <c r="BE117">
        <v>0.49592271985949099</v>
      </c>
      <c r="BF117">
        <v>0.50134863881570702</v>
      </c>
      <c r="BG117">
        <v>0.50853092460168103</v>
      </c>
      <c r="BH117">
        <v>0.51571321038765505</v>
      </c>
      <c r="BI117">
        <v>0.52104503826370596</v>
      </c>
      <c r="BJ117">
        <v>0.52822732404967998</v>
      </c>
      <c r="BK117">
        <v>0.53547233722243104</v>
      </c>
      <c r="BL117">
        <v>0.54278007778196002</v>
      </c>
      <c r="BM117">
        <v>0.54895872537950097</v>
      </c>
      <c r="BN117">
        <v>0.55645464809935996</v>
      </c>
      <c r="BO117">
        <v>0.564107389286162</v>
      </c>
      <c r="BP117">
        <v>0.56981558148287503</v>
      </c>
      <c r="BQ117">
        <v>0.57671559402835304</v>
      </c>
      <c r="BR117">
        <v>0.58389787981432695</v>
      </c>
      <c r="BS117">
        <v>0.59045289173253002</v>
      </c>
      <c r="BT117">
        <v>0.59606699284907805</v>
      </c>
      <c r="BU117">
        <v>0.60419018943670799</v>
      </c>
      <c r="BV117">
        <v>0.61124702044912804</v>
      </c>
      <c r="BW117">
        <v>0.61836657884832502</v>
      </c>
      <c r="BX117">
        <v>0.623447497177268</v>
      </c>
      <c r="BY117">
        <v>0.630253418642579</v>
      </c>
      <c r="BZ117">
        <v>0.63702797641450304</v>
      </c>
      <c r="CA117">
        <v>0.64339480617237499</v>
      </c>
      <c r="CB117">
        <v>0.64994981809057795</v>
      </c>
      <c r="CC117">
        <v>0.65452891732530405</v>
      </c>
      <c r="CD117">
        <v>0.66073892861623396</v>
      </c>
      <c r="CE117">
        <v>0.66691757621377501</v>
      </c>
      <c r="CF117">
        <v>0.67281395057081905</v>
      </c>
      <c r="CG117">
        <v>0.67877305231464102</v>
      </c>
      <c r="CH117">
        <v>0.68435578973779898</v>
      </c>
      <c r="CI117">
        <v>0.68824488771797798</v>
      </c>
      <c r="CJ117">
        <v>0.69351398820725096</v>
      </c>
      <c r="CK117">
        <v>0.69840672437586304</v>
      </c>
      <c r="CL117">
        <v>0.70304855099736496</v>
      </c>
      <c r="CM117">
        <v>0.70737674068498302</v>
      </c>
      <c r="CN117">
        <v>0.711673566679212</v>
      </c>
      <c r="CO117">
        <v>0.71521766403211595</v>
      </c>
      <c r="CP117">
        <v>0.71888721615857498</v>
      </c>
      <c r="CQ117">
        <v>0.72236858612470201</v>
      </c>
      <c r="CR117">
        <v>0.72547359177016701</v>
      </c>
      <c r="CS117">
        <v>0.72842177894868898</v>
      </c>
      <c r="CT117">
        <v>0.73149542090076503</v>
      </c>
      <c r="CU117">
        <v>0.73360933383515203</v>
      </c>
      <c r="CV117">
        <v>0.73629406598921099</v>
      </c>
      <c r="CW117">
        <v>0.73900388909797998</v>
      </c>
      <c r="CX117">
        <v>0.741287165976665</v>
      </c>
      <c r="CY117">
        <v>0.74324426044410996</v>
      </c>
      <c r="CZ117">
        <v>0.74492535440973495</v>
      </c>
      <c r="DA117">
        <v>0.74673190314891502</v>
      </c>
      <c r="DB117">
        <v>0.74841299711454001</v>
      </c>
      <c r="DC117">
        <v>0.74996863630661104</v>
      </c>
      <c r="DD117">
        <v>0.75162463931752599</v>
      </c>
      <c r="DE117">
        <v>0.75323046041901898</v>
      </c>
      <c r="DF117">
        <v>0.75478609961109</v>
      </c>
      <c r="DG117">
        <v>0.76083301969639905</v>
      </c>
      <c r="DH117">
        <v>0.76273993225442205</v>
      </c>
      <c r="DI117">
        <v>0.76517375486137196</v>
      </c>
      <c r="DJ117">
        <v>0.76657884832517897</v>
      </c>
      <c r="DK117">
        <v>0.76813448751725</v>
      </c>
      <c r="DL117">
        <v>0.77184794881445196</v>
      </c>
      <c r="DM117">
        <v>0.773930498055451</v>
      </c>
      <c r="DN117">
        <v>0.77581231965876296</v>
      </c>
      <c r="DO117">
        <v>0.77716723121314801</v>
      </c>
      <c r="DP117">
        <v>0.78120687492159102</v>
      </c>
      <c r="DQ117">
        <v>0.78308869652490298</v>
      </c>
      <c r="DR117">
        <v>0.78512106385647995</v>
      </c>
      <c r="DS117">
        <v>0.78757997741814101</v>
      </c>
      <c r="DT117">
        <v>0.78993852716095803</v>
      </c>
      <c r="DU117">
        <v>0.79174507590013798</v>
      </c>
      <c r="DV117">
        <v>0.79430435328064197</v>
      </c>
      <c r="DW117">
        <v>0.79646217538577302</v>
      </c>
      <c r="DX117">
        <v>0.79786726884958004</v>
      </c>
      <c r="DY117">
        <v>0.80080291055074704</v>
      </c>
      <c r="DZ117">
        <v>0.80072763768661404</v>
      </c>
      <c r="EA117">
        <v>0.80213273115042005</v>
      </c>
      <c r="EB117">
        <v>0.80524400953456299</v>
      </c>
      <c r="EC117">
        <v>0.82223058587379305</v>
      </c>
      <c r="ED117">
        <v>0.82436331702421295</v>
      </c>
      <c r="EE117">
        <v>0.825680592146531</v>
      </c>
      <c r="EF117">
        <v>0.82693513988207201</v>
      </c>
      <c r="EG117">
        <v>0.82731150420273503</v>
      </c>
      <c r="EH117">
        <v>0.83082423786225101</v>
      </c>
      <c r="EI117">
        <v>0.83232969514489996</v>
      </c>
      <c r="EJ117">
        <v>0.83314515117300203</v>
      </c>
      <c r="EK117">
        <v>0.83703424915318003</v>
      </c>
      <c r="EL117">
        <v>0.83860243382260702</v>
      </c>
      <c r="EM117">
        <v>0.83941788985070898</v>
      </c>
      <c r="EN117">
        <v>0.84355789737799503</v>
      </c>
      <c r="EO117">
        <v>0.84518880943419905</v>
      </c>
      <c r="EP117">
        <v>0.84575335591519196</v>
      </c>
      <c r="EQ117">
        <v>0.84976790866892504</v>
      </c>
      <c r="ER117">
        <v>0.85139882072512896</v>
      </c>
      <c r="ES117">
        <v>0.85284155062100098</v>
      </c>
      <c r="ET117">
        <v>0.85353155187554897</v>
      </c>
      <c r="EU117">
        <v>0.85716974030861903</v>
      </c>
      <c r="EV117">
        <v>0.85873792497804502</v>
      </c>
      <c r="EW117">
        <v>0.85942792623259301</v>
      </c>
      <c r="EX117">
        <v>0.86287793250533196</v>
      </c>
      <c r="EY117">
        <v>0.86425793501442705</v>
      </c>
      <c r="EZ117">
        <v>0.86501066365575197</v>
      </c>
      <c r="FA117">
        <v>0.86858612470204499</v>
      </c>
      <c r="FB117">
        <v>0.87002885459791701</v>
      </c>
      <c r="FC117">
        <v>0.87078158323924204</v>
      </c>
      <c r="FD117">
        <v>0.87410613473842702</v>
      </c>
      <c r="FE117">
        <v>0.875486137247522</v>
      </c>
      <c r="FF117">
        <v>0.87605068372851602</v>
      </c>
      <c r="FG117">
        <v>0.87912432568059196</v>
      </c>
      <c r="FH117">
        <v>0.88044160080291101</v>
      </c>
      <c r="FI117">
        <v>0.88100614728390403</v>
      </c>
      <c r="FJ117">
        <v>0.88169614853845202</v>
      </c>
      <c r="FK117">
        <v>0.885898883452515</v>
      </c>
      <c r="FL117">
        <v>0.88721615857483405</v>
      </c>
      <c r="FM117">
        <v>0.88796888721615896</v>
      </c>
      <c r="FN117">
        <v>0.89141889348889702</v>
      </c>
      <c r="FO117">
        <v>0.89273616861121596</v>
      </c>
      <c r="FP117">
        <v>0.89342616986576295</v>
      </c>
      <c r="FQ117">
        <v>0.89675072136494804</v>
      </c>
      <c r="FR117">
        <v>0.89800526910048895</v>
      </c>
      <c r="FS117">
        <v>0.89850708819470604</v>
      </c>
      <c r="FT117">
        <v>0.90183163969389002</v>
      </c>
      <c r="FU117">
        <v>0.90308618742943203</v>
      </c>
      <c r="FV117">
        <v>0.90371346129720198</v>
      </c>
      <c r="FW117">
        <v>0.90672437586250199</v>
      </c>
      <c r="FX117">
        <v>0.90785346882448903</v>
      </c>
      <c r="FY117">
        <v>0.90841801530548205</v>
      </c>
      <c r="FZ117">
        <v>0.91124074771045005</v>
      </c>
      <c r="GA117">
        <v>0.91255802283276899</v>
      </c>
      <c r="GB117">
        <v>0.91305984192698497</v>
      </c>
      <c r="GC117">
        <v>0.91588257433195297</v>
      </c>
      <c r="GD117">
        <v>0.91707439468071705</v>
      </c>
      <c r="GE117">
        <v>0.917701668548488</v>
      </c>
      <c r="GF117">
        <v>0.920524400953456</v>
      </c>
      <c r="GG117">
        <v>0.92159076652866601</v>
      </c>
      <c r="GH117">
        <v>0.92202985823610595</v>
      </c>
      <c r="GI117">
        <v>0.92466440848074305</v>
      </c>
      <c r="GJ117">
        <v>0.92566804666917601</v>
      </c>
      <c r="GK117">
        <v>0.926169865763392</v>
      </c>
      <c r="GL117">
        <v>0.92861623384769798</v>
      </c>
      <c r="GM117">
        <v>0.92943168987580005</v>
      </c>
      <c r="GN117">
        <v>0.92987078158323899</v>
      </c>
      <c r="GO117">
        <v>0.93206624012043704</v>
      </c>
      <c r="GP117">
        <v>0.93294442353531604</v>
      </c>
      <c r="GQ117">
        <v>0.93319533308242397</v>
      </c>
      <c r="GR117">
        <v>0.93520260945929001</v>
      </c>
      <c r="GS117">
        <v>0.93601806548739197</v>
      </c>
      <c r="GT117">
        <v>0.93639442980805399</v>
      </c>
      <c r="GU117">
        <v>0.93796261447748097</v>
      </c>
      <c r="GV117">
        <v>0.93852716095847399</v>
      </c>
      <c r="GW117">
        <v>0.93865261573202796</v>
      </c>
      <c r="GX117">
        <v>0.939781708694016</v>
      </c>
      <c r="GY117">
        <v>0.93984443608079304</v>
      </c>
      <c r="GZ117">
        <v>0.939781708694016</v>
      </c>
      <c r="HA117">
        <v>0.93758625015681796</v>
      </c>
      <c r="HB117">
        <v>0.93526533684606705</v>
      </c>
      <c r="HC117">
        <v>0.93369715217663996</v>
      </c>
      <c r="HD117">
        <v>0.92535440973529004</v>
      </c>
      <c r="HE117">
        <v>0.92127712959478103</v>
      </c>
      <c r="HF117">
        <v>0.910801656003011</v>
      </c>
      <c r="HG117">
        <v>0.90509346380629796</v>
      </c>
      <c r="HH117">
        <v>0.89969890854347001</v>
      </c>
      <c r="HI117">
        <v>0.89662526659139397</v>
      </c>
      <c r="HJ117">
        <v>0.90001254547735499</v>
      </c>
      <c r="HK117">
        <v>0.90258436833521505</v>
      </c>
      <c r="HL117">
        <v>0.91431438966252698</v>
      </c>
      <c r="HM117">
        <v>0.91807803286915102</v>
      </c>
      <c r="HN117">
        <v>0.91970894492535404</v>
      </c>
      <c r="HO117">
        <v>0.92673441224438602</v>
      </c>
      <c r="HP117">
        <v>0.92880441600802899</v>
      </c>
      <c r="HQ117">
        <v>0.92968259942290798</v>
      </c>
      <c r="HR117">
        <v>0.93344624262953202</v>
      </c>
      <c r="HS117">
        <v>0.93463806297829599</v>
      </c>
      <c r="HT117">
        <v>0.93532806423284398</v>
      </c>
      <c r="HU117">
        <v>0.93934261698657595</v>
      </c>
      <c r="HV117">
        <v>0.94134989336344199</v>
      </c>
      <c r="HW117">
        <v>0.94505080918328999</v>
      </c>
      <c r="HX117">
        <v>0.94693263078660095</v>
      </c>
      <c r="HY117">
        <v>0.94755990465437201</v>
      </c>
      <c r="HZ117">
        <v>0.95157445740810398</v>
      </c>
      <c r="IA117">
        <v>0.95307991469075404</v>
      </c>
      <c r="IB117">
        <v>0.95383264333207896</v>
      </c>
      <c r="IC117">
        <v>0.95728264960481801</v>
      </c>
      <c r="ID117">
        <v>0.95859992472713595</v>
      </c>
      <c r="IE117">
        <v>0.95916447120812898</v>
      </c>
      <c r="IF117">
        <v>0.961673566679212</v>
      </c>
      <c r="IG117">
        <v>0.962739932254422</v>
      </c>
      <c r="IH117">
        <v>0.96474720863128804</v>
      </c>
      <c r="II117">
        <v>0.96562539204616704</v>
      </c>
      <c r="IJ117">
        <v>0.96606448375360698</v>
      </c>
      <c r="IK117">
        <v>0.96832266967758096</v>
      </c>
      <c r="IL117">
        <v>0.96920085309245996</v>
      </c>
      <c r="IM117">
        <v>0.96963994479990001</v>
      </c>
      <c r="IN117">
        <v>0.97170994856354298</v>
      </c>
      <c r="IO117">
        <v>0.97246267720486801</v>
      </c>
      <c r="IP117">
        <v>0.97271358675197594</v>
      </c>
      <c r="IQ117">
        <v>0.97446995358173405</v>
      </c>
      <c r="IR117">
        <v>0.97515995483628104</v>
      </c>
      <c r="IS117">
        <v>0.97653995734537702</v>
      </c>
      <c r="IT117">
        <v>0.97716723121314797</v>
      </c>
      <c r="IU117">
        <v>0.97754359553380998</v>
      </c>
      <c r="IV117">
        <v>0.97923723497679105</v>
      </c>
      <c r="IW117">
        <v>0.98005269100489301</v>
      </c>
      <c r="IX117">
        <v>0.98105632919332597</v>
      </c>
      <c r="IY117">
        <v>0.98162087567431899</v>
      </c>
      <c r="IZ117">
        <v>0.98237360431564402</v>
      </c>
      <c r="JA117">
        <v>0.98356542466440799</v>
      </c>
      <c r="JB117">
        <v>0.98431815330573302</v>
      </c>
      <c r="JC117">
        <v>0.98456906285284196</v>
      </c>
      <c r="JD117">
        <v>0.98626270229582202</v>
      </c>
      <c r="JE117">
        <v>0.98688997616359297</v>
      </c>
      <c r="JF117">
        <v>0.98801906912558002</v>
      </c>
      <c r="JG117">
        <v>0.98877179776690505</v>
      </c>
      <c r="JH117">
        <v>0.98902270731401298</v>
      </c>
      <c r="JI117">
        <v>0.99002634550244595</v>
      </c>
      <c r="JJ117">
        <v>0.99065361937021701</v>
      </c>
      <c r="JK117">
        <v>0.99215907665286696</v>
      </c>
      <c r="JL117">
        <v>0.99272362313385998</v>
      </c>
      <c r="JM117">
        <v>0.99322544222807696</v>
      </c>
      <c r="JN117">
        <v>0.99454271735039501</v>
      </c>
      <c r="JO117">
        <v>0.995232718604943</v>
      </c>
      <c r="JP117">
        <v>0.99535817337849697</v>
      </c>
      <c r="JQ117">
        <v>0.99642453895370697</v>
      </c>
      <c r="JR117">
        <v>0.99698908543470099</v>
      </c>
      <c r="JS117">
        <v>0.997177267595032</v>
      </c>
      <c r="JT117">
        <v>0.99705181282147803</v>
      </c>
      <c r="JU117">
        <v>0.99680090327436899</v>
      </c>
      <c r="JV117">
        <v>0.99629908418015301</v>
      </c>
      <c r="JW117">
        <v>0.99579726508593702</v>
      </c>
      <c r="JX117">
        <v>0.99479362689750295</v>
      </c>
      <c r="JY117">
        <v>0.99466817212394898</v>
      </c>
      <c r="JZ117">
        <v>0.99441726257684104</v>
      </c>
      <c r="KA117">
        <v>0.99422908041651004</v>
      </c>
      <c r="KB117">
        <v>0.994166353029733</v>
      </c>
      <c r="KC117">
        <v>0.99372726132229305</v>
      </c>
      <c r="KD117">
        <v>0.99347635177518501</v>
      </c>
      <c r="KE117">
        <v>0.99360180654873897</v>
      </c>
      <c r="KF117">
        <v>0.99447998996361797</v>
      </c>
      <c r="KG117">
        <v>0.99485635428427999</v>
      </c>
      <c r="KH117">
        <v>0.99560908292560502</v>
      </c>
      <c r="KI117">
        <v>0.99579726508593702</v>
      </c>
      <c r="KJ117">
        <v>0.99648726634048401</v>
      </c>
      <c r="KK117">
        <v>0.99705181282147803</v>
      </c>
      <c r="KL117">
        <v>0.99755363191569402</v>
      </c>
      <c r="KM117">
        <v>0.99824363317024201</v>
      </c>
      <c r="KN117">
        <v>0.99861999749090402</v>
      </c>
      <c r="KO117">
        <v>0.99937272613222905</v>
      </c>
      <c r="KP117">
        <v>0.99974909045289195</v>
      </c>
      <c r="KQ117">
        <v>0.99981181783966899</v>
      </c>
      <c r="KR117">
        <v>1</v>
      </c>
      <c r="KS117">
        <v>0.99968636306611502</v>
      </c>
      <c r="KT117">
        <v>0.99818090578346497</v>
      </c>
      <c r="KU117">
        <v>0.99648726634048401</v>
      </c>
      <c r="KV117">
        <v>0.99027725504955499</v>
      </c>
      <c r="KW117">
        <v>0.98550997365449799</v>
      </c>
      <c r="KX117">
        <v>0.97936268975034502</v>
      </c>
      <c r="KY117">
        <v>0.960795383264333</v>
      </c>
      <c r="KZ117">
        <v>0.94674444862627005</v>
      </c>
      <c r="LA117">
        <v>0.91004892736168597</v>
      </c>
      <c r="LB117">
        <v>0.89035252791368702</v>
      </c>
      <c r="LC117">
        <v>0.88163342115167498</v>
      </c>
      <c r="LD117">
        <v>0.84707063103751101</v>
      </c>
      <c r="LE117">
        <v>0.84217789486890005</v>
      </c>
      <c r="LF117">
        <v>0.84359971563584701</v>
      </c>
      <c r="LG117">
        <v>0.84924518044578301</v>
      </c>
      <c r="LH117">
        <v>0.85530882783423201</v>
      </c>
      <c r="LI117">
        <v>0.86120520219127705</v>
      </c>
      <c r="LJ117">
        <v>0.86647430268055003</v>
      </c>
      <c r="LK117">
        <v>0.87170158491197303</v>
      </c>
      <c r="LL117">
        <v>0.87387613432024402</v>
      </c>
      <c r="LM117">
        <v>0.87839250616819298</v>
      </c>
      <c r="LN117">
        <v>0.88257433195333101</v>
      </c>
      <c r="LO117">
        <v>0.88755070463764496</v>
      </c>
      <c r="LP117">
        <v>0.89189980345418796</v>
      </c>
      <c r="LQ117">
        <v>0.89662526659139397</v>
      </c>
      <c r="LR117">
        <v>0.89900890728892202</v>
      </c>
      <c r="LS117">
        <v>0.904278007778196</v>
      </c>
      <c r="LT117">
        <v>0.90879437962614495</v>
      </c>
      <c r="LU117">
        <v>0.91418893488897202</v>
      </c>
      <c r="LV117">
        <v>0.91916530757328596</v>
      </c>
      <c r="LW117">
        <v>0.92338895161627599</v>
      </c>
      <c r="LX117">
        <v>0.92815623301133299</v>
      </c>
      <c r="LY117">
        <v>0.93041441893530696</v>
      </c>
      <c r="LZ117">
        <v>0.93493079078325603</v>
      </c>
      <c r="MA117">
        <v>0.93856897921632598</v>
      </c>
      <c r="MB117">
        <v>0.94216534939154395</v>
      </c>
      <c r="MC117">
        <v>0.94563626479320895</v>
      </c>
      <c r="MD117">
        <v>0.94852172458495398</v>
      </c>
      <c r="ME117">
        <v>0.95111445657173899</v>
      </c>
      <c r="MF117">
        <v>0.95358173378497002</v>
      </c>
      <c r="MG117">
        <v>0.955839919708945</v>
      </c>
      <c r="MH117">
        <v>0.95759628653870299</v>
      </c>
      <c r="MI117">
        <v>0.95847446995358199</v>
      </c>
      <c r="MJ117">
        <v>0.96081629239325905</v>
      </c>
      <c r="MK117">
        <v>0.96257265922301705</v>
      </c>
      <c r="ML117">
        <v>0.96395266173211203</v>
      </c>
      <c r="MM117">
        <v>0.96554175553046395</v>
      </c>
      <c r="MN117">
        <v>0.96704721281311401</v>
      </c>
      <c r="MO117">
        <v>0.96871994312716903</v>
      </c>
      <c r="MP117">
        <v>0.97060176473048099</v>
      </c>
      <c r="MQ117">
        <v>0.97193994898172498</v>
      </c>
      <c r="MR117">
        <v>0.97331995149082096</v>
      </c>
      <c r="MS117">
        <v>0.97507631832057795</v>
      </c>
      <c r="MT117">
        <v>0.97695813992389102</v>
      </c>
      <c r="MU117">
        <v>0.97863087023794604</v>
      </c>
      <c r="MV117">
        <v>0.97988541797348705</v>
      </c>
      <c r="MW117">
        <v>0.98013632752059499</v>
      </c>
      <c r="MX117">
        <v>0.97892359804290496</v>
      </c>
      <c r="MY117">
        <v>0.976623593861079</v>
      </c>
      <c r="MZ117">
        <v>0.97302722368586103</v>
      </c>
      <c r="NA117">
        <v>0.96922176222138601</v>
      </c>
      <c r="NB117">
        <v>0.96386902521640905</v>
      </c>
      <c r="NC117">
        <v>0.95889265253209499</v>
      </c>
      <c r="ND117">
        <v>0.95416718939488998</v>
      </c>
      <c r="NE117">
        <v>0.94948354451553496</v>
      </c>
      <c r="NF117">
        <v>0.94404717099485602</v>
      </c>
      <c r="NG117">
        <v>0.93710534019152802</v>
      </c>
      <c r="NH117">
        <v>0.93033078241960399</v>
      </c>
      <c r="NI117">
        <v>0.92313804206916705</v>
      </c>
      <c r="NJ117">
        <v>0.91577802868732505</v>
      </c>
      <c r="NK117">
        <v>0.91243256805921502</v>
      </c>
      <c r="NL117">
        <v>0.91389620708401298</v>
      </c>
      <c r="NM117">
        <v>0.91782712332204197</v>
      </c>
      <c r="NN117">
        <v>0.92196713084932902</v>
      </c>
      <c r="NO117">
        <v>0.92489440889892505</v>
      </c>
      <c r="NP117">
        <v>0.92614895663446595</v>
      </c>
      <c r="NQ117">
        <v>0.92614895663446595</v>
      </c>
      <c r="NR117">
        <v>0.97083176514866398</v>
      </c>
      <c r="NS117">
        <v>0.97246267720486801</v>
      </c>
      <c r="NT117">
        <v>0.97290176891230695</v>
      </c>
      <c r="NU117">
        <v>0.97591268347760596</v>
      </c>
      <c r="NV117">
        <v>0.97817086940158104</v>
      </c>
      <c r="NW117">
        <v>0.98059632835695998</v>
      </c>
      <c r="NX117">
        <v>0.98147451177183997</v>
      </c>
      <c r="NY117">
        <v>0.98143269351398799</v>
      </c>
      <c r="NZ117">
        <v>0.98088905616192001</v>
      </c>
      <c r="OA117">
        <v>0.98005269100489301</v>
      </c>
      <c r="OB117">
        <v>0.97938359887927096</v>
      </c>
      <c r="OC117">
        <v>0.980094509262744</v>
      </c>
      <c r="OD117">
        <v>0.97909087107431103</v>
      </c>
      <c r="OE117">
        <v>0.97649813908752603</v>
      </c>
      <c r="OF117">
        <v>0.97469995399991605</v>
      </c>
      <c r="OG117">
        <v>0.97419813490569995</v>
      </c>
      <c r="OH117">
        <v>0.97419813490569995</v>
      </c>
      <c r="OI117">
        <v>0.973152678459415</v>
      </c>
      <c r="OJ117">
        <v>0.97231631330238799</v>
      </c>
      <c r="OK117">
        <v>0.97047630995692702</v>
      </c>
      <c r="OL117">
        <v>0.96679630326600596</v>
      </c>
      <c r="OM117">
        <v>0.96545811901476197</v>
      </c>
      <c r="ON117">
        <v>0.96399447998996302</v>
      </c>
      <c r="OO117">
        <v>0.96215447664450304</v>
      </c>
      <c r="OP117">
        <v>0.96223811316020602</v>
      </c>
      <c r="OQ117">
        <v>0.95575628319324202</v>
      </c>
      <c r="OR117">
        <v>0.95504537280976898</v>
      </c>
      <c r="OS117">
        <v>0.95211809476017195</v>
      </c>
      <c r="OT117">
        <v>0.95103082005603701</v>
      </c>
      <c r="OU117">
        <v>0.94822899677999395</v>
      </c>
      <c r="OV117">
        <v>0.94258353197005795</v>
      </c>
      <c r="OW117">
        <v>0.93969807217831303</v>
      </c>
      <c r="OX117">
        <v>0.938067160122109</v>
      </c>
      <c r="OY117">
        <v>0.93681261238656799</v>
      </c>
      <c r="OZ117">
        <v>0.93049805545101005</v>
      </c>
      <c r="PA117">
        <v>0.927236231338602</v>
      </c>
      <c r="PB117">
        <v>0.92322167858487003</v>
      </c>
      <c r="PC117">
        <v>0.91356166102120195</v>
      </c>
      <c r="PD117">
        <v>0.90766528666415702</v>
      </c>
      <c r="PE117">
        <v>0.90323255133191205</v>
      </c>
      <c r="PF117">
        <v>0.90022163676661204</v>
      </c>
      <c r="PG117">
        <v>0.89093798352360598</v>
      </c>
      <c r="PH117">
        <v>0.88529251871366998</v>
      </c>
      <c r="PI117">
        <v>0.88336887885250703</v>
      </c>
      <c r="PJ117">
        <v>0.87784886881612501</v>
      </c>
      <c r="PK117">
        <v>0.87287249613181095</v>
      </c>
      <c r="PL117">
        <v>0.87002885459791701</v>
      </c>
      <c r="PM117">
        <v>0.86262702295822302</v>
      </c>
      <c r="PN117">
        <v>0.85886337975159899</v>
      </c>
      <c r="PO117">
        <v>0.85652155731192203</v>
      </c>
      <c r="PP117">
        <v>0.84853427006230897</v>
      </c>
      <c r="PQ117">
        <v>0.84744699535817403</v>
      </c>
      <c r="PR117">
        <v>0.84435244427717104</v>
      </c>
      <c r="PS117">
        <v>0.84280516873667</v>
      </c>
      <c r="PT117">
        <v>0.84188516706394001</v>
      </c>
      <c r="PU117" s="3">
        <v>0.754</v>
      </c>
      <c r="PV117" s="3">
        <v>9.8000000000000007</v>
      </c>
      <c r="PW117" s="2">
        <v>1.1000000000000001</v>
      </c>
      <c r="PX117" s="2">
        <v>5</v>
      </c>
      <c r="PY117" s="2">
        <v>277</v>
      </c>
      <c r="PZ117" s="1">
        <v>2.81E-2</v>
      </c>
      <c r="QA117" s="1">
        <v>1.6813</v>
      </c>
    </row>
    <row r="118" spans="1:443" x14ac:dyDescent="0.25">
      <c r="A118" t="str">
        <f>_xlfn.CONCAT("2_",C118)</f>
        <v>2_77</v>
      </c>
      <c r="B118" t="s">
        <v>0</v>
      </c>
      <c r="C118">
        <v>77</v>
      </c>
      <c r="D118">
        <v>0.24736599084917901</v>
      </c>
      <c r="E118">
        <v>0.21360659866515599</v>
      </c>
      <c r="F118">
        <v>0.20460269487470101</v>
      </c>
      <c r="G118">
        <v>0.18328925827981399</v>
      </c>
      <c r="H118">
        <v>0.17560760609494999</v>
      </c>
      <c r="I118">
        <v>0.17412794358393199</v>
      </c>
      <c r="J118">
        <v>0.176866893338371</v>
      </c>
      <c r="K118">
        <v>0.174789069386727</v>
      </c>
      <c r="L118">
        <v>0.181085505603828</v>
      </c>
      <c r="M118">
        <v>0.18388741972043801</v>
      </c>
      <c r="N118">
        <v>0.18876715778869199</v>
      </c>
      <c r="O118">
        <v>0.193898753305629</v>
      </c>
      <c r="P118">
        <v>0.200604457876842</v>
      </c>
      <c r="Q118">
        <v>0.20510640977206901</v>
      </c>
      <c r="R118">
        <v>0.21181211434328201</v>
      </c>
      <c r="S118">
        <v>0.21955673089031599</v>
      </c>
      <c r="T118">
        <v>0.225286487847878</v>
      </c>
      <c r="U118">
        <v>0.23542375015741099</v>
      </c>
      <c r="V118">
        <v>0.242192419090795</v>
      </c>
      <c r="W118">
        <v>0.251731519959703</v>
      </c>
      <c r="X118">
        <v>0.25881501070394197</v>
      </c>
      <c r="Y118">
        <v>0.26706334214834399</v>
      </c>
      <c r="Z118">
        <v>0.273107920916761</v>
      </c>
      <c r="AA118">
        <v>0.27968769676363198</v>
      </c>
      <c r="AB118">
        <v>0.28428409520211601</v>
      </c>
      <c r="AC118">
        <v>0.29076942450573001</v>
      </c>
      <c r="AD118">
        <v>0.296404734920035</v>
      </c>
      <c r="AE118">
        <v>0.30414935146707001</v>
      </c>
      <c r="AF118">
        <v>0.31129580657347899</v>
      </c>
      <c r="AG118">
        <v>0.32152751542626901</v>
      </c>
      <c r="AH118">
        <v>0.32936657851655998</v>
      </c>
      <c r="AI118">
        <v>0.34155018259664999</v>
      </c>
      <c r="AJ118">
        <v>0.350522604206019</v>
      </c>
      <c r="AK118">
        <v>0.36270620828611</v>
      </c>
      <c r="AL118">
        <v>0.37243420224153101</v>
      </c>
      <c r="AM118">
        <v>0.38609746883264101</v>
      </c>
      <c r="AN118">
        <v>0.39607732023674602</v>
      </c>
      <c r="AO118">
        <v>0.41065357007933501</v>
      </c>
      <c r="AP118">
        <v>0.42400201485958999</v>
      </c>
      <c r="AQ118">
        <v>0.434454098979977</v>
      </c>
      <c r="AR118">
        <v>0.44780254376023199</v>
      </c>
      <c r="AS118">
        <v>0.45759350207782401</v>
      </c>
      <c r="AT118">
        <v>0.47128825085001902</v>
      </c>
      <c r="AU118">
        <v>0.48142551315955201</v>
      </c>
      <c r="AV118">
        <v>0.49524619065608899</v>
      </c>
      <c r="AW118">
        <v>0.50881501070394197</v>
      </c>
      <c r="AX118">
        <v>0.517881878856567</v>
      </c>
      <c r="AY118">
        <v>0.52908953532300695</v>
      </c>
      <c r="AZ118">
        <v>0.53982495907316497</v>
      </c>
      <c r="BA118">
        <v>0.54706586072283103</v>
      </c>
      <c r="BB118">
        <v>0.55638458632414101</v>
      </c>
      <c r="BC118">
        <v>0.56286991562775501</v>
      </c>
      <c r="BD118">
        <v>0.57064601435587503</v>
      </c>
      <c r="BE118">
        <v>0.57851655962725101</v>
      </c>
      <c r="BF118">
        <v>0.58402594131721397</v>
      </c>
      <c r="BG118">
        <v>0.59104646769928204</v>
      </c>
      <c r="BH118">
        <v>0.59835033371112001</v>
      </c>
      <c r="BI118">
        <v>0.60373378667674105</v>
      </c>
      <c r="BJ118">
        <v>0.61072283087772306</v>
      </c>
      <c r="BK118">
        <v>0.61799521470847496</v>
      </c>
      <c r="BL118">
        <v>0.62501574109054303</v>
      </c>
      <c r="BM118">
        <v>0.63068253368593397</v>
      </c>
      <c r="BN118">
        <v>0.638017881878857</v>
      </c>
      <c r="BO118">
        <v>0.64494396171766799</v>
      </c>
      <c r="BP118">
        <v>0.65073668303740095</v>
      </c>
      <c r="BQ118">
        <v>0.65731645888427204</v>
      </c>
      <c r="BR118">
        <v>0.66380178818788604</v>
      </c>
      <c r="BS118">
        <v>0.67022415312932904</v>
      </c>
      <c r="BT118">
        <v>0.67538723082735197</v>
      </c>
      <c r="BU118">
        <v>0.68300591865004401</v>
      </c>
      <c r="BV118">
        <v>0.68986903412668399</v>
      </c>
      <c r="BW118">
        <v>0.6961339881627</v>
      </c>
      <c r="BX118">
        <v>0.70126558367963698</v>
      </c>
      <c r="BY118">
        <v>0.70740460899131097</v>
      </c>
      <c r="BZ118">
        <v>0.71344918775972799</v>
      </c>
      <c r="CA118">
        <v>0.71949376652814501</v>
      </c>
      <c r="CB118">
        <v>0.72500314821810896</v>
      </c>
      <c r="CC118">
        <v>0.72950510011333602</v>
      </c>
      <c r="CD118">
        <v>0.73469965999244402</v>
      </c>
      <c r="CE118">
        <v>0.74002014859589504</v>
      </c>
      <c r="CF118">
        <v>0.74546656592368699</v>
      </c>
      <c r="CG118">
        <v>0.75031482181085496</v>
      </c>
      <c r="CH118">
        <v>0.75525752424128001</v>
      </c>
      <c r="CI118">
        <v>0.75878352852285602</v>
      </c>
      <c r="CJ118">
        <v>0.76287621206397205</v>
      </c>
      <c r="CK118">
        <v>0.76712630651051505</v>
      </c>
      <c r="CL118">
        <v>0.77090416824077601</v>
      </c>
      <c r="CM118">
        <v>0.77430424379800999</v>
      </c>
      <c r="CN118">
        <v>0.77764135499307396</v>
      </c>
      <c r="CO118">
        <v>0.780285858204256</v>
      </c>
      <c r="CP118">
        <v>0.78299332577761005</v>
      </c>
      <c r="CQ118">
        <v>0.78494522100491104</v>
      </c>
      <c r="CR118">
        <v>0.78714897368089698</v>
      </c>
      <c r="CS118">
        <v>0.78900642236494201</v>
      </c>
      <c r="CT118">
        <v>0.79010829870293398</v>
      </c>
      <c r="CU118">
        <v>0.79163833270369</v>
      </c>
      <c r="CV118">
        <v>0.79249464802921599</v>
      </c>
      <c r="CW118">
        <v>0.79355244931368896</v>
      </c>
      <c r="CX118">
        <v>0.79468580783276699</v>
      </c>
      <c r="CY118">
        <v>0.795013222516056</v>
      </c>
      <c r="CZ118">
        <v>0.79622213826973898</v>
      </c>
      <c r="DA118">
        <v>0.79629769550434504</v>
      </c>
      <c r="DB118">
        <v>0.79707845359526497</v>
      </c>
      <c r="DC118">
        <v>0.79773328296184398</v>
      </c>
      <c r="DD118">
        <v>0.79783402594131703</v>
      </c>
      <c r="DE118">
        <v>0.79911849892960596</v>
      </c>
      <c r="DF118">
        <v>0.79929479914368495</v>
      </c>
      <c r="DG118">
        <v>0.80214078831381397</v>
      </c>
      <c r="DH118">
        <v>0.80317340385341895</v>
      </c>
      <c r="DI118">
        <v>0.80365193300591897</v>
      </c>
      <c r="DJ118">
        <v>0.80508752046341803</v>
      </c>
      <c r="DK118">
        <v>0.80518826344289096</v>
      </c>
      <c r="DL118">
        <v>0.80841203878604695</v>
      </c>
      <c r="DM118">
        <v>0.80921798262183597</v>
      </c>
      <c r="DN118">
        <v>0.81065357007933503</v>
      </c>
      <c r="DO118">
        <v>0.81193804306762396</v>
      </c>
      <c r="DP118">
        <v>0.81365067371867505</v>
      </c>
      <c r="DQ118">
        <v>0.81639591990933102</v>
      </c>
      <c r="DR118">
        <v>0.81664777735801497</v>
      </c>
      <c r="DS118">
        <v>0.81982118121143399</v>
      </c>
      <c r="DT118">
        <v>0.82042563908827604</v>
      </c>
      <c r="DU118">
        <v>0.821836040800907</v>
      </c>
      <c r="DV118">
        <v>0.824707215715905</v>
      </c>
      <c r="DW118">
        <v>0.82493388741971996</v>
      </c>
      <c r="DX118">
        <v>0.82888804936406002</v>
      </c>
      <c r="DY118">
        <v>0.82674726105024599</v>
      </c>
      <c r="DZ118">
        <v>0.82994585064853299</v>
      </c>
      <c r="EA118">
        <v>0.83097846618813798</v>
      </c>
      <c r="EB118">
        <v>0.83180959576879498</v>
      </c>
      <c r="EC118">
        <v>0.843596524367208</v>
      </c>
      <c r="ED118">
        <v>0.84454098979977299</v>
      </c>
      <c r="EE118">
        <v>0.84567434831885202</v>
      </c>
      <c r="EF118">
        <v>0.84668177811358802</v>
      </c>
      <c r="EG118">
        <v>0.847059564286614</v>
      </c>
      <c r="EH118">
        <v>0.84995592494647998</v>
      </c>
      <c r="EI118">
        <v>0.85090039037904497</v>
      </c>
      <c r="EJ118">
        <v>0.85146706963858498</v>
      </c>
      <c r="EK118">
        <v>0.85417453721193803</v>
      </c>
      <c r="EL118">
        <v>0.85537086009318697</v>
      </c>
      <c r="EM118">
        <v>0.85593753935272598</v>
      </c>
      <c r="EN118">
        <v>0.85864500692608003</v>
      </c>
      <c r="EO118">
        <v>0.86015615161818404</v>
      </c>
      <c r="EP118">
        <v>0.86084875960206497</v>
      </c>
      <c r="EQ118">
        <v>0.86399697771061601</v>
      </c>
      <c r="ER118">
        <v>0.86519330059186506</v>
      </c>
      <c r="ES118">
        <v>0.866452587835285</v>
      </c>
      <c r="ET118">
        <v>0.86689333837048199</v>
      </c>
      <c r="EU118">
        <v>0.86966377030600694</v>
      </c>
      <c r="EV118">
        <v>0.87086009318725599</v>
      </c>
      <c r="EW118">
        <v>0.87148973680896602</v>
      </c>
      <c r="EX118">
        <v>0.87432313310666199</v>
      </c>
      <c r="EY118">
        <v>0.87558242035008205</v>
      </c>
      <c r="EZ118">
        <v>0.87627502833396298</v>
      </c>
      <c r="FA118">
        <v>0.87917138899382996</v>
      </c>
      <c r="FB118">
        <v>0.88024178315073698</v>
      </c>
      <c r="FC118">
        <v>0.88093439113461802</v>
      </c>
      <c r="FD118">
        <v>0.88389371615665502</v>
      </c>
      <c r="FE118">
        <v>0.88509003903790495</v>
      </c>
      <c r="FF118">
        <v>0.88559375393527295</v>
      </c>
      <c r="FG118">
        <v>0.88811232842211296</v>
      </c>
      <c r="FH118">
        <v>0.88918272257901998</v>
      </c>
      <c r="FI118">
        <v>0.889749401838559</v>
      </c>
      <c r="FJ118">
        <v>0.89031608109809801</v>
      </c>
      <c r="FK118">
        <v>0.89409394282835897</v>
      </c>
      <c r="FL118">
        <v>0.89541619443395104</v>
      </c>
      <c r="FM118">
        <v>0.89604583805566096</v>
      </c>
      <c r="FN118">
        <v>0.89925702052638201</v>
      </c>
      <c r="FO118">
        <v>0.90057927213197297</v>
      </c>
      <c r="FP118">
        <v>0.90108298702934198</v>
      </c>
      <c r="FQ118">
        <v>0.904168240775721</v>
      </c>
      <c r="FR118">
        <v>0.90530159929479903</v>
      </c>
      <c r="FS118">
        <v>0.90593124291650895</v>
      </c>
      <c r="FT118">
        <v>0.90889056793854694</v>
      </c>
      <c r="FU118">
        <v>0.90983503337111205</v>
      </c>
      <c r="FV118">
        <v>0.91040171263065095</v>
      </c>
      <c r="FW118">
        <v>0.91336103765268895</v>
      </c>
      <c r="FX118">
        <v>0.91436846744742495</v>
      </c>
      <c r="FY118">
        <v>0.91493514670696396</v>
      </c>
      <c r="FZ118">
        <v>0.917075935020778</v>
      </c>
      <c r="GA118">
        <v>0.91814632917768602</v>
      </c>
      <c r="GB118">
        <v>0.91865004407505402</v>
      </c>
      <c r="GC118">
        <v>0.92142047601057797</v>
      </c>
      <c r="GD118">
        <v>0.92242790580531397</v>
      </c>
      <c r="GE118">
        <v>0.92299458506485299</v>
      </c>
      <c r="GF118">
        <v>0.925513159551694</v>
      </c>
      <c r="GG118">
        <v>0.92658355370860102</v>
      </c>
      <c r="GH118">
        <v>0.927024304243798</v>
      </c>
      <c r="GI118">
        <v>0.92916509255761204</v>
      </c>
      <c r="GJ118">
        <v>0.929983629265836</v>
      </c>
      <c r="GK118">
        <v>0.93042437980103299</v>
      </c>
      <c r="GL118">
        <v>0.93237627502833398</v>
      </c>
      <c r="GM118">
        <v>0.93319481173655705</v>
      </c>
      <c r="GN118">
        <v>0.93363556227175404</v>
      </c>
      <c r="GO118">
        <v>0.935461528774714</v>
      </c>
      <c r="GP118">
        <v>0.93621710112076595</v>
      </c>
      <c r="GQ118">
        <v>0.93653192293162102</v>
      </c>
      <c r="GR118">
        <v>0.93835788943457998</v>
      </c>
      <c r="GS118">
        <v>0.93905049741846103</v>
      </c>
      <c r="GT118">
        <v>0.93930235486714497</v>
      </c>
      <c r="GU118">
        <v>0.94075053519707896</v>
      </c>
      <c r="GV118">
        <v>0.94125425009444696</v>
      </c>
      <c r="GW118">
        <v>0.94144314318096001</v>
      </c>
      <c r="GX118">
        <v>0.94263946606220905</v>
      </c>
      <c r="GY118">
        <v>0.94308021659740604</v>
      </c>
      <c r="GZ118">
        <v>0.942891323510893</v>
      </c>
      <c r="HA118">
        <v>0.94106535700793403</v>
      </c>
      <c r="HB118">
        <v>0.93905049741846103</v>
      </c>
      <c r="HC118">
        <v>0.93753935272635702</v>
      </c>
      <c r="HD118">
        <v>0.92910212819544202</v>
      </c>
      <c r="HE118">
        <v>0.92463165848130002</v>
      </c>
      <c r="HF118">
        <v>0.91329807329051804</v>
      </c>
      <c r="HG118">
        <v>0.90719053015993001</v>
      </c>
      <c r="HH118">
        <v>0.90158670192670998</v>
      </c>
      <c r="HI118">
        <v>0.89837551945598804</v>
      </c>
      <c r="HJ118">
        <v>0.90183855937539403</v>
      </c>
      <c r="HK118">
        <v>0.90435713386223404</v>
      </c>
      <c r="HL118">
        <v>0.91600554086387098</v>
      </c>
      <c r="HM118">
        <v>0.91984636695630295</v>
      </c>
      <c r="HN118">
        <v>0.92142047601057797</v>
      </c>
      <c r="HO118">
        <v>0.92840952021155998</v>
      </c>
      <c r="HP118">
        <v>0.93036141543886197</v>
      </c>
      <c r="HQ118">
        <v>0.93117995214708504</v>
      </c>
      <c r="HR118">
        <v>0.93464299206649004</v>
      </c>
      <c r="HS118">
        <v>0.93609117239642403</v>
      </c>
      <c r="HT118">
        <v>0.93672081601813395</v>
      </c>
      <c r="HU118">
        <v>0.94075053519707896</v>
      </c>
      <c r="HV118">
        <v>0.94257650170003804</v>
      </c>
      <c r="HW118">
        <v>0.94578768417075898</v>
      </c>
      <c r="HX118">
        <v>0.94742475758720601</v>
      </c>
      <c r="HY118">
        <v>0.94811736557108695</v>
      </c>
      <c r="HZ118">
        <v>0.951832262939177</v>
      </c>
      <c r="IA118">
        <v>0.95315451454476796</v>
      </c>
      <c r="IB118">
        <v>0.95384712252864901</v>
      </c>
      <c r="IC118">
        <v>0.95699534063720004</v>
      </c>
      <c r="ID118">
        <v>0.95806573479410695</v>
      </c>
      <c r="IE118">
        <v>0.95863241405364596</v>
      </c>
      <c r="IF118">
        <v>0.96121395290265699</v>
      </c>
      <c r="IG118">
        <v>0.96222138269739299</v>
      </c>
      <c r="IH118">
        <v>0.96398438483818205</v>
      </c>
      <c r="II118">
        <v>0.96492885027074704</v>
      </c>
      <c r="IJ118">
        <v>0.96530663644377301</v>
      </c>
      <c r="IK118">
        <v>0.96738446039541603</v>
      </c>
      <c r="IL118">
        <v>0.96814003274146798</v>
      </c>
      <c r="IM118">
        <v>0.96845485455232405</v>
      </c>
      <c r="IN118">
        <v>0.970217856693112</v>
      </c>
      <c r="IO118">
        <v>0.97097342903916395</v>
      </c>
      <c r="IP118">
        <v>0.97128825085001902</v>
      </c>
      <c r="IQ118">
        <v>0.97305125299080697</v>
      </c>
      <c r="IR118">
        <v>0.97380682533686003</v>
      </c>
      <c r="IS118">
        <v>0.975192041304622</v>
      </c>
      <c r="IT118">
        <v>0.97582168492633203</v>
      </c>
      <c r="IU118">
        <v>0.97613650673718699</v>
      </c>
      <c r="IV118">
        <v>0.97771061579146201</v>
      </c>
      <c r="IW118">
        <v>0.97827729505100103</v>
      </c>
      <c r="IX118">
        <v>0.979662511018763</v>
      </c>
      <c r="IY118">
        <v>0.98004029719178898</v>
      </c>
      <c r="IZ118">
        <v>0.98066994081350001</v>
      </c>
      <c r="JA118">
        <v>0.982118121143433</v>
      </c>
      <c r="JB118">
        <v>0.982621836040801</v>
      </c>
      <c r="JC118">
        <v>0.983125550938169</v>
      </c>
      <c r="JD118">
        <v>0.98488855307895795</v>
      </c>
      <c r="JE118">
        <v>0.98564412542501001</v>
      </c>
      <c r="JF118">
        <v>0.98690341266842996</v>
      </c>
      <c r="JG118">
        <v>0.98747009192796897</v>
      </c>
      <c r="JH118">
        <v>0.98778491373882404</v>
      </c>
      <c r="JI118">
        <v>0.98929605843092805</v>
      </c>
      <c r="JJ118">
        <v>0.98998866641480898</v>
      </c>
      <c r="JK118">
        <v>0.99118498929605903</v>
      </c>
      <c r="JL118">
        <v>0.99194056164211097</v>
      </c>
      <c r="JM118">
        <v>0.992570205263821</v>
      </c>
      <c r="JN118">
        <v>0.99382949250724095</v>
      </c>
      <c r="JO118">
        <v>0.994522100491122</v>
      </c>
      <c r="JP118">
        <v>0.99471099357763504</v>
      </c>
      <c r="JQ118">
        <v>0.99634806699408096</v>
      </c>
      <c r="JR118">
        <v>0.99691474625362098</v>
      </c>
      <c r="JS118">
        <v>0.99729253242664695</v>
      </c>
      <c r="JT118">
        <v>0.997040674977962</v>
      </c>
      <c r="JU118">
        <v>0.99685178189144896</v>
      </c>
      <c r="JV118">
        <v>0.99578138773454195</v>
      </c>
      <c r="JW118">
        <v>0.99521470847500304</v>
      </c>
      <c r="JX118">
        <v>0.99458506485329301</v>
      </c>
      <c r="JY118">
        <v>0.99439617176677997</v>
      </c>
      <c r="JZ118">
        <v>0.994522100491122</v>
      </c>
      <c r="KA118">
        <v>0.99414431431809602</v>
      </c>
      <c r="KB118">
        <v>0.99395542123158298</v>
      </c>
      <c r="KC118">
        <v>0.99357763505855701</v>
      </c>
      <c r="KD118">
        <v>0.99351467069638599</v>
      </c>
      <c r="KE118">
        <v>0.99357763505855701</v>
      </c>
      <c r="KF118">
        <v>0.99395542123158298</v>
      </c>
      <c r="KG118">
        <v>0.99427024304243805</v>
      </c>
      <c r="KH118">
        <v>0.99502581538849</v>
      </c>
      <c r="KI118">
        <v>0.99546656592368699</v>
      </c>
      <c r="KJ118">
        <v>0.99615917390756803</v>
      </c>
      <c r="KK118">
        <v>0.99659992444276602</v>
      </c>
      <c r="KL118">
        <v>0.997040674977962</v>
      </c>
      <c r="KM118">
        <v>0.99798514041052799</v>
      </c>
      <c r="KN118">
        <v>0.99848885530789599</v>
      </c>
      <c r="KO118">
        <v>0.99943332074046098</v>
      </c>
      <c r="KP118">
        <v>0.99955924946480301</v>
      </c>
      <c r="KQ118">
        <v>0.99974814255131605</v>
      </c>
      <c r="KR118">
        <v>1</v>
      </c>
      <c r="KS118">
        <v>0.99968517818914504</v>
      </c>
      <c r="KT118">
        <v>0.99811106913487002</v>
      </c>
      <c r="KU118">
        <v>0.99659992444276502</v>
      </c>
      <c r="KV118">
        <v>0.99112202493388801</v>
      </c>
      <c r="KW118">
        <v>0.986588590857575</v>
      </c>
      <c r="KX118">
        <v>0.98054401208915798</v>
      </c>
      <c r="KY118">
        <v>0.96253620450824795</v>
      </c>
      <c r="KZ118">
        <v>0.94975443898753298</v>
      </c>
      <c r="LA118">
        <v>0.91657222012341</v>
      </c>
      <c r="LB118">
        <v>0.89831255509381702</v>
      </c>
      <c r="LC118">
        <v>0.890253116735927</v>
      </c>
      <c r="LD118">
        <v>0.85887587625404005</v>
      </c>
      <c r="LE118">
        <v>0.85358686983167498</v>
      </c>
      <c r="LF118">
        <v>0.85472022835075401</v>
      </c>
      <c r="LG118">
        <v>0.85820425639088305</v>
      </c>
      <c r="LH118">
        <v>0.86408093019350996</v>
      </c>
      <c r="LI118">
        <v>0.86970574654745403</v>
      </c>
      <c r="LJ118">
        <v>0.87373546572639904</v>
      </c>
      <c r="LK118">
        <v>0.87751332745666</v>
      </c>
      <c r="LL118">
        <v>0.879696092011921</v>
      </c>
      <c r="LM118">
        <v>0.88418754984678705</v>
      </c>
      <c r="LN118">
        <v>0.88838517399152095</v>
      </c>
      <c r="LO118">
        <v>0.89258279813625496</v>
      </c>
      <c r="LP118">
        <v>0.89694832724677798</v>
      </c>
      <c r="LQ118">
        <v>0.90118792763295996</v>
      </c>
      <c r="LR118">
        <v>0.90374847836124805</v>
      </c>
      <c r="LS118">
        <v>0.90886957981782301</v>
      </c>
      <c r="LT118">
        <v>0.91285732275532105</v>
      </c>
      <c r="LU118">
        <v>0.91755866179742296</v>
      </c>
      <c r="LV118">
        <v>0.92309952566847198</v>
      </c>
      <c r="LW118">
        <v>0.92771691222767905</v>
      </c>
      <c r="LX118">
        <v>0.93174663140662395</v>
      </c>
      <c r="LY118">
        <v>0.93363556227175404</v>
      </c>
      <c r="LZ118">
        <v>0.93753935272635702</v>
      </c>
      <c r="MA118">
        <v>0.94152709566385395</v>
      </c>
      <c r="MB118">
        <v>0.94538890987700996</v>
      </c>
      <c r="MC118">
        <v>0.94895689040003395</v>
      </c>
      <c r="MD118">
        <v>0.95164336985266396</v>
      </c>
      <c r="ME118">
        <v>0.95470763547832005</v>
      </c>
      <c r="MF118">
        <v>0.956974352516476</v>
      </c>
      <c r="MG118">
        <v>0.95827561600134303</v>
      </c>
      <c r="MH118">
        <v>0.96020652310792098</v>
      </c>
      <c r="MI118">
        <v>0.96192754900726196</v>
      </c>
      <c r="MJ118">
        <v>0.96356462242370799</v>
      </c>
      <c r="MK118">
        <v>0.965579482013181</v>
      </c>
      <c r="ML118">
        <v>0.96671284053225903</v>
      </c>
      <c r="MM118">
        <v>0.96864374763883598</v>
      </c>
      <c r="MN118">
        <v>0.96973512991646704</v>
      </c>
      <c r="MO118">
        <v>0.97099441715988799</v>
      </c>
      <c r="MP118">
        <v>0.97279939554212302</v>
      </c>
      <c r="MQ118">
        <v>0.97363892037107003</v>
      </c>
      <c r="MR118">
        <v>0.97590563740922598</v>
      </c>
      <c r="MS118">
        <v>0.97750073458422504</v>
      </c>
      <c r="MT118">
        <v>0.97968349913948705</v>
      </c>
      <c r="MU118">
        <v>0.98249590731645897</v>
      </c>
      <c r="MV118">
        <v>0.98241195483356403</v>
      </c>
      <c r="MW118">
        <v>0.98316752717961597</v>
      </c>
      <c r="MX118">
        <v>0.98249590731645897</v>
      </c>
      <c r="MY118">
        <v>0.98022919027830302</v>
      </c>
      <c r="MZ118">
        <v>0.97670318599672601</v>
      </c>
      <c r="NA118">
        <v>0.97237963312764997</v>
      </c>
      <c r="NB118">
        <v>0.96893758132896801</v>
      </c>
      <c r="NC118">
        <v>0.96461402845989197</v>
      </c>
      <c r="ND118">
        <v>0.95995466565923704</v>
      </c>
      <c r="NE118">
        <v>0.95357427695924102</v>
      </c>
      <c r="NF118">
        <v>0.94832724677832403</v>
      </c>
      <c r="NG118">
        <v>0.94278638290727501</v>
      </c>
      <c r="NH118">
        <v>0.93640599420727899</v>
      </c>
      <c r="NI118">
        <v>0.930487344163204</v>
      </c>
      <c r="NJ118">
        <v>0.92419090794610304</v>
      </c>
      <c r="NK118">
        <v>0.92007723628426297</v>
      </c>
      <c r="NL118">
        <v>0.92100071359610503</v>
      </c>
      <c r="NM118">
        <v>0.92435881291189204</v>
      </c>
      <c r="NN118">
        <v>0.92864038953952099</v>
      </c>
      <c r="NO118">
        <v>0.93128489275070303</v>
      </c>
      <c r="NP118">
        <v>0.93220837006254498</v>
      </c>
      <c r="NQ118">
        <v>0.93220837006254498</v>
      </c>
      <c r="NR118">
        <v>0.97311421735297798</v>
      </c>
      <c r="NS118">
        <v>0.97330311043949103</v>
      </c>
      <c r="NT118">
        <v>0.97487721949376704</v>
      </c>
      <c r="NU118">
        <v>0.97808840196448799</v>
      </c>
      <c r="NV118">
        <v>0.98111069134869699</v>
      </c>
      <c r="NW118">
        <v>0.98186626369474905</v>
      </c>
      <c r="NX118">
        <v>0.98270578852369606</v>
      </c>
      <c r="NY118">
        <v>0.98316752717961597</v>
      </c>
      <c r="NZ118">
        <v>0.982453931075012</v>
      </c>
      <c r="OA118">
        <v>0.98174033497040702</v>
      </c>
      <c r="OB118">
        <v>0.982118121143433</v>
      </c>
      <c r="OC118">
        <v>0.97859211686185599</v>
      </c>
      <c r="OD118">
        <v>0.97800444948159404</v>
      </c>
      <c r="OE118">
        <v>0.97624144734080498</v>
      </c>
      <c r="OF118">
        <v>0.973848801578307</v>
      </c>
      <c r="OG118">
        <v>0.97414263526843803</v>
      </c>
      <c r="OH118">
        <v>0.97292532426646505</v>
      </c>
      <c r="OI118">
        <v>0.97095244091844002</v>
      </c>
      <c r="OJ118">
        <v>0.96860177139738901</v>
      </c>
      <c r="OK118">
        <v>0.96776224656844301</v>
      </c>
      <c r="OL118">
        <v>0.96469798094278703</v>
      </c>
      <c r="OM118">
        <v>0.96251521638752502</v>
      </c>
      <c r="ON118">
        <v>0.96071023800528899</v>
      </c>
      <c r="OO118">
        <v>0.95945095076186904</v>
      </c>
      <c r="OP118">
        <v>0.95848549720858001</v>
      </c>
      <c r="OQ118">
        <v>0.95710028124081803</v>
      </c>
      <c r="OR118">
        <v>0.95370020568358305</v>
      </c>
      <c r="OS118">
        <v>0.95189522730134801</v>
      </c>
      <c r="OT118">
        <v>0.95025815388490098</v>
      </c>
      <c r="OU118">
        <v>0.94962851026319095</v>
      </c>
      <c r="OV118">
        <v>0.94291231163161704</v>
      </c>
      <c r="OW118">
        <v>0.94219871552701195</v>
      </c>
      <c r="OX118">
        <v>0.94257650170003804</v>
      </c>
      <c r="OY118">
        <v>0.93804306762372502</v>
      </c>
      <c r="OZ118">
        <v>0.93233429878688701</v>
      </c>
      <c r="PA118">
        <v>0.92973177181715205</v>
      </c>
      <c r="PB118">
        <v>0.92813667464215299</v>
      </c>
      <c r="PC118">
        <v>0.91974142635268497</v>
      </c>
      <c r="PD118">
        <v>0.91491415858624003</v>
      </c>
      <c r="PE118">
        <v>0.91138815430466402</v>
      </c>
      <c r="PF118">
        <v>0.90727448264282395</v>
      </c>
      <c r="PG118">
        <v>0.89929899676782998</v>
      </c>
      <c r="PH118">
        <v>0.89270872686059699</v>
      </c>
      <c r="PI118">
        <v>0.89241489317046596</v>
      </c>
      <c r="PJ118">
        <v>0.88825924526717903</v>
      </c>
      <c r="PK118">
        <v>0.88359988246652399</v>
      </c>
      <c r="PL118">
        <v>0.88343197750073399</v>
      </c>
      <c r="PM118">
        <v>0.87797506611258003</v>
      </c>
      <c r="PN118">
        <v>0.87188851110271604</v>
      </c>
      <c r="PO118">
        <v>0.87016748520337495</v>
      </c>
      <c r="PP118">
        <v>0.86659950468035096</v>
      </c>
      <c r="PQ118">
        <v>0.86479452629811504</v>
      </c>
      <c r="PR118">
        <v>0.86055492591193405</v>
      </c>
      <c r="PS118">
        <v>0.86051294967048697</v>
      </c>
      <c r="PT118">
        <v>0.86093271208496003</v>
      </c>
      <c r="PU118" s="3">
        <v>2.6259999999999999</v>
      </c>
      <c r="PV118" s="3">
        <v>16.7</v>
      </c>
      <c r="PW118" s="2">
        <v>0.7</v>
      </c>
      <c r="PX118" s="2">
        <v>5</v>
      </c>
      <c r="PY118" s="2">
        <v>173</v>
      </c>
      <c r="PZ118" s="1">
        <v>3.1300000000000001E-2</v>
      </c>
      <c r="QA118" s="1">
        <v>1.7437</v>
      </c>
    </row>
    <row r="119" spans="1:443" x14ac:dyDescent="0.25">
      <c r="A119" t="str">
        <f>_xlfn.CONCAT("2_",C119)</f>
        <v>2_78</v>
      </c>
      <c r="B119" t="s">
        <v>0</v>
      </c>
      <c r="C119">
        <v>78</v>
      </c>
      <c r="D119">
        <v>0.24961300309597501</v>
      </c>
      <c r="E119">
        <v>0.222845717234262</v>
      </c>
      <c r="F119">
        <v>0.20936532507739899</v>
      </c>
      <c r="G119">
        <v>0.196949174406605</v>
      </c>
      <c r="H119">
        <v>0.18817724458204299</v>
      </c>
      <c r="I119">
        <v>0.18698400412796701</v>
      </c>
      <c r="J119">
        <v>0.18849974200206401</v>
      </c>
      <c r="K119">
        <v>0.187306501547988</v>
      </c>
      <c r="L119">
        <v>0.19201496388028899</v>
      </c>
      <c r="M119">
        <v>0.19572368421052599</v>
      </c>
      <c r="N119">
        <v>0.198916408668731</v>
      </c>
      <c r="O119">
        <v>0.20456011351909201</v>
      </c>
      <c r="P119">
        <v>0.21178405572755399</v>
      </c>
      <c r="Q119">
        <v>0.21633126934984501</v>
      </c>
      <c r="R119">
        <v>0.22142672858617099</v>
      </c>
      <c r="S119">
        <v>0.22945691434468499</v>
      </c>
      <c r="T119">
        <v>0.23468137254902</v>
      </c>
      <c r="U119">
        <v>0.24361455108359101</v>
      </c>
      <c r="V119">
        <v>0.25041924664602699</v>
      </c>
      <c r="W119">
        <v>0.25880417956656299</v>
      </c>
      <c r="X119">
        <v>0.265479876160991</v>
      </c>
      <c r="Y119">
        <v>0.27444530443756499</v>
      </c>
      <c r="Z119">
        <v>0.27934726522187803</v>
      </c>
      <c r="AA119">
        <v>0.28618421052631599</v>
      </c>
      <c r="AB119">
        <v>0.29105392156862703</v>
      </c>
      <c r="AC119">
        <v>0.296891124871001</v>
      </c>
      <c r="AD119">
        <v>0.30185758513931898</v>
      </c>
      <c r="AE119">
        <v>0.30966202270381799</v>
      </c>
      <c r="AF119">
        <v>0.316208720330237</v>
      </c>
      <c r="AG119">
        <v>0.32588364293085698</v>
      </c>
      <c r="AH119">
        <v>0.33365583075335398</v>
      </c>
      <c r="AI119">
        <v>0.34442724458204299</v>
      </c>
      <c r="AJ119">
        <v>0.35339267285861697</v>
      </c>
      <c r="AK119">
        <v>0.36468008255933998</v>
      </c>
      <c r="AL119">
        <v>0.37341976264189902</v>
      </c>
      <c r="AM119">
        <v>0.386416408668731</v>
      </c>
      <c r="AN119">
        <v>0.39638157894736797</v>
      </c>
      <c r="AO119">
        <v>0.40944272445820401</v>
      </c>
      <c r="AP119">
        <v>0.42292311661506699</v>
      </c>
      <c r="AQ119">
        <v>0.43263028895768801</v>
      </c>
      <c r="AR119">
        <v>0.445336687306502</v>
      </c>
      <c r="AS119">
        <v>0.45510835913312703</v>
      </c>
      <c r="AT119">
        <v>0.468459752321981</v>
      </c>
      <c r="AU119">
        <v>0.47890866873065002</v>
      </c>
      <c r="AV119">
        <v>0.49329205366357098</v>
      </c>
      <c r="AW119">
        <v>0.50706269349845201</v>
      </c>
      <c r="AX119">
        <v>0.51654411764705899</v>
      </c>
      <c r="AY119">
        <v>0.52857327141382904</v>
      </c>
      <c r="AZ119">
        <v>0.53979618163054699</v>
      </c>
      <c r="BA119">
        <v>0.54769736842105299</v>
      </c>
      <c r="BB119">
        <v>0.55766253869968996</v>
      </c>
      <c r="BC119">
        <v>0.56433823529411797</v>
      </c>
      <c r="BD119">
        <v>0.57317466460268296</v>
      </c>
      <c r="BE119">
        <v>0.58126934984520096</v>
      </c>
      <c r="BF119">
        <v>0.58700980392156898</v>
      </c>
      <c r="BG119">
        <v>0.59484649122806998</v>
      </c>
      <c r="BH119">
        <v>0.60207043343653199</v>
      </c>
      <c r="BI119">
        <v>0.60768188854489202</v>
      </c>
      <c r="BJ119">
        <v>0.61548632610939102</v>
      </c>
      <c r="BK119">
        <v>0.62277476780185803</v>
      </c>
      <c r="BL119">
        <v>0.63051470588235303</v>
      </c>
      <c r="BM119">
        <v>0.63593266253869996</v>
      </c>
      <c r="BN119">
        <v>0.64331785345717196</v>
      </c>
      <c r="BO119">
        <v>0.65102554179566596</v>
      </c>
      <c r="BP119">
        <v>0.656572497420021</v>
      </c>
      <c r="BQ119">
        <v>0.66334494324045401</v>
      </c>
      <c r="BR119">
        <v>0.67014963880289002</v>
      </c>
      <c r="BS119">
        <v>0.67637383900928805</v>
      </c>
      <c r="BT119">
        <v>0.68201754385964897</v>
      </c>
      <c r="BU119">
        <v>0.68962848297213597</v>
      </c>
      <c r="BV119">
        <v>0.69620743034055699</v>
      </c>
      <c r="BW119">
        <v>0.702979876160991</v>
      </c>
      <c r="BX119">
        <v>0.70778508771929804</v>
      </c>
      <c r="BY119">
        <v>0.71394478844169196</v>
      </c>
      <c r="BZ119">
        <v>0.72033023735810098</v>
      </c>
      <c r="CA119">
        <v>0.726264189886481</v>
      </c>
      <c r="CB119">
        <v>0.73229489164086703</v>
      </c>
      <c r="CC119">
        <v>0.73651960784313697</v>
      </c>
      <c r="CD119">
        <v>0.742356811145511</v>
      </c>
      <c r="CE119">
        <v>0.74800051599587203</v>
      </c>
      <c r="CF119">
        <v>0.75322497420020595</v>
      </c>
      <c r="CG119">
        <v>0.75835268317853399</v>
      </c>
      <c r="CH119">
        <v>0.76325464396284803</v>
      </c>
      <c r="CI119">
        <v>0.76670536635706898</v>
      </c>
      <c r="CJ119">
        <v>0.77134932920536603</v>
      </c>
      <c r="CK119">
        <v>0.77544504643962797</v>
      </c>
      <c r="CL119">
        <v>0.77960526315789502</v>
      </c>
      <c r="CM119">
        <v>0.78331398348813197</v>
      </c>
      <c r="CN119">
        <v>0.78647445820433404</v>
      </c>
      <c r="CO119">
        <v>0.78992518059855499</v>
      </c>
      <c r="CP119">
        <v>0.79221491228070196</v>
      </c>
      <c r="CQ119">
        <v>0.79495614035087703</v>
      </c>
      <c r="CR119">
        <v>0.79718137254902</v>
      </c>
      <c r="CS119">
        <v>0.79908410732714097</v>
      </c>
      <c r="CT119">
        <v>0.80121259029927805</v>
      </c>
      <c r="CU119">
        <v>0.80219298245614001</v>
      </c>
      <c r="CV119">
        <v>0.80348297213622299</v>
      </c>
      <c r="CW119">
        <v>0.804824561403509</v>
      </c>
      <c r="CX119">
        <v>0.80575335397316805</v>
      </c>
      <c r="CY119">
        <v>0.80694014447884399</v>
      </c>
      <c r="CZ119">
        <v>0.80727554179566596</v>
      </c>
      <c r="DA119">
        <v>0.80838493292053704</v>
      </c>
      <c r="DB119">
        <v>0.80895252837977305</v>
      </c>
      <c r="DC119">
        <v>0.80972652218782304</v>
      </c>
      <c r="DD119">
        <v>0.81062951496388003</v>
      </c>
      <c r="DE119">
        <v>0.81114551083591302</v>
      </c>
      <c r="DF119">
        <v>0.81191950464396301</v>
      </c>
      <c r="DG119">
        <v>0.81480908152734799</v>
      </c>
      <c r="DH119">
        <v>0.81609907120742997</v>
      </c>
      <c r="DI119">
        <v>0.81718266253869998</v>
      </c>
      <c r="DJ119">
        <v>0.81821465428276596</v>
      </c>
      <c r="DK119">
        <v>0.81914344685242502</v>
      </c>
      <c r="DL119">
        <v>0.82123323013415905</v>
      </c>
      <c r="DM119">
        <v>0.82298761609907101</v>
      </c>
      <c r="DN119">
        <v>0.82365841073271395</v>
      </c>
      <c r="DO119">
        <v>0.82499999999999996</v>
      </c>
      <c r="DP119">
        <v>0.82819917440660495</v>
      </c>
      <c r="DQ119">
        <v>0.82923116615067105</v>
      </c>
      <c r="DR119">
        <v>0.83103715170278603</v>
      </c>
      <c r="DS119">
        <v>0.83279153766769898</v>
      </c>
      <c r="DT119">
        <v>0.834700722394221</v>
      </c>
      <c r="DU119">
        <v>0.83658410732714095</v>
      </c>
      <c r="DV119">
        <v>0.83748710010319904</v>
      </c>
      <c r="DW119">
        <v>0.84001547987616099</v>
      </c>
      <c r="DX119">
        <v>0.83975748194014399</v>
      </c>
      <c r="DY119">
        <v>0.84326625386996901</v>
      </c>
      <c r="DZ119">
        <v>0.84259545923632595</v>
      </c>
      <c r="EA119">
        <v>0.84468524251805999</v>
      </c>
      <c r="EB119">
        <v>0.84669762641898905</v>
      </c>
      <c r="EC119">
        <v>0.85332817337461297</v>
      </c>
      <c r="ED119">
        <v>0.85500515995871995</v>
      </c>
      <c r="EE119">
        <v>0.85610165118679105</v>
      </c>
      <c r="EF119">
        <v>0.85694014447884403</v>
      </c>
      <c r="EG119">
        <v>0.85745614035087703</v>
      </c>
      <c r="EH119">
        <v>0.86029411764705899</v>
      </c>
      <c r="EI119">
        <v>0.86164860681114497</v>
      </c>
      <c r="EJ119">
        <v>0.86229360165118696</v>
      </c>
      <c r="EK119">
        <v>0.86468008255934004</v>
      </c>
      <c r="EL119">
        <v>0.86603457172342602</v>
      </c>
      <c r="EM119">
        <v>0.86642156862745101</v>
      </c>
      <c r="EN119">
        <v>0.86984004127966996</v>
      </c>
      <c r="EO119">
        <v>0.87106553147574795</v>
      </c>
      <c r="EP119">
        <v>0.87196852425180604</v>
      </c>
      <c r="EQ119">
        <v>0.874935500515996</v>
      </c>
      <c r="ER119">
        <v>0.87603199174406599</v>
      </c>
      <c r="ES119">
        <v>0.87719298245613997</v>
      </c>
      <c r="ET119">
        <v>0.87770897832817296</v>
      </c>
      <c r="EU119">
        <v>0.88067595459236303</v>
      </c>
      <c r="EV119">
        <v>0.88190144478844201</v>
      </c>
      <c r="EW119">
        <v>0.882610939112487</v>
      </c>
      <c r="EX119">
        <v>0.88538441692466396</v>
      </c>
      <c r="EY119">
        <v>0.88641640866873095</v>
      </c>
      <c r="EZ119">
        <v>0.88693240454076405</v>
      </c>
      <c r="FA119">
        <v>0.88977038183694501</v>
      </c>
      <c r="FB119">
        <v>0.89106037151702799</v>
      </c>
      <c r="FC119">
        <v>0.89151186790505699</v>
      </c>
      <c r="FD119">
        <v>0.89422084623322995</v>
      </c>
      <c r="FE119">
        <v>0.89512383900928805</v>
      </c>
      <c r="FF119">
        <v>0.89570433436532504</v>
      </c>
      <c r="FG119">
        <v>0.898219814241486</v>
      </c>
      <c r="FH119">
        <v>0.89918730650154799</v>
      </c>
      <c r="FI119">
        <v>0.89970330237358098</v>
      </c>
      <c r="FJ119">
        <v>0.90028379772961797</v>
      </c>
      <c r="FK119">
        <v>0.90389576883384903</v>
      </c>
      <c r="FL119">
        <v>0.90499226006191902</v>
      </c>
      <c r="FM119">
        <v>0.90570175438596501</v>
      </c>
      <c r="FN119">
        <v>0.90847523219814197</v>
      </c>
      <c r="FO119">
        <v>0.90963622291021695</v>
      </c>
      <c r="FP119">
        <v>0.91008771929824595</v>
      </c>
      <c r="FQ119">
        <v>0.91273219814241502</v>
      </c>
      <c r="FR119">
        <v>0.913699690402477</v>
      </c>
      <c r="FS119">
        <v>0.91421568627451</v>
      </c>
      <c r="FT119">
        <v>0.91686016511867896</v>
      </c>
      <c r="FU119">
        <v>0.91782765737874095</v>
      </c>
      <c r="FV119">
        <v>0.91840815273477805</v>
      </c>
      <c r="FW119">
        <v>0.92079463364293102</v>
      </c>
      <c r="FX119">
        <v>0.921697626418988</v>
      </c>
      <c r="FY119">
        <v>0.922084623323013</v>
      </c>
      <c r="FZ119">
        <v>0.92427760577915397</v>
      </c>
      <c r="GA119">
        <v>0.92518059855521095</v>
      </c>
      <c r="GB119">
        <v>0.92563209494323995</v>
      </c>
      <c r="GC119">
        <v>0.92801857585139302</v>
      </c>
      <c r="GD119">
        <v>0.92892156862745101</v>
      </c>
      <c r="GE119">
        <v>0.929437564499484</v>
      </c>
      <c r="GF119">
        <v>0.93150154798761597</v>
      </c>
      <c r="GG119">
        <v>0.93227554179566496</v>
      </c>
      <c r="GH119">
        <v>0.93266253869968996</v>
      </c>
      <c r="GI119">
        <v>0.93498452012383904</v>
      </c>
      <c r="GJ119">
        <v>0.93556501547987603</v>
      </c>
      <c r="GK119">
        <v>0.93582301341589302</v>
      </c>
      <c r="GL119">
        <v>0.937564499484004</v>
      </c>
      <c r="GM119">
        <v>0.93820949432404499</v>
      </c>
      <c r="GN119">
        <v>0.93846749226006199</v>
      </c>
      <c r="GO119">
        <v>0.94007997936016496</v>
      </c>
      <c r="GP119">
        <v>0.94085397316821495</v>
      </c>
      <c r="GQ119">
        <v>0.94111197110423095</v>
      </c>
      <c r="GR119">
        <v>0.94272445820433404</v>
      </c>
      <c r="GS119">
        <v>0.94330495356037103</v>
      </c>
      <c r="GT119">
        <v>0.94356295149638802</v>
      </c>
      <c r="GU119">
        <v>0.94472394220846201</v>
      </c>
      <c r="GV119">
        <v>0.945239938080495</v>
      </c>
      <c r="GW119">
        <v>0.945239938080495</v>
      </c>
      <c r="GX119">
        <v>0.94640092879256899</v>
      </c>
      <c r="GY119">
        <v>0.94659442724458198</v>
      </c>
      <c r="GZ119">
        <v>0.94640092879256899</v>
      </c>
      <c r="HA119">
        <v>0.94414344685242502</v>
      </c>
      <c r="HB119">
        <v>0.94188596491228105</v>
      </c>
      <c r="HC119">
        <v>0.94027347781217696</v>
      </c>
      <c r="HD119">
        <v>0.93214654282765697</v>
      </c>
      <c r="HE119">
        <v>0.92782507739938103</v>
      </c>
      <c r="HF119">
        <v>0.91750515995871995</v>
      </c>
      <c r="HG119">
        <v>0.91150670794633604</v>
      </c>
      <c r="HH119">
        <v>0.906346749226006</v>
      </c>
      <c r="HI119">
        <v>0.90363777089783304</v>
      </c>
      <c r="HJ119">
        <v>0.90731424148606798</v>
      </c>
      <c r="HK119">
        <v>0.90982972136222895</v>
      </c>
      <c r="HL119">
        <v>0.92143962848297201</v>
      </c>
      <c r="HM119">
        <v>0.92537409700722395</v>
      </c>
      <c r="HN119">
        <v>0.92679308565531504</v>
      </c>
      <c r="HO119">
        <v>0.93375902992776105</v>
      </c>
      <c r="HP119">
        <v>0.93575851393188803</v>
      </c>
      <c r="HQ119">
        <v>0.93640350877193002</v>
      </c>
      <c r="HR119">
        <v>0.93975748194014397</v>
      </c>
      <c r="HS119">
        <v>0.94078947368421095</v>
      </c>
      <c r="HT119">
        <v>0.94149896800825605</v>
      </c>
      <c r="HU119">
        <v>0.945110939112487</v>
      </c>
      <c r="HV119">
        <v>0.94659442724458198</v>
      </c>
      <c r="HW119">
        <v>0.94981940144478805</v>
      </c>
      <c r="HX119">
        <v>0.95110939112487103</v>
      </c>
      <c r="HY119">
        <v>0.95181888544891602</v>
      </c>
      <c r="HZ119">
        <v>0.95472136222910198</v>
      </c>
      <c r="IA119">
        <v>0.95601135190918496</v>
      </c>
      <c r="IB119">
        <v>0.95665634674922595</v>
      </c>
      <c r="IC119">
        <v>0.95955882352941202</v>
      </c>
      <c r="ID119">
        <v>0.96052631578947401</v>
      </c>
      <c r="IE119">
        <v>0.961171310629515</v>
      </c>
      <c r="IF119">
        <v>0.96342879256965896</v>
      </c>
      <c r="IG119">
        <v>0.96426728586171295</v>
      </c>
      <c r="IH119">
        <v>0.96581527347781204</v>
      </c>
      <c r="II119">
        <v>0.96671826625387003</v>
      </c>
      <c r="IJ119">
        <v>0.96704076367389102</v>
      </c>
      <c r="IK119">
        <v>0.96891124871001</v>
      </c>
      <c r="IL119">
        <v>0.96942724458204299</v>
      </c>
      <c r="IM119">
        <v>0.96987874097007198</v>
      </c>
      <c r="IN119">
        <v>0.97155572755417896</v>
      </c>
      <c r="IO119">
        <v>0.97213622291021695</v>
      </c>
      <c r="IP119">
        <v>0.97258771929824595</v>
      </c>
      <c r="IQ119">
        <v>0.97407120743034004</v>
      </c>
      <c r="IR119">
        <v>0.97465170278637803</v>
      </c>
      <c r="IS119">
        <v>0.97587719298245601</v>
      </c>
      <c r="IT119">
        <v>0.976457688338493</v>
      </c>
      <c r="IU119">
        <v>0.976651186790506</v>
      </c>
      <c r="IV119">
        <v>0.97832817337461297</v>
      </c>
      <c r="IW119">
        <v>0.97877966976264197</v>
      </c>
      <c r="IX119">
        <v>0.98000515995871995</v>
      </c>
      <c r="IY119">
        <v>0.98071465428276605</v>
      </c>
      <c r="IZ119">
        <v>0.98129514963880304</v>
      </c>
      <c r="JA119">
        <v>0.98219814241486103</v>
      </c>
      <c r="JB119">
        <v>0.98277863777089802</v>
      </c>
      <c r="JC119">
        <v>0.98316563467492302</v>
      </c>
      <c r="JD119">
        <v>0.98477812177502599</v>
      </c>
      <c r="JE119">
        <v>0.98568111455108298</v>
      </c>
      <c r="JF119">
        <v>0.98671310629514897</v>
      </c>
      <c r="JG119">
        <v>0.98735810113519096</v>
      </c>
      <c r="JH119">
        <v>0.98755159958720296</v>
      </c>
      <c r="JI119">
        <v>0.98884158926728605</v>
      </c>
      <c r="JJ119">
        <v>0.98942208462332304</v>
      </c>
      <c r="JK119">
        <v>0.99071207430340502</v>
      </c>
      <c r="JL119">
        <v>0.99129256965944301</v>
      </c>
      <c r="JM119">
        <v>0.9921955624355</v>
      </c>
      <c r="JN119">
        <v>0.99329205366357098</v>
      </c>
      <c r="JO119">
        <v>0.99387254901960798</v>
      </c>
      <c r="JP119">
        <v>0.99413054695562397</v>
      </c>
      <c r="JQ119">
        <v>0.99580753353973195</v>
      </c>
      <c r="JR119">
        <v>0.99625902992776005</v>
      </c>
      <c r="JS119">
        <v>0.99658152734778105</v>
      </c>
      <c r="JT119">
        <v>0.99664602683178505</v>
      </c>
      <c r="JU119">
        <v>0.99645252837977305</v>
      </c>
      <c r="JV119">
        <v>0.99554953560371495</v>
      </c>
      <c r="JW119">
        <v>0.99496904024767796</v>
      </c>
      <c r="JX119">
        <v>0.99425954592363197</v>
      </c>
      <c r="JY119">
        <v>0.99425954592363197</v>
      </c>
      <c r="JZ119">
        <v>0.99419504643962797</v>
      </c>
      <c r="KA119">
        <v>0.99387254901960798</v>
      </c>
      <c r="KB119">
        <v>0.99393704850361198</v>
      </c>
      <c r="KC119">
        <v>0.99335655314757498</v>
      </c>
      <c r="KD119">
        <v>0.99322755417956698</v>
      </c>
      <c r="KE119">
        <v>0.99316305469556199</v>
      </c>
      <c r="KF119">
        <v>0.99406604747161997</v>
      </c>
      <c r="KG119">
        <v>0.99458204334365297</v>
      </c>
      <c r="KH119">
        <v>0.99535603715170295</v>
      </c>
      <c r="KI119">
        <v>0.99554953560371495</v>
      </c>
      <c r="KJ119">
        <v>0.99606553147574795</v>
      </c>
      <c r="KK119">
        <v>0.99645252837977305</v>
      </c>
      <c r="KL119">
        <v>0.99696852425180604</v>
      </c>
      <c r="KM119">
        <v>0.99787151702786403</v>
      </c>
      <c r="KN119">
        <v>0.99825851393188803</v>
      </c>
      <c r="KO119">
        <v>0.99935500515995901</v>
      </c>
      <c r="KP119">
        <v>0.999677502579979</v>
      </c>
      <c r="KQ119">
        <v>0.999742002063983</v>
      </c>
      <c r="KR119">
        <v>1</v>
      </c>
      <c r="KS119">
        <v>0.999742002063983</v>
      </c>
      <c r="KT119">
        <v>0.99825851393188803</v>
      </c>
      <c r="KU119">
        <v>0.99683952528379804</v>
      </c>
      <c r="KV119">
        <v>0.99180856553147601</v>
      </c>
      <c r="KW119">
        <v>0.98742260061919496</v>
      </c>
      <c r="KX119">
        <v>0.98148864809081504</v>
      </c>
      <c r="KY119">
        <v>0.96555727554179605</v>
      </c>
      <c r="KZ119">
        <v>0.95426986584107298</v>
      </c>
      <c r="LA119">
        <v>0.92331011351909198</v>
      </c>
      <c r="LB119">
        <v>0.90660474716202299</v>
      </c>
      <c r="LC119">
        <v>0.898671310629515</v>
      </c>
      <c r="LD119">
        <v>0.86846405228758194</v>
      </c>
      <c r="LE119">
        <v>0.86670106639146904</v>
      </c>
      <c r="LF119">
        <v>0.86661506707946301</v>
      </c>
      <c r="LG119">
        <v>0.869926040591675</v>
      </c>
      <c r="LH119">
        <v>0.87607499140006895</v>
      </c>
      <c r="LI119">
        <v>0.88278293773649796</v>
      </c>
      <c r="LJ119">
        <v>0.88721190230478197</v>
      </c>
      <c r="LK119">
        <v>0.89133986928104603</v>
      </c>
      <c r="LL119">
        <v>0.89327485380117</v>
      </c>
      <c r="LM119">
        <v>0.89770381836945301</v>
      </c>
      <c r="LN119">
        <v>0.90140178878568999</v>
      </c>
      <c r="LO119">
        <v>0.90462676298589595</v>
      </c>
      <c r="LP119">
        <v>0.90905572755417896</v>
      </c>
      <c r="LQ119">
        <v>0.91443068455452403</v>
      </c>
      <c r="LR119">
        <v>0.91584967320261401</v>
      </c>
      <c r="LS119">
        <v>0.919547643618851</v>
      </c>
      <c r="LT119">
        <v>0.92371861025111801</v>
      </c>
      <c r="LU119">
        <v>0.92862057103543205</v>
      </c>
      <c r="LV119">
        <v>0.93231854145166804</v>
      </c>
      <c r="LW119">
        <v>0.93575851393188902</v>
      </c>
      <c r="LX119">
        <v>0.94014447884416896</v>
      </c>
      <c r="LY119">
        <v>0.942638458892329</v>
      </c>
      <c r="LZ119">
        <v>0.94685242518059898</v>
      </c>
      <c r="MA119">
        <v>0.94986240110079101</v>
      </c>
      <c r="MB119">
        <v>0.95386136910904695</v>
      </c>
      <c r="MC119">
        <v>0.95644134846921203</v>
      </c>
      <c r="MD119">
        <v>0.95979532163742698</v>
      </c>
      <c r="ME119">
        <v>0.96203130374957002</v>
      </c>
      <c r="MF119">
        <v>0.96439628482972095</v>
      </c>
      <c r="MG119">
        <v>0.965858273133815</v>
      </c>
      <c r="MH119">
        <v>0.96813725490196101</v>
      </c>
      <c r="MI119">
        <v>0.96783625730994205</v>
      </c>
      <c r="MJ119">
        <v>0.96990024079807402</v>
      </c>
      <c r="MK119">
        <v>0.97187822497419996</v>
      </c>
      <c r="ML119">
        <v>0.97273821809425498</v>
      </c>
      <c r="MM119">
        <v>0.97467320261437895</v>
      </c>
      <c r="MN119">
        <v>0.97699518403852803</v>
      </c>
      <c r="MO119">
        <v>0.97712418300653603</v>
      </c>
      <c r="MP119">
        <v>0.97854317165462701</v>
      </c>
      <c r="MQ119">
        <v>0.98047815617475098</v>
      </c>
      <c r="MR119">
        <v>0.98172514619883</v>
      </c>
      <c r="MS119">
        <v>0.98357413140694905</v>
      </c>
      <c r="MT119">
        <v>0.98503611971104199</v>
      </c>
      <c r="MU119">
        <v>0.98774509803921595</v>
      </c>
      <c r="MV119">
        <v>0.98843309253526002</v>
      </c>
      <c r="MW119">
        <v>0.98813209494323995</v>
      </c>
      <c r="MX119">
        <v>0.98727210182318503</v>
      </c>
      <c r="MY119">
        <v>0.98456312349501196</v>
      </c>
      <c r="MZ119">
        <v>0.98082215342277301</v>
      </c>
      <c r="NA119">
        <v>0.97768317853457198</v>
      </c>
      <c r="NB119">
        <v>0.97273821809425498</v>
      </c>
      <c r="NC119">
        <v>0.96796525627795005</v>
      </c>
      <c r="ND119">
        <v>0.96220330237358098</v>
      </c>
      <c r="NE119">
        <v>0.95764533883728897</v>
      </c>
      <c r="NF119">
        <v>0.95343137254902</v>
      </c>
      <c r="NG119">
        <v>0.94689542483660105</v>
      </c>
      <c r="NH119">
        <v>0.93928448572411405</v>
      </c>
      <c r="NI119">
        <v>0.93339353285173698</v>
      </c>
      <c r="NJ119">
        <v>0.92788957688338503</v>
      </c>
      <c r="NK119">
        <v>0.92277261781905695</v>
      </c>
      <c r="NL119">
        <v>0.92260061919504599</v>
      </c>
      <c r="NM119">
        <v>0.92892156862745101</v>
      </c>
      <c r="NN119">
        <v>0.932619539043688</v>
      </c>
      <c r="NO119">
        <v>0.93369453044375705</v>
      </c>
      <c r="NP119">
        <v>0.93485552115583104</v>
      </c>
      <c r="NQ119">
        <v>0.93485552115583104</v>
      </c>
      <c r="NR119">
        <v>0.97374871001032004</v>
      </c>
      <c r="NS119">
        <v>0.97697368421052599</v>
      </c>
      <c r="NT119">
        <v>0.97742518059855499</v>
      </c>
      <c r="NU119">
        <v>0.97723168214654299</v>
      </c>
      <c r="NV119">
        <v>0.98194014447884403</v>
      </c>
      <c r="NW119">
        <v>0.98421912624699004</v>
      </c>
      <c r="NX119">
        <v>0.984133126934984</v>
      </c>
      <c r="NY119">
        <v>0.98499312005504003</v>
      </c>
      <c r="NZ119">
        <v>0.98447712418300604</v>
      </c>
      <c r="OA119">
        <v>0.981983144134847</v>
      </c>
      <c r="OB119">
        <v>0.981467148262814</v>
      </c>
      <c r="OC119">
        <v>0.98181114551083604</v>
      </c>
      <c r="OD119">
        <v>0.981854145166839</v>
      </c>
      <c r="OE119">
        <v>0.97832817337461297</v>
      </c>
      <c r="OF119">
        <v>0.97819917440660498</v>
      </c>
      <c r="OG119">
        <v>0.97596319229446205</v>
      </c>
      <c r="OH119">
        <v>0.976393188854489</v>
      </c>
      <c r="OI119">
        <v>0.974243206054351</v>
      </c>
      <c r="OJ119">
        <v>0.97346921224630201</v>
      </c>
      <c r="OK119">
        <v>0.97209322325421399</v>
      </c>
      <c r="OL119">
        <v>0.96689026487788099</v>
      </c>
      <c r="OM119">
        <v>0.96478328173374595</v>
      </c>
      <c r="ON119">
        <v>0.96508427932576502</v>
      </c>
      <c r="OO119">
        <v>0.96181630546955599</v>
      </c>
      <c r="OP119">
        <v>0.960913312693498</v>
      </c>
      <c r="OQ119">
        <v>0.95743034055727605</v>
      </c>
      <c r="OR119">
        <v>0.95553835569315404</v>
      </c>
      <c r="OS119">
        <v>0.95497936016511897</v>
      </c>
      <c r="OT119">
        <v>0.95278637770897801</v>
      </c>
      <c r="OU119">
        <v>0.94938940488476098</v>
      </c>
      <c r="OV119">
        <v>0.94371345029239795</v>
      </c>
      <c r="OW119">
        <v>0.94405744754041898</v>
      </c>
      <c r="OX119">
        <v>0.94190746474028197</v>
      </c>
      <c r="OY119">
        <v>0.94199346405228801</v>
      </c>
      <c r="OZ119">
        <v>0.934769521843825</v>
      </c>
      <c r="PA119">
        <v>0.93163054695562397</v>
      </c>
      <c r="PB119">
        <v>0.92862057103543205</v>
      </c>
      <c r="PC119">
        <v>0.92105263157894701</v>
      </c>
      <c r="PD119">
        <v>0.91632266941864504</v>
      </c>
      <c r="PE119">
        <v>0.91146370829033396</v>
      </c>
      <c r="PF119">
        <v>0.90896972824217404</v>
      </c>
      <c r="PG119">
        <v>0.90165978672170599</v>
      </c>
      <c r="PH119">
        <v>0.90015479876160998</v>
      </c>
      <c r="PI119">
        <v>0.89572583419332596</v>
      </c>
      <c r="PJ119">
        <v>0.89047987616099</v>
      </c>
      <c r="PK119">
        <v>0.88488992088063301</v>
      </c>
      <c r="PL119">
        <v>0.88329893360853096</v>
      </c>
      <c r="PM119">
        <v>0.87895596835225298</v>
      </c>
      <c r="PN119">
        <v>0.87452700378396997</v>
      </c>
      <c r="PO119">
        <v>0.87250601995183996</v>
      </c>
      <c r="PP119">
        <v>0.86687306501548</v>
      </c>
      <c r="PQ119">
        <v>0.86468008255933904</v>
      </c>
      <c r="PR119">
        <v>0.86394908840729301</v>
      </c>
      <c r="PS119">
        <v>0.86377708978328205</v>
      </c>
      <c r="PT119">
        <v>0.86007911936704495</v>
      </c>
      <c r="PU119" s="3">
        <v>2.7040000000000002</v>
      </c>
      <c r="PV119" s="3">
        <v>13.4</v>
      </c>
      <c r="PW119" s="2">
        <v>0.8</v>
      </c>
      <c r="PX119" s="2">
        <v>9</v>
      </c>
      <c r="PY119" s="2">
        <v>195</v>
      </c>
      <c r="PZ119" s="1">
        <v>3.2399999999999998E-2</v>
      </c>
      <c r="QA119" s="1">
        <v>1.6227</v>
      </c>
    </row>
    <row r="120" spans="1:443" x14ac:dyDescent="0.25">
      <c r="A120" t="str">
        <f>_xlfn.CONCAT("2_",C120)</f>
        <v>2_79</v>
      </c>
      <c r="B120" t="s">
        <v>0</v>
      </c>
      <c r="C120">
        <v>79</v>
      </c>
      <c r="D120">
        <v>0.19538495584123</v>
      </c>
      <c r="E120">
        <v>0.17581024805359399</v>
      </c>
      <c r="F120">
        <v>0.17786227291930701</v>
      </c>
      <c r="G120">
        <v>0.15749290844347899</v>
      </c>
      <c r="H120">
        <v>0.16002776268936</v>
      </c>
      <c r="I120">
        <v>0.15701007906331099</v>
      </c>
      <c r="J120">
        <v>0.15794556098738599</v>
      </c>
      <c r="K120">
        <v>0.16159695817490499</v>
      </c>
      <c r="L120">
        <v>0.16401110507574401</v>
      </c>
      <c r="M120">
        <v>0.164644818637214</v>
      </c>
      <c r="N120">
        <v>0.17258132657372199</v>
      </c>
      <c r="O120">
        <v>0.17421087573178801</v>
      </c>
      <c r="P120">
        <v>0.17955217574989399</v>
      </c>
      <c r="Q120">
        <v>0.184802945259219</v>
      </c>
      <c r="R120">
        <v>0.187639567867705</v>
      </c>
      <c r="S120">
        <v>0.19295069104955001</v>
      </c>
      <c r="T120">
        <v>0.198231637395136</v>
      </c>
      <c r="U120">
        <v>0.20296940068803199</v>
      </c>
      <c r="V120">
        <v>0.20767698714466801</v>
      </c>
      <c r="W120">
        <v>0.21431589112197499</v>
      </c>
      <c r="X120">
        <v>0.21799746514575399</v>
      </c>
      <c r="Y120">
        <v>0.224304423924196</v>
      </c>
      <c r="Z120">
        <v>0.22813688212927799</v>
      </c>
      <c r="AA120">
        <v>0.232482346550788</v>
      </c>
      <c r="AB120">
        <v>0.236194097410827</v>
      </c>
      <c r="AC120">
        <v>0.24093186070372399</v>
      </c>
      <c r="AD120">
        <v>0.244492727382461</v>
      </c>
      <c r="AE120">
        <v>0.250437564125777</v>
      </c>
      <c r="AF120">
        <v>0.25478302854728702</v>
      </c>
      <c r="AG120">
        <v>0.26130122517955201</v>
      </c>
      <c r="AH120">
        <v>0.26673305570644001</v>
      </c>
      <c r="AI120">
        <v>0.27379443539139398</v>
      </c>
      <c r="AJ120">
        <v>0.27928661959080198</v>
      </c>
      <c r="AK120">
        <v>0.287102420182268</v>
      </c>
      <c r="AL120">
        <v>0.29247389703663501</v>
      </c>
      <c r="AM120">
        <v>0.30083288068078901</v>
      </c>
      <c r="AN120">
        <v>0.30686824793288697</v>
      </c>
      <c r="AO120">
        <v>0.31483493270565499</v>
      </c>
      <c r="AP120">
        <v>0.32322409318606998</v>
      </c>
      <c r="AQ120">
        <v>0.32910857625686502</v>
      </c>
      <c r="AR120">
        <v>0.336713138994508</v>
      </c>
      <c r="AS120">
        <v>0.34250709155652098</v>
      </c>
      <c r="AT120">
        <v>0.35032289214798701</v>
      </c>
      <c r="AU120">
        <v>0.35638843623634497</v>
      </c>
      <c r="AV120">
        <v>0.36504918824310501</v>
      </c>
      <c r="AW120">
        <v>0.37325728770595701</v>
      </c>
      <c r="AX120">
        <v>0.37914177077675199</v>
      </c>
      <c r="AY120">
        <v>0.38653509566057098</v>
      </c>
      <c r="AZ120">
        <v>0.393596475345525</v>
      </c>
      <c r="BA120">
        <v>0.39893777536363101</v>
      </c>
      <c r="BB120">
        <v>0.40566720984971899</v>
      </c>
      <c r="BC120">
        <v>0.41052568048765797</v>
      </c>
      <c r="BD120">
        <v>0.41713440762870402</v>
      </c>
      <c r="BE120">
        <v>0.42326030538958298</v>
      </c>
      <c r="BF120">
        <v>0.42805842235500002</v>
      </c>
      <c r="BG120">
        <v>0.43430502746092098</v>
      </c>
      <c r="BH120">
        <v>0.440400748385539</v>
      </c>
      <c r="BI120">
        <v>0.44510833484217499</v>
      </c>
      <c r="BJ120">
        <v>0.451415293620617</v>
      </c>
      <c r="BK120">
        <v>0.45739030720019302</v>
      </c>
      <c r="BL120">
        <v>0.464180095358803</v>
      </c>
      <c r="BM120">
        <v>0.468766974470397</v>
      </c>
      <c r="BN120">
        <v>0.47507393324883801</v>
      </c>
      <c r="BO120">
        <v>0.48156195304484301</v>
      </c>
      <c r="BP120">
        <v>0.486299716337739</v>
      </c>
      <c r="BQ120">
        <v>0.492606675116181</v>
      </c>
      <c r="BR120">
        <v>0.49846098135071498</v>
      </c>
      <c r="BS120">
        <v>0.50428511074898896</v>
      </c>
      <c r="BT120">
        <v>0.50938499607701104</v>
      </c>
      <c r="BU120">
        <v>0.51626531474440196</v>
      </c>
      <c r="BV120">
        <v>0.52284386504918801</v>
      </c>
      <c r="BW120">
        <v>0.52915082382763001</v>
      </c>
      <c r="BX120">
        <v>0.53367734926670296</v>
      </c>
      <c r="BY120">
        <v>0.53989377753636303</v>
      </c>
      <c r="BZ120">
        <v>0.54601967529724205</v>
      </c>
      <c r="CA120">
        <v>0.55202486571307896</v>
      </c>
      <c r="CB120">
        <v>0.55803005612891499</v>
      </c>
      <c r="CC120">
        <v>0.56228499004164401</v>
      </c>
      <c r="CD120">
        <v>0.56832035729374097</v>
      </c>
      <c r="CE120">
        <v>0.57405395618323396</v>
      </c>
      <c r="CF120">
        <v>0.579817731908987</v>
      </c>
      <c r="CG120">
        <v>0.58561168447099998</v>
      </c>
      <c r="CH120">
        <v>0.59101333816162704</v>
      </c>
      <c r="CI120">
        <v>0.59526827207435595</v>
      </c>
      <c r="CJ120">
        <v>0.60063974892872196</v>
      </c>
      <c r="CK120">
        <v>0.60570945742048399</v>
      </c>
      <c r="CL120">
        <v>0.610960226929809</v>
      </c>
      <c r="CM120">
        <v>0.61560745971392405</v>
      </c>
      <c r="CN120">
        <v>0.62043575351560198</v>
      </c>
      <c r="CO120">
        <v>0.62502263262719504</v>
      </c>
      <c r="CP120">
        <v>0.62912668235862201</v>
      </c>
      <c r="CQ120">
        <v>0.63356267728891302</v>
      </c>
      <c r="CR120">
        <v>0.63733478182147396</v>
      </c>
      <c r="CS120">
        <v>0.64152936206168099</v>
      </c>
      <c r="CT120">
        <v>0.64515058241293999</v>
      </c>
      <c r="CU120">
        <v>0.64836743315830803</v>
      </c>
      <c r="CV120">
        <v>0.65218178526163295</v>
      </c>
      <c r="CW120">
        <v>0.65534431770173196</v>
      </c>
      <c r="CX120">
        <v>0.659158669805058</v>
      </c>
      <c r="CY120">
        <v>0.66159695817490505</v>
      </c>
      <c r="CZ120">
        <v>0.664252519765828</v>
      </c>
      <c r="DA120">
        <v>0.66705293017080103</v>
      </c>
      <c r="DB120">
        <v>0.66927394531957296</v>
      </c>
      <c r="DC120">
        <v>0.672291628945621</v>
      </c>
      <c r="DD120">
        <v>0.67451264409439304</v>
      </c>
      <c r="DE120">
        <v>0.67724063009234103</v>
      </c>
      <c r="DF120">
        <v>0.67975134286921401</v>
      </c>
      <c r="DG120">
        <v>0.68851469611925897</v>
      </c>
      <c r="DH120">
        <v>0.69213591647051698</v>
      </c>
      <c r="DI120">
        <v>0.69433279015028104</v>
      </c>
      <c r="DJ120">
        <v>0.69759188846641296</v>
      </c>
      <c r="DK120">
        <v>0.69923350835898401</v>
      </c>
      <c r="DL120">
        <v>0.70442392419578703</v>
      </c>
      <c r="DM120">
        <v>0.70746574929084405</v>
      </c>
      <c r="DN120">
        <v>0.70922807652845699</v>
      </c>
      <c r="DO120">
        <v>0.71243889190657295</v>
      </c>
      <c r="DP120">
        <v>0.71606011225783095</v>
      </c>
      <c r="DQ120">
        <v>0.71997103023719</v>
      </c>
      <c r="DR120">
        <v>0.721105679280584</v>
      </c>
      <c r="DS120">
        <v>0.726199529241354</v>
      </c>
      <c r="DT120">
        <v>0.72854125173516804</v>
      </c>
      <c r="DU120">
        <v>0.73035186191079704</v>
      </c>
      <c r="DV120">
        <v>0.73464904339429105</v>
      </c>
      <c r="DW120">
        <v>0.73612167300380205</v>
      </c>
      <c r="DX120">
        <v>0.73993602510712797</v>
      </c>
      <c r="DY120">
        <v>0.74049127889432098</v>
      </c>
      <c r="DZ120">
        <v>0.74401593336954597</v>
      </c>
      <c r="EA120">
        <v>0.74317098195425202</v>
      </c>
      <c r="EB120">
        <v>0.74688876818154404</v>
      </c>
      <c r="EC120">
        <v>0.76914720260727898</v>
      </c>
      <c r="ED120">
        <v>0.77168205685316005</v>
      </c>
      <c r="EE120">
        <v>0.77325125233870495</v>
      </c>
      <c r="EF120">
        <v>0.77494115516929196</v>
      </c>
      <c r="EG120">
        <v>0.77566539923954403</v>
      </c>
      <c r="EH120">
        <v>0.78055404671374196</v>
      </c>
      <c r="EI120">
        <v>0.78248536423441395</v>
      </c>
      <c r="EJ120">
        <v>0.78333031564970701</v>
      </c>
      <c r="EK120">
        <v>0.78833967046894804</v>
      </c>
      <c r="EL120">
        <v>0.79045204900718202</v>
      </c>
      <c r="EM120">
        <v>0.79147806144003896</v>
      </c>
      <c r="EN120">
        <v>0.79684953829440497</v>
      </c>
      <c r="EO120">
        <v>0.79896191683263895</v>
      </c>
      <c r="EP120">
        <v>0.79980686824793301</v>
      </c>
      <c r="EQ120">
        <v>0.80511799142977902</v>
      </c>
      <c r="ER120">
        <v>0.80710966262297101</v>
      </c>
      <c r="ES120">
        <v>0.80904098014364201</v>
      </c>
      <c r="ET120">
        <v>0.80994628523145595</v>
      </c>
      <c r="EU120">
        <v>0.81483493270565499</v>
      </c>
      <c r="EV120">
        <v>0.81670589655380499</v>
      </c>
      <c r="EW120">
        <v>0.81767155531414104</v>
      </c>
      <c r="EX120">
        <v>0.82231878809825598</v>
      </c>
      <c r="EY120">
        <v>0.82406904460136399</v>
      </c>
      <c r="EZ120">
        <v>0.82503470336170004</v>
      </c>
      <c r="FA120">
        <v>0.82974228981833598</v>
      </c>
      <c r="FB120">
        <v>0.83167360733900697</v>
      </c>
      <c r="FC120">
        <v>0.83257891242682103</v>
      </c>
      <c r="FD120">
        <v>0.83704508419337298</v>
      </c>
      <c r="FE120">
        <v>0.83873498702395999</v>
      </c>
      <c r="FF120">
        <v>0.83957993843925405</v>
      </c>
      <c r="FG120">
        <v>0.84362363449815903</v>
      </c>
      <c r="FH120">
        <v>0.84531353732874703</v>
      </c>
      <c r="FI120">
        <v>0.84621884241656098</v>
      </c>
      <c r="FJ120">
        <v>0.84700344015933404</v>
      </c>
      <c r="FK120">
        <v>0.85231456334117905</v>
      </c>
      <c r="FL120">
        <v>0.85412517351680795</v>
      </c>
      <c r="FM120">
        <v>0.855090832277144</v>
      </c>
      <c r="FN120">
        <v>0.85901382099100698</v>
      </c>
      <c r="FO120">
        <v>0.860583016476552</v>
      </c>
      <c r="FP120">
        <v>0.86154867523688805</v>
      </c>
      <c r="FQ120">
        <v>0.86589413965839801</v>
      </c>
      <c r="FR120">
        <v>0.86752368881646502</v>
      </c>
      <c r="FS120">
        <v>0.86818757921419498</v>
      </c>
      <c r="FT120">
        <v>0.87217092160057896</v>
      </c>
      <c r="FU120">
        <v>0.87367976341360398</v>
      </c>
      <c r="FV120">
        <v>0.87440400748385505</v>
      </c>
      <c r="FW120">
        <v>0.87808558150763505</v>
      </c>
      <c r="FX120">
        <v>0.87953406964813796</v>
      </c>
      <c r="FY120">
        <v>0.88025831371839003</v>
      </c>
      <c r="FZ120">
        <v>0.88375882672460604</v>
      </c>
      <c r="GA120">
        <v>0.88520731486510995</v>
      </c>
      <c r="GB120">
        <v>0.88587120526284002</v>
      </c>
      <c r="GC120">
        <v>0.88937171826905703</v>
      </c>
      <c r="GD120">
        <v>0.89075985273703895</v>
      </c>
      <c r="GE120">
        <v>0.89148409680729102</v>
      </c>
      <c r="GF120">
        <v>0.89486390246846503</v>
      </c>
      <c r="GG120">
        <v>0.89613132959140596</v>
      </c>
      <c r="GH120">
        <v>0.89679521998913603</v>
      </c>
      <c r="GI120">
        <v>0.90017502565031104</v>
      </c>
      <c r="GJ120">
        <v>0.90144245277325097</v>
      </c>
      <c r="GK120">
        <v>0.90204598949846104</v>
      </c>
      <c r="GL120">
        <v>0.90500331945198897</v>
      </c>
      <c r="GM120">
        <v>0.90621039290240801</v>
      </c>
      <c r="GN120">
        <v>0.90669322228257598</v>
      </c>
      <c r="GO120">
        <v>0.90946949121854104</v>
      </c>
      <c r="GP120">
        <v>0.91067656466895996</v>
      </c>
      <c r="GQ120">
        <v>0.91115939404912805</v>
      </c>
      <c r="GR120">
        <v>0.913694248295009</v>
      </c>
      <c r="GS120">
        <v>0.91484096807290705</v>
      </c>
      <c r="GT120">
        <v>0.91532379745307502</v>
      </c>
      <c r="GU120">
        <v>0.91755688333635099</v>
      </c>
      <c r="GV120">
        <v>0.91834148107912394</v>
      </c>
      <c r="GW120">
        <v>0.91864324944172804</v>
      </c>
      <c r="GX120">
        <v>0.92057456696240003</v>
      </c>
      <c r="GY120">
        <v>0.92123845736012999</v>
      </c>
      <c r="GZ120">
        <v>0.92141951837769298</v>
      </c>
      <c r="HA120">
        <v>0.92081598165248402</v>
      </c>
      <c r="HB120">
        <v>0.919307139839459</v>
      </c>
      <c r="HC120">
        <v>0.91834148107912394</v>
      </c>
      <c r="HD120">
        <v>0.91297000422475705</v>
      </c>
      <c r="HE120">
        <v>0.910133381616271</v>
      </c>
      <c r="HF120">
        <v>0.90319270927635997</v>
      </c>
      <c r="HG120">
        <v>0.89920936688997499</v>
      </c>
      <c r="HH120">
        <v>0.895346731848633</v>
      </c>
      <c r="HI120">
        <v>0.89395859738065098</v>
      </c>
      <c r="HJ120">
        <v>0.89697628100669902</v>
      </c>
      <c r="HK120">
        <v>0.899028305872412</v>
      </c>
      <c r="HL120">
        <v>0.90910736918341495</v>
      </c>
      <c r="HM120">
        <v>0.91242682117206797</v>
      </c>
      <c r="HN120">
        <v>0.913814955640051</v>
      </c>
      <c r="HO120">
        <v>0.92039350594483704</v>
      </c>
      <c r="HP120">
        <v>0.92220411612046604</v>
      </c>
      <c r="HQ120">
        <v>0.92304906753575999</v>
      </c>
      <c r="HR120">
        <v>0.92648922686945501</v>
      </c>
      <c r="HS120">
        <v>0.92757559297483305</v>
      </c>
      <c r="HT120">
        <v>0.928420544390126</v>
      </c>
      <c r="HU120">
        <v>0.932041764741385</v>
      </c>
      <c r="HV120">
        <v>0.93385237491701401</v>
      </c>
      <c r="HW120">
        <v>0.93717182690566703</v>
      </c>
      <c r="HX120">
        <v>0.93868066871869105</v>
      </c>
      <c r="HY120">
        <v>0.93934455911642201</v>
      </c>
      <c r="HZ120">
        <v>0.94290542579516001</v>
      </c>
      <c r="IA120">
        <v>0.94429356026314204</v>
      </c>
      <c r="IB120">
        <v>0.944957450660873</v>
      </c>
      <c r="IC120">
        <v>0.94827690264952602</v>
      </c>
      <c r="ID120">
        <v>0.94954432977246706</v>
      </c>
      <c r="IE120">
        <v>0.95002715915263503</v>
      </c>
      <c r="IF120">
        <v>0.95256201339851498</v>
      </c>
      <c r="IG120">
        <v>0.95364837950389303</v>
      </c>
      <c r="IH120">
        <v>0.95557969702456402</v>
      </c>
      <c r="II120">
        <v>0.95654535578489996</v>
      </c>
      <c r="IJ120">
        <v>0.95696783149254605</v>
      </c>
      <c r="IK120">
        <v>0.95950268573842701</v>
      </c>
      <c r="IL120">
        <v>0.96028728348119996</v>
      </c>
      <c r="IM120">
        <v>0.96070975918884705</v>
      </c>
      <c r="IN120">
        <v>0.96276178405456003</v>
      </c>
      <c r="IO120">
        <v>0.96366708914237398</v>
      </c>
      <c r="IP120">
        <v>0.96402921117749996</v>
      </c>
      <c r="IQ120">
        <v>0.96602088237069195</v>
      </c>
      <c r="IR120">
        <v>0.96674512644094401</v>
      </c>
      <c r="IS120">
        <v>0.96825396825396803</v>
      </c>
      <c r="IT120">
        <v>0.96903856599674099</v>
      </c>
      <c r="IU120">
        <v>0.96940068803186696</v>
      </c>
      <c r="IV120">
        <v>0.97133200555253796</v>
      </c>
      <c r="IW120">
        <v>0.97205624962279003</v>
      </c>
      <c r="IX120">
        <v>0.97356509143581405</v>
      </c>
      <c r="IY120">
        <v>0.974228981833545</v>
      </c>
      <c r="IZ120">
        <v>0.97495322590379596</v>
      </c>
      <c r="JA120">
        <v>0.976220653026737</v>
      </c>
      <c r="JB120">
        <v>0.97718631178707205</v>
      </c>
      <c r="JC120">
        <v>0.97748808014967703</v>
      </c>
      <c r="JD120">
        <v>0.97917798298026404</v>
      </c>
      <c r="JE120">
        <v>0.979841873377995</v>
      </c>
      <c r="JF120">
        <v>0.98141106886354101</v>
      </c>
      <c r="JG120">
        <v>0.98213531293379197</v>
      </c>
      <c r="JH120">
        <v>0.98243708129639695</v>
      </c>
      <c r="JI120">
        <v>0.98400627678194197</v>
      </c>
      <c r="JJ120">
        <v>0.98479087452471503</v>
      </c>
      <c r="JK120">
        <v>0.98605830164765496</v>
      </c>
      <c r="JL120">
        <v>0.98672219204538603</v>
      </c>
      <c r="JM120">
        <v>0.98738608244311699</v>
      </c>
      <c r="JN120">
        <v>0.989015631601183</v>
      </c>
      <c r="JO120">
        <v>0.98973987567143495</v>
      </c>
      <c r="JP120">
        <v>0.99016235137908204</v>
      </c>
      <c r="JQ120">
        <v>0.99149013217454296</v>
      </c>
      <c r="JR120">
        <v>0.99197296155471104</v>
      </c>
      <c r="JS120">
        <v>0.99245579093487801</v>
      </c>
      <c r="JT120">
        <v>0.99251614460739901</v>
      </c>
      <c r="JU120">
        <v>0.99245579093487801</v>
      </c>
      <c r="JV120">
        <v>0.99209366889975303</v>
      </c>
      <c r="JW120">
        <v>0.99167119319210595</v>
      </c>
      <c r="JX120">
        <v>0.99124871748445897</v>
      </c>
      <c r="JY120">
        <v>0.99118836381193798</v>
      </c>
      <c r="JZ120">
        <v>0.99130907115697997</v>
      </c>
      <c r="KA120">
        <v>0.99124871748445897</v>
      </c>
      <c r="KB120">
        <v>0.99112801013941698</v>
      </c>
      <c r="KC120">
        <v>0.99179190053714805</v>
      </c>
      <c r="KD120">
        <v>0.99197296155471104</v>
      </c>
      <c r="KE120">
        <v>0.99209366889975303</v>
      </c>
      <c r="KF120">
        <v>0.99239543726235802</v>
      </c>
      <c r="KG120">
        <v>0.99257649827992001</v>
      </c>
      <c r="KH120">
        <v>0.99342144969521395</v>
      </c>
      <c r="KI120">
        <v>0.99378357173034004</v>
      </c>
      <c r="KJ120">
        <v>0.99468887681815399</v>
      </c>
      <c r="KK120">
        <v>0.99523205987084296</v>
      </c>
      <c r="KL120">
        <v>0.99565453557849004</v>
      </c>
      <c r="KM120">
        <v>0.99668054801134598</v>
      </c>
      <c r="KN120">
        <v>0.99710302371899295</v>
      </c>
      <c r="KO120">
        <v>0.99824974349689199</v>
      </c>
      <c r="KP120">
        <v>0.99885328022210196</v>
      </c>
      <c r="KQ120">
        <v>0.99909469491218506</v>
      </c>
      <c r="KR120">
        <v>1</v>
      </c>
      <c r="KS120">
        <v>0.999939646327479</v>
      </c>
      <c r="KT120">
        <v>0.99921540225722705</v>
      </c>
      <c r="KU120">
        <v>0.99788762146176602</v>
      </c>
      <c r="KV120">
        <v>0.99360251071277705</v>
      </c>
      <c r="KW120">
        <v>0.99022270505160204</v>
      </c>
      <c r="KX120">
        <v>0.98569617961252898</v>
      </c>
      <c r="KY120">
        <v>0.97115094453497497</v>
      </c>
      <c r="KZ120">
        <v>0.96010622246363697</v>
      </c>
      <c r="LA120">
        <v>0.930291508238276</v>
      </c>
      <c r="LB120">
        <v>0.913814955640051</v>
      </c>
      <c r="LC120">
        <v>0.90681392962761798</v>
      </c>
      <c r="LD120">
        <v>0.87842758565192003</v>
      </c>
      <c r="LE120">
        <v>0.87545013780755199</v>
      </c>
      <c r="LF120">
        <v>0.87629508922284605</v>
      </c>
      <c r="LG120">
        <v>0.88027843160923003</v>
      </c>
      <c r="LH120">
        <v>0.88554931900939504</v>
      </c>
      <c r="LI120">
        <v>0.89057879171947596</v>
      </c>
      <c r="LJ120">
        <v>0.89488402035930603</v>
      </c>
      <c r="LK120">
        <v>0.899108777435774</v>
      </c>
      <c r="LL120">
        <v>0.900838916048042</v>
      </c>
      <c r="LM120">
        <v>0.90494296577946798</v>
      </c>
      <c r="LN120">
        <v>0.90928843020097805</v>
      </c>
      <c r="LO120">
        <v>0.91331200836904303</v>
      </c>
      <c r="LP120">
        <v>0.91701370028366203</v>
      </c>
      <c r="LQ120">
        <v>0.92087633532500501</v>
      </c>
      <c r="LR120">
        <v>0.92276741706399501</v>
      </c>
      <c r="LS120">
        <v>0.92739453195726995</v>
      </c>
      <c r="LT120">
        <v>0.93169976059709902</v>
      </c>
      <c r="LU120">
        <v>0.93624640392701197</v>
      </c>
      <c r="LV120">
        <v>0.94026998209507695</v>
      </c>
      <c r="LW120">
        <v>0.94469591807994902</v>
      </c>
      <c r="LX120">
        <v>0.94819643108616503</v>
      </c>
      <c r="LY120">
        <v>0.95008751282515602</v>
      </c>
      <c r="LZ120">
        <v>0.95362826161305303</v>
      </c>
      <c r="MA120">
        <v>0.95672641680246295</v>
      </c>
      <c r="MB120">
        <v>0.96018669402699797</v>
      </c>
      <c r="MC120">
        <v>0.96304343452632402</v>
      </c>
      <c r="MD120">
        <v>0.96545758142716298</v>
      </c>
      <c r="ME120">
        <v>0.96787172832800195</v>
      </c>
      <c r="MF120">
        <v>0.96940068803186696</v>
      </c>
      <c r="MG120">
        <v>0.97117106242581497</v>
      </c>
      <c r="MH120">
        <v>0.97342426619993205</v>
      </c>
      <c r="MI120">
        <v>0.97394733136178002</v>
      </c>
      <c r="MJ120">
        <v>0.97567746997404803</v>
      </c>
      <c r="MK120">
        <v>0.97676383607942596</v>
      </c>
      <c r="ML120">
        <v>0.97845373891001297</v>
      </c>
      <c r="MM120">
        <v>0.97954010501539002</v>
      </c>
      <c r="MN120">
        <v>0.98131047940933902</v>
      </c>
      <c r="MO120">
        <v>0.98267849598648105</v>
      </c>
      <c r="MP120">
        <v>0.98380509787353898</v>
      </c>
      <c r="MQ120">
        <v>0.98481099241555503</v>
      </c>
      <c r="MR120">
        <v>0.98726537509807499</v>
      </c>
      <c r="MS120">
        <v>0.98879433480194001</v>
      </c>
      <c r="MT120">
        <v>0.99068541654093001</v>
      </c>
      <c r="MU120">
        <v>0.99217414046311403</v>
      </c>
      <c r="MV120">
        <v>0.99330074235017196</v>
      </c>
      <c r="MW120">
        <v>0.99362262860361705</v>
      </c>
      <c r="MX120">
        <v>0.992616734061601</v>
      </c>
      <c r="MY120">
        <v>0.99012211559740104</v>
      </c>
      <c r="MZ120">
        <v>0.987225139316394</v>
      </c>
      <c r="NA120">
        <v>0.98320156114832902</v>
      </c>
      <c r="NB120">
        <v>0.97889633250850006</v>
      </c>
      <c r="NC120">
        <v>0.97402780292514202</v>
      </c>
      <c r="ND120">
        <v>0.96984328163035405</v>
      </c>
      <c r="NE120">
        <v>0.96441145110346604</v>
      </c>
      <c r="NF120">
        <v>0.95982457199187199</v>
      </c>
      <c r="NG120">
        <v>0.95467439193674897</v>
      </c>
      <c r="NH120">
        <v>0.94847808155793001</v>
      </c>
      <c r="NI120">
        <v>0.94216106383406795</v>
      </c>
      <c r="NJ120">
        <v>0.937614420504154</v>
      </c>
      <c r="NK120">
        <v>0.933952964371215</v>
      </c>
      <c r="NL120">
        <v>0.93423461484297998</v>
      </c>
      <c r="NM120">
        <v>0.93749371315911301</v>
      </c>
      <c r="NN120">
        <v>0.94055163256684204</v>
      </c>
      <c r="NO120">
        <v>0.94288530790431901</v>
      </c>
      <c r="NP120">
        <v>0.94352908041120997</v>
      </c>
      <c r="NQ120">
        <v>0.94352908041120997</v>
      </c>
      <c r="NR120">
        <v>0.98201460558874998</v>
      </c>
      <c r="NS120">
        <v>0.98231637395135496</v>
      </c>
      <c r="NT120">
        <v>0.98291991067656503</v>
      </c>
      <c r="NU120">
        <v>0.98388556943689998</v>
      </c>
      <c r="NV120">
        <v>0.98623936266521794</v>
      </c>
      <c r="NW120">
        <v>0.98811032651336805</v>
      </c>
      <c r="NX120">
        <v>0.98935763574546798</v>
      </c>
      <c r="NY120">
        <v>0.98867362745689802</v>
      </c>
      <c r="NZ120">
        <v>0.98855292011185603</v>
      </c>
      <c r="OA120">
        <v>0.98802985495000695</v>
      </c>
      <c r="OB120">
        <v>0.98811032651336805</v>
      </c>
      <c r="OC120">
        <v>0.98770796869656197</v>
      </c>
      <c r="OD120">
        <v>0.98815056229504905</v>
      </c>
      <c r="OE120">
        <v>0.98730561087975499</v>
      </c>
      <c r="OF120">
        <v>0.98666183837286503</v>
      </c>
      <c r="OG120">
        <v>0.98565594383084898</v>
      </c>
      <c r="OH120">
        <v>0.98477075663387503</v>
      </c>
      <c r="OI120">
        <v>0.985293821795723</v>
      </c>
      <c r="OJ120">
        <v>0.98561570804916798</v>
      </c>
      <c r="OK120">
        <v>0.98460981350715204</v>
      </c>
      <c r="OL120">
        <v>0.98300038223992603</v>
      </c>
      <c r="OM120">
        <v>0.98199448769790998</v>
      </c>
      <c r="ON120">
        <v>0.98151165831774201</v>
      </c>
      <c r="OO120">
        <v>0.98110930050093503</v>
      </c>
      <c r="OP120">
        <v>0.97998269861387699</v>
      </c>
      <c r="OQ120">
        <v>0.97744784436799703</v>
      </c>
      <c r="OR120">
        <v>0.97636147826261899</v>
      </c>
      <c r="OS120">
        <v>0.97503369746715696</v>
      </c>
      <c r="OT120">
        <v>0.97257931478463799</v>
      </c>
      <c r="OU120">
        <v>0.97205624962279003</v>
      </c>
      <c r="OV120">
        <v>0.96441145110346604</v>
      </c>
      <c r="OW120">
        <v>0.96384815015993697</v>
      </c>
      <c r="OX120">
        <v>0.96231919045607295</v>
      </c>
      <c r="OY120">
        <v>0.96131329591405601</v>
      </c>
      <c r="OZ120">
        <v>0.95640453054901697</v>
      </c>
      <c r="PA120">
        <v>0.95282354597943997</v>
      </c>
      <c r="PB120">
        <v>0.94952421188162595</v>
      </c>
      <c r="PC120">
        <v>0.94175870601726097</v>
      </c>
      <c r="PD120">
        <v>0.93797654253927998</v>
      </c>
      <c r="PE120">
        <v>0.93161928903373803</v>
      </c>
      <c r="PF120">
        <v>0.92880278431609198</v>
      </c>
      <c r="PG120">
        <v>0.919307139839459</v>
      </c>
      <c r="PH120">
        <v>0.91616874886836897</v>
      </c>
      <c r="PI120">
        <v>0.91375460196753</v>
      </c>
      <c r="PJ120">
        <v>0.90695475486349997</v>
      </c>
      <c r="PK120">
        <v>0.90361518498400595</v>
      </c>
      <c r="PL120">
        <v>0.90140221699157097</v>
      </c>
      <c r="PM120">
        <v>0.89387812581728898</v>
      </c>
      <c r="PN120">
        <v>0.89210775142334098</v>
      </c>
      <c r="PO120">
        <v>0.889854547649224</v>
      </c>
      <c r="PP120">
        <v>0.88281328585511099</v>
      </c>
      <c r="PQ120">
        <v>0.88007725270082704</v>
      </c>
      <c r="PR120">
        <v>0.87834711408855903</v>
      </c>
      <c r="PS120">
        <v>0.87782404892671095</v>
      </c>
      <c r="PT120">
        <v>0.87826664252519804</v>
      </c>
      <c r="PU120" s="3">
        <v>0.65</v>
      </c>
      <c r="PV120" s="3">
        <v>17.7</v>
      </c>
      <c r="PW120" s="2">
        <v>2.2000000000000002</v>
      </c>
      <c r="PX120" s="2">
        <v>18</v>
      </c>
      <c r="PY120" s="2">
        <v>733</v>
      </c>
      <c r="PZ120" s="1">
        <v>2.92E-2</v>
      </c>
      <c r="QA120" s="1">
        <v>1.5506</v>
      </c>
    </row>
    <row r="121" spans="1:443" x14ac:dyDescent="0.25">
      <c r="A121" t="str">
        <f>_xlfn.CONCAT("2_",C121)</f>
        <v>2_80</v>
      </c>
      <c r="B121" t="s">
        <v>0</v>
      </c>
      <c r="C121">
        <v>80</v>
      </c>
      <c r="D121">
        <v>0.207301253937859</v>
      </c>
      <c r="E121">
        <v>0.197973932917413</v>
      </c>
      <c r="F121">
        <v>0.17641608499598499</v>
      </c>
      <c r="G121">
        <v>0.17172153931681999</v>
      </c>
      <c r="H121">
        <v>0.169961084687133</v>
      </c>
      <c r="I121">
        <v>0.16495768731855001</v>
      </c>
      <c r="J121">
        <v>0.170949410093273</v>
      </c>
      <c r="K121">
        <v>0.170980295262215</v>
      </c>
      <c r="L121">
        <v>0.17360553462227399</v>
      </c>
      <c r="M121">
        <v>0.179689912903824</v>
      </c>
      <c r="N121">
        <v>0.182500463277534</v>
      </c>
      <c r="O121">
        <v>0.18713323861881501</v>
      </c>
      <c r="P121">
        <v>0.193927975786028</v>
      </c>
      <c r="Q121">
        <v>0.19800481808635501</v>
      </c>
      <c r="R121">
        <v>0.20205077521774001</v>
      </c>
      <c r="S121">
        <v>0.21011180431157001</v>
      </c>
      <c r="T121">
        <v>0.21409599110507099</v>
      </c>
      <c r="U121">
        <v>0.221415776144296</v>
      </c>
      <c r="V121">
        <v>0.227129532398542</v>
      </c>
      <c r="W121">
        <v>0.23401692507258001</v>
      </c>
      <c r="X121">
        <v>0.23954537031317599</v>
      </c>
      <c r="Y121">
        <v>0.246309222311446</v>
      </c>
      <c r="Z121">
        <v>0.25041694978071499</v>
      </c>
      <c r="AA121">
        <v>0.25588362468342701</v>
      </c>
      <c r="AB121">
        <v>0.25955895978750998</v>
      </c>
      <c r="AC121">
        <v>0.26440793131138401</v>
      </c>
      <c r="AD121">
        <v>0.268608314287479</v>
      </c>
      <c r="AE121">
        <v>0.274908888751622</v>
      </c>
      <c r="AF121">
        <v>0.27997405645808898</v>
      </c>
      <c r="AG121">
        <v>0.28763357835567399</v>
      </c>
      <c r="AH121">
        <v>0.293717956637223</v>
      </c>
      <c r="AI121">
        <v>0.30230403360306402</v>
      </c>
      <c r="AJ121">
        <v>0.30909877077027598</v>
      </c>
      <c r="AK121">
        <v>0.31790104391870999</v>
      </c>
      <c r="AL121">
        <v>0.32460312557909698</v>
      </c>
      <c r="AM121">
        <v>0.33454814997838001</v>
      </c>
      <c r="AN121">
        <v>0.34180616467972103</v>
      </c>
      <c r="AO121">
        <v>0.35159676323429501</v>
      </c>
      <c r="AP121">
        <v>0.36132559145098497</v>
      </c>
      <c r="AQ121">
        <v>0.36855272098338399</v>
      </c>
      <c r="AR121">
        <v>0.377787386497004</v>
      </c>
      <c r="AS121">
        <v>0.38461300883315802</v>
      </c>
      <c r="AT121">
        <v>0.393940329853604</v>
      </c>
      <c r="AU121">
        <v>0.40104391871023498</v>
      </c>
      <c r="AV121">
        <v>0.41086540243375103</v>
      </c>
      <c r="AW121">
        <v>0.42037803446784899</v>
      </c>
      <c r="AX121">
        <v>0.42701834579035203</v>
      </c>
      <c r="AY121">
        <v>0.43532645623571598</v>
      </c>
      <c r="AZ121">
        <v>0.443263944653777</v>
      </c>
      <c r="BA121">
        <v>0.449101241583792</v>
      </c>
      <c r="BB121">
        <v>0.45642102662301598</v>
      </c>
      <c r="BC121">
        <v>0.46176416084996003</v>
      </c>
      <c r="BD121">
        <v>0.46843535734140501</v>
      </c>
      <c r="BE121">
        <v>0.47504478349496598</v>
      </c>
      <c r="BF121">
        <v>0.47992464018778203</v>
      </c>
      <c r="BG121">
        <v>0.48634875532769201</v>
      </c>
      <c r="BH121">
        <v>0.49298906665019498</v>
      </c>
      <c r="BI121">
        <v>0.49786892334301103</v>
      </c>
      <c r="BJ121">
        <v>0.50497251219964201</v>
      </c>
      <c r="BK121">
        <v>0.51182901970473804</v>
      </c>
      <c r="BL121">
        <v>0.51871641237877597</v>
      </c>
      <c r="BM121">
        <v>0.52449193897090596</v>
      </c>
      <c r="BN121">
        <v>0.53134844647600199</v>
      </c>
      <c r="BO121">
        <v>0.53885354252887796</v>
      </c>
      <c r="BP121">
        <v>0.54444375810735701</v>
      </c>
      <c r="BQ121">
        <v>0.55130026561245304</v>
      </c>
      <c r="BR121">
        <v>0.55818765828649097</v>
      </c>
      <c r="BS121">
        <v>0.56498239545370299</v>
      </c>
      <c r="BT121">
        <v>0.57060349620112405</v>
      </c>
      <c r="BU121">
        <v>0.57878806597072097</v>
      </c>
      <c r="BV121">
        <v>0.58598431033417797</v>
      </c>
      <c r="BW121">
        <v>0.59305701402186695</v>
      </c>
      <c r="BX121">
        <v>0.59836926307986904</v>
      </c>
      <c r="BY121">
        <v>0.60510222990919804</v>
      </c>
      <c r="BZ121">
        <v>0.61205139292111899</v>
      </c>
      <c r="CA121">
        <v>0.61862993390573895</v>
      </c>
      <c r="CB121">
        <v>0.62520847489035802</v>
      </c>
      <c r="CC121">
        <v>0.63021187225894104</v>
      </c>
      <c r="CD121">
        <v>0.63663598739885097</v>
      </c>
      <c r="CE121">
        <v>0.64309098770770301</v>
      </c>
      <c r="CF121">
        <v>0.64926802149607798</v>
      </c>
      <c r="CG121">
        <v>0.65532151460868504</v>
      </c>
      <c r="CH121">
        <v>0.66122058187658295</v>
      </c>
      <c r="CI121">
        <v>0.66554450552844502</v>
      </c>
      <c r="CJ121">
        <v>0.67101118043115704</v>
      </c>
      <c r="CK121">
        <v>0.67653962567175296</v>
      </c>
      <c r="CL121">
        <v>0.68148125270245197</v>
      </c>
      <c r="CM121">
        <v>0.68657730557786201</v>
      </c>
      <c r="CN121">
        <v>0.69111742541231702</v>
      </c>
      <c r="CO121">
        <v>0.69547223423312099</v>
      </c>
      <c r="CP121">
        <v>0.69973438754710005</v>
      </c>
      <c r="CQ121">
        <v>0.70347149298906697</v>
      </c>
      <c r="CR121">
        <v>0.70720859843103401</v>
      </c>
      <c r="CS121">
        <v>0.71069862252146498</v>
      </c>
      <c r="CT121">
        <v>0.71369448390882695</v>
      </c>
      <c r="CU121">
        <v>0.71678300080301505</v>
      </c>
      <c r="CV121">
        <v>0.71955031194020702</v>
      </c>
      <c r="CW121">
        <v>0.72244116375316603</v>
      </c>
      <c r="CX121">
        <v>0.72510964234974395</v>
      </c>
      <c r="CY121">
        <v>0.72703687689171703</v>
      </c>
      <c r="CZ121">
        <v>0.72943356600160603</v>
      </c>
      <c r="DA121">
        <v>0.73106430292173696</v>
      </c>
      <c r="DB121">
        <v>0.73328803508555196</v>
      </c>
      <c r="DC121">
        <v>0.73504231268145104</v>
      </c>
      <c r="DD121">
        <v>0.73682129841250199</v>
      </c>
      <c r="DE121">
        <v>0.73904503057631699</v>
      </c>
      <c r="DF121">
        <v>0.74030514546914605</v>
      </c>
      <c r="DG121">
        <v>0.747371672123047</v>
      </c>
      <c r="DH121">
        <v>0.74974365309778301</v>
      </c>
      <c r="DI121">
        <v>0.75174501204521604</v>
      </c>
      <c r="DJ121">
        <v>0.75367224658718901</v>
      </c>
      <c r="DK121">
        <v>0.755228859101859</v>
      </c>
      <c r="DL121">
        <v>0.75975044783495005</v>
      </c>
      <c r="DM121">
        <v>0.76120822780900599</v>
      </c>
      <c r="DN121">
        <v>0.76400024708135195</v>
      </c>
      <c r="DO121">
        <v>0.76597689789363199</v>
      </c>
      <c r="DP121">
        <v>0.76896658224720504</v>
      </c>
      <c r="DQ121">
        <v>0.77170918524924403</v>
      </c>
      <c r="DR121">
        <v>0.77306813268268604</v>
      </c>
      <c r="DS121">
        <v>0.77763913768608295</v>
      </c>
      <c r="DT121">
        <v>0.77882512817345095</v>
      </c>
      <c r="DU121">
        <v>0.78159243931064304</v>
      </c>
      <c r="DV121">
        <v>0.78359379825807696</v>
      </c>
      <c r="DW121">
        <v>0.78571869788127802</v>
      </c>
      <c r="DX121">
        <v>0.78873309037000505</v>
      </c>
      <c r="DY121">
        <v>0.79031441101982802</v>
      </c>
      <c r="DZ121">
        <v>0.79320526283278803</v>
      </c>
      <c r="EA121">
        <v>0.79108036320958697</v>
      </c>
      <c r="EB121">
        <v>0.79584903329421197</v>
      </c>
      <c r="EC121">
        <v>0.80968558898017196</v>
      </c>
      <c r="ED121">
        <v>0.81184755080610305</v>
      </c>
      <c r="EE121">
        <v>0.81333003891531297</v>
      </c>
      <c r="EF121">
        <v>0.81462721601087196</v>
      </c>
      <c r="EG121">
        <v>0.81530668972759301</v>
      </c>
      <c r="EH121">
        <v>0.81925999135215299</v>
      </c>
      <c r="EI121">
        <v>0.82080424979924704</v>
      </c>
      <c r="EJ121">
        <v>0.82160726419173502</v>
      </c>
      <c r="EK121">
        <v>0.82562233615417902</v>
      </c>
      <c r="EL121">
        <v>0.82729013527703998</v>
      </c>
      <c r="EM121">
        <v>0.82821669034529599</v>
      </c>
      <c r="EN121">
        <v>0.83278769534869401</v>
      </c>
      <c r="EO121">
        <v>0.83457903514732301</v>
      </c>
      <c r="EP121">
        <v>0.835443819877695</v>
      </c>
      <c r="EQ121">
        <v>0.83989128420532499</v>
      </c>
      <c r="ER121">
        <v>0.84162085366606998</v>
      </c>
      <c r="ES121">
        <v>0.84322688245104704</v>
      </c>
      <c r="ET121">
        <v>0.84409166718141904</v>
      </c>
      <c r="EU121">
        <v>0.84829205015751397</v>
      </c>
      <c r="EV121">
        <v>0.85002161961825995</v>
      </c>
      <c r="EW121">
        <v>0.85076286367286402</v>
      </c>
      <c r="EX121">
        <v>0.85459262462165697</v>
      </c>
      <c r="EY121">
        <v>0.85613688306875102</v>
      </c>
      <c r="EZ121">
        <v>0.85700166779912301</v>
      </c>
      <c r="FA121">
        <v>0.86076965841003195</v>
      </c>
      <c r="FB121">
        <v>0.86256099820865995</v>
      </c>
      <c r="FC121">
        <v>0.86330224226326502</v>
      </c>
      <c r="FD121">
        <v>0.86707023287417395</v>
      </c>
      <c r="FE121">
        <v>0.86855272098338399</v>
      </c>
      <c r="FF121">
        <v>0.86929396503798895</v>
      </c>
      <c r="FG121">
        <v>0.87269133362159501</v>
      </c>
      <c r="FH121">
        <v>0.87411205139292103</v>
      </c>
      <c r="FI121">
        <v>0.87479152510964198</v>
      </c>
      <c r="FJ121">
        <v>0.87559453950213095</v>
      </c>
      <c r="FK121">
        <v>0.88035085551918002</v>
      </c>
      <c r="FL121">
        <v>0.88183334362839005</v>
      </c>
      <c r="FM121">
        <v>0.88269812835876205</v>
      </c>
      <c r="FN121">
        <v>0.88628080795602004</v>
      </c>
      <c r="FO121">
        <v>0.88776329606522997</v>
      </c>
      <c r="FP121">
        <v>0.88862808079560196</v>
      </c>
      <c r="FQ121">
        <v>0.89276669343381299</v>
      </c>
      <c r="FR121">
        <v>0.89406387052937197</v>
      </c>
      <c r="FS121">
        <v>0.89468157390820902</v>
      </c>
      <c r="FT121">
        <v>0.89789363147816403</v>
      </c>
      <c r="FU121">
        <v>0.89925257891160704</v>
      </c>
      <c r="FV121">
        <v>0.899993822966212</v>
      </c>
      <c r="FW121">
        <v>0.90326765087405103</v>
      </c>
      <c r="FX121">
        <v>0.90456482796960902</v>
      </c>
      <c r="FY121">
        <v>0.90518253134844695</v>
      </c>
      <c r="FZ121">
        <v>0.90833281858051795</v>
      </c>
      <c r="GA121">
        <v>0.90969176601395996</v>
      </c>
      <c r="GB121">
        <v>0.91024769905491398</v>
      </c>
      <c r="GC121">
        <v>0.91333621594910097</v>
      </c>
      <c r="GD121">
        <v>0.91463339304465996</v>
      </c>
      <c r="GE121">
        <v>0.91531286676138102</v>
      </c>
      <c r="GF121">
        <v>0.91852492433133603</v>
      </c>
      <c r="GG121">
        <v>0.91957502007535996</v>
      </c>
      <c r="GH121">
        <v>0.920192723454197</v>
      </c>
      <c r="GI121">
        <v>0.92291061832108201</v>
      </c>
      <c r="GJ121">
        <v>0.92383717338933902</v>
      </c>
      <c r="GK121">
        <v>0.92433133609240903</v>
      </c>
      <c r="GL121">
        <v>0.92661683859410704</v>
      </c>
      <c r="GM121">
        <v>0.92772870467601498</v>
      </c>
      <c r="GN121">
        <v>0.92822286737908499</v>
      </c>
      <c r="GO121">
        <v>0.93044659954289999</v>
      </c>
      <c r="GP121">
        <v>0.93143492494904001</v>
      </c>
      <c r="GQ121">
        <v>0.93168200630057396</v>
      </c>
      <c r="GR121">
        <v>0.93372042745073802</v>
      </c>
      <c r="GS121">
        <v>0.934523441843227</v>
      </c>
      <c r="GT121">
        <v>0.93477052319476195</v>
      </c>
      <c r="GU121">
        <v>0.93551176724936702</v>
      </c>
      <c r="GV121">
        <v>0.93532645623571598</v>
      </c>
      <c r="GW121">
        <v>0.93514114522206404</v>
      </c>
      <c r="GX121">
        <v>0.93538822657359899</v>
      </c>
      <c r="GY121">
        <v>0.93606770029032105</v>
      </c>
      <c r="GZ121">
        <v>0.93643832231762303</v>
      </c>
      <c r="HA121">
        <v>0.93575884860090197</v>
      </c>
      <c r="HB121">
        <v>0.93365865711285501</v>
      </c>
      <c r="HC121">
        <v>0.93217616900364497</v>
      </c>
      <c r="HD121">
        <v>0.92426956575452501</v>
      </c>
      <c r="HE121">
        <v>0.91994564210266205</v>
      </c>
      <c r="HF121">
        <v>0.90925937364877396</v>
      </c>
      <c r="HG121">
        <v>0.90345296188770197</v>
      </c>
      <c r="HH121">
        <v>0.89807894249181497</v>
      </c>
      <c r="HI121">
        <v>0.89455803323244198</v>
      </c>
      <c r="HJ121">
        <v>0.89733769843721101</v>
      </c>
      <c r="HK121">
        <v>0.89962320093890902</v>
      </c>
      <c r="HL121">
        <v>0.91000061770337903</v>
      </c>
      <c r="HM121">
        <v>0.91370683797640395</v>
      </c>
      <c r="HN121">
        <v>0.91537463709926503</v>
      </c>
      <c r="HO121">
        <v>0.92272530730743096</v>
      </c>
      <c r="HP121">
        <v>0.92482549879547904</v>
      </c>
      <c r="HQ121">
        <v>0.92569028352585103</v>
      </c>
      <c r="HR121">
        <v>0.92970535548829503</v>
      </c>
      <c r="HS121">
        <v>0.93075545123231795</v>
      </c>
      <c r="HT121">
        <v>0.93162023596269095</v>
      </c>
      <c r="HU121">
        <v>0.935882389276669</v>
      </c>
      <c r="HV121">
        <v>0.938106121440484</v>
      </c>
      <c r="HW121">
        <v>0.94199765272716096</v>
      </c>
      <c r="HX121">
        <v>0.94391253320155699</v>
      </c>
      <c r="HY121">
        <v>0.94477731793192898</v>
      </c>
      <c r="HZ121">
        <v>0.94910124158379205</v>
      </c>
      <c r="IA121">
        <v>0.95070727036876901</v>
      </c>
      <c r="IB121">
        <v>0.951572055099142</v>
      </c>
      <c r="IC121">
        <v>0.95540181604793395</v>
      </c>
      <c r="ID121">
        <v>0.95682253381925997</v>
      </c>
      <c r="IE121">
        <v>0.95750200753598103</v>
      </c>
      <c r="IF121">
        <v>0.96040521341651797</v>
      </c>
      <c r="IG121">
        <v>0.96164062017419305</v>
      </c>
      <c r="IH121">
        <v>0.963679041324356</v>
      </c>
      <c r="II121">
        <v>0.96466736673049602</v>
      </c>
      <c r="IJ121">
        <v>0.96522329977145005</v>
      </c>
      <c r="IK121">
        <v>0.96794119463833495</v>
      </c>
      <c r="IL121">
        <v>0.96880597936870705</v>
      </c>
      <c r="IM121">
        <v>0.96923837173389404</v>
      </c>
      <c r="IN121">
        <v>0.97133856322194101</v>
      </c>
      <c r="IO121">
        <v>0.97232688862808103</v>
      </c>
      <c r="IP121">
        <v>0.97269751065538301</v>
      </c>
      <c r="IQ121">
        <v>0.97461239112978004</v>
      </c>
      <c r="IR121">
        <v>0.97529186484650099</v>
      </c>
      <c r="IS121">
        <v>0.97695966396936196</v>
      </c>
      <c r="IT121">
        <v>0.97763913768608302</v>
      </c>
      <c r="IU121">
        <v>0.97794798937550198</v>
      </c>
      <c r="IV121">
        <v>0.979801099512014</v>
      </c>
      <c r="IW121">
        <v>0.98060411390450297</v>
      </c>
      <c r="IX121">
        <v>0.98214837235159702</v>
      </c>
      <c r="IY121">
        <v>0.98270430539255105</v>
      </c>
      <c r="IZ121">
        <v>0.98344554944715601</v>
      </c>
      <c r="JA121">
        <v>0.98486626721848203</v>
      </c>
      <c r="JB121">
        <v>0.98554574093520297</v>
      </c>
      <c r="JC121">
        <v>0.98591636296250595</v>
      </c>
      <c r="JD121">
        <v>0.98776947309901797</v>
      </c>
      <c r="JE121">
        <v>0.98826363580208798</v>
      </c>
      <c r="JF121">
        <v>0.989684353573414</v>
      </c>
      <c r="JG121">
        <v>0.99042559762801896</v>
      </c>
      <c r="JH121">
        <v>0.99067267897955402</v>
      </c>
      <c r="JI121">
        <v>0.99234047810241499</v>
      </c>
      <c r="JJ121">
        <v>0.99301995181913705</v>
      </c>
      <c r="JK121">
        <v>0.99425535857681202</v>
      </c>
      <c r="JL121">
        <v>0.99481129161776505</v>
      </c>
      <c r="JM121">
        <v>0.99524368398295204</v>
      </c>
      <c r="JN121">
        <v>0.99678794243004498</v>
      </c>
      <c r="JO121">
        <v>0.99746741614676604</v>
      </c>
      <c r="JP121">
        <v>0.99783803817406902</v>
      </c>
      <c r="JQ121">
        <v>0.99888813391809295</v>
      </c>
      <c r="JR121">
        <v>0.99938229662116296</v>
      </c>
      <c r="JS121">
        <v>0.99969114831058103</v>
      </c>
      <c r="JT121">
        <v>0.99969114831058103</v>
      </c>
      <c r="JU121">
        <v>0.99938229662116296</v>
      </c>
      <c r="JV121">
        <v>0.99857928222867398</v>
      </c>
      <c r="JW121">
        <v>0.99814688986348798</v>
      </c>
      <c r="JX121">
        <v>0.99746741614676604</v>
      </c>
      <c r="JY121">
        <v>0.99715856445734796</v>
      </c>
      <c r="JZ121">
        <v>0.99697325344369603</v>
      </c>
      <c r="KA121">
        <v>0.99654086107851003</v>
      </c>
      <c r="KB121">
        <v>0.99635555006485899</v>
      </c>
      <c r="KC121">
        <v>0.99678794243004498</v>
      </c>
      <c r="KD121">
        <v>0.996849712767929</v>
      </c>
      <c r="KE121">
        <v>0.99666440175427795</v>
      </c>
      <c r="KF121">
        <v>0.99629377972697497</v>
      </c>
      <c r="KG121">
        <v>0.99629377972697497</v>
      </c>
      <c r="KH121">
        <v>0.99629377972697497</v>
      </c>
      <c r="KI121">
        <v>0.99647909074062602</v>
      </c>
      <c r="KJ121">
        <v>0.99672617209216197</v>
      </c>
      <c r="KK121">
        <v>0.996849712767929</v>
      </c>
      <c r="KL121">
        <v>0.99709679411946395</v>
      </c>
      <c r="KM121">
        <v>0.99765272716041797</v>
      </c>
      <c r="KN121">
        <v>0.99789980851195303</v>
      </c>
      <c r="KO121">
        <v>0.99796157884983605</v>
      </c>
      <c r="KP121">
        <v>0.99851751189078997</v>
      </c>
      <c r="KQ121">
        <v>0.99901167459385998</v>
      </c>
      <c r="KR121">
        <v>1</v>
      </c>
      <c r="KS121">
        <v>0.99950583729692999</v>
      </c>
      <c r="KT121">
        <v>0.99703502378158004</v>
      </c>
      <c r="KU121">
        <v>0.99419358823892801</v>
      </c>
      <c r="KV121">
        <v>0.98690468836864598</v>
      </c>
      <c r="KW121">
        <v>0.98270430539255105</v>
      </c>
      <c r="KX121">
        <v>0.97726851565878103</v>
      </c>
      <c r="KY121">
        <v>0.95799617023905104</v>
      </c>
      <c r="KZ121">
        <v>0.943480140836371</v>
      </c>
      <c r="LA121">
        <v>0.90505899067267903</v>
      </c>
      <c r="LB121">
        <v>0.88362468342701905</v>
      </c>
      <c r="LC121">
        <v>0.87460621409599104</v>
      </c>
      <c r="LD121">
        <v>0.83571149134185796</v>
      </c>
      <c r="LE121">
        <v>0.82854613214734296</v>
      </c>
      <c r="LF121">
        <v>0.82854613214734296</v>
      </c>
      <c r="LG121">
        <v>0.83291123602446104</v>
      </c>
      <c r="LH121">
        <v>0.83875882801078905</v>
      </c>
      <c r="LI121">
        <v>0.844853501348652</v>
      </c>
      <c r="LJ121">
        <v>0.85012457018139898</v>
      </c>
      <c r="LK121">
        <v>0.85531327856363404</v>
      </c>
      <c r="LL121">
        <v>0.85766055140321595</v>
      </c>
      <c r="LM121">
        <v>0.86260217843391596</v>
      </c>
      <c r="LN121">
        <v>0.86750262523935995</v>
      </c>
      <c r="LO121">
        <v>0.87273251384685102</v>
      </c>
      <c r="LP121">
        <v>0.87792122222908597</v>
      </c>
      <c r="LQ121">
        <v>0.882945209710297</v>
      </c>
      <c r="LR121">
        <v>0.88558074412667098</v>
      </c>
      <c r="LS121">
        <v>0.89060473160788201</v>
      </c>
      <c r="LT121">
        <v>0.89632878291844298</v>
      </c>
      <c r="LU121">
        <v>0.90159985175118895</v>
      </c>
      <c r="LV121">
        <v>0.906294397430354</v>
      </c>
      <c r="LW121">
        <v>0.91123602446105401</v>
      </c>
      <c r="LX121">
        <v>0.91646591306854497</v>
      </c>
      <c r="LY121">
        <v>0.91864846500710395</v>
      </c>
      <c r="LZ121">
        <v>0.92342537113678003</v>
      </c>
      <c r="MA121">
        <v>0.92766693433813097</v>
      </c>
      <c r="MB121">
        <v>0.93153787551217904</v>
      </c>
      <c r="MC121">
        <v>0.93487347375790197</v>
      </c>
      <c r="MD121">
        <v>0.938126711553112</v>
      </c>
      <c r="ME121">
        <v>0.94117404822204398</v>
      </c>
      <c r="MF121">
        <v>0.94401548376469602</v>
      </c>
      <c r="MG121">
        <v>0.94558033232441796</v>
      </c>
      <c r="MH121">
        <v>0.94829822719130297</v>
      </c>
      <c r="MI121">
        <v>0.94928655259744299</v>
      </c>
      <c r="MJ121">
        <v>0.95134556386023394</v>
      </c>
      <c r="MK121">
        <v>0.95299277287046802</v>
      </c>
      <c r="ML121">
        <v>0.95521650503428301</v>
      </c>
      <c r="MM121">
        <v>0.95686371404451598</v>
      </c>
      <c r="MN121">
        <v>0.95863446373051697</v>
      </c>
      <c r="MO121">
        <v>0.96065229476805203</v>
      </c>
      <c r="MP121">
        <v>0.96221714332777397</v>
      </c>
      <c r="MQ121">
        <v>0.96431733481582205</v>
      </c>
      <c r="MR121">
        <v>0.96641752630386901</v>
      </c>
      <c r="MS121">
        <v>0.96831181666563704</v>
      </c>
      <c r="MT121">
        <v>0.96995902567587</v>
      </c>
      <c r="MU121">
        <v>0.97267692054275601</v>
      </c>
      <c r="MV121">
        <v>0.97378878662466295</v>
      </c>
      <c r="MW121">
        <v>0.97350052504787199</v>
      </c>
      <c r="MX121">
        <v>0.97329462392159305</v>
      </c>
      <c r="MY121">
        <v>0.97107089175777805</v>
      </c>
      <c r="MZ121">
        <v>0.968147095764614</v>
      </c>
      <c r="NA121">
        <v>0.96452323594210099</v>
      </c>
      <c r="NB121">
        <v>0.95986987048819195</v>
      </c>
      <c r="NC121">
        <v>0.95636955134144597</v>
      </c>
      <c r="ND121">
        <v>0.95171618588753704</v>
      </c>
      <c r="NE121">
        <v>0.94590977412646504</v>
      </c>
      <c r="NF121">
        <v>0.94203883295241597</v>
      </c>
      <c r="NG121">
        <v>0.93594415961455302</v>
      </c>
      <c r="NH121">
        <v>0.930508369880783</v>
      </c>
      <c r="NI121">
        <v>0.924207795416641</v>
      </c>
      <c r="NJ121">
        <v>0.91827784297980097</v>
      </c>
      <c r="NK121">
        <v>0.91518932608561399</v>
      </c>
      <c r="NL121">
        <v>0.91555994811291597</v>
      </c>
      <c r="NM121">
        <v>0.91901908703440605</v>
      </c>
      <c r="NN121">
        <v>0.92120163897296503</v>
      </c>
      <c r="NO121">
        <v>0.92433133609240903</v>
      </c>
      <c r="NP121">
        <v>0.92507258014701299</v>
      </c>
      <c r="NQ121">
        <v>0.92507258014701299</v>
      </c>
      <c r="NR121">
        <v>0.97455062079189603</v>
      </c>
      <c r="NS121">
        <v>0.97485947248131499</v>
      </c>
      <c r="NT121">
        <v>0.97609487923898997</v>
      </c>
      <c r="NU121">
        <v>0.97683612329359404</v>
      </c>
      <c r="NV121">
        <v>0.97955401816047905</v>
      </c>
      <c r="NW121">
        <v>0.98128358762122403</v>
      </c>
      <c r="NX121">
        <v>0.98256017460415501</v>
      </c>
      <c r="NY121">
        <v>0.98256017460415501</v>
      </c>
      <c r="NZ121">
        <v>0.98140712829699195</v>
      </c>
      <c r="OA121">
        <v>0.98078942491815402</v>
      </c>
      <c r="OB121">
        <v>0.980254081989828</v>
      </c>
      <c r="OC121">
        <v>0.97984227973727001</v>
      </c>
      <c r="OD121">
        <v>0.97963637861099095</v>
      </c>
      <c r="OE121">
        <v>0.97424176910247695</v>
      </c>
      <c r="OF121">
        <v>0.97362406572364002</v>
      </c>
      <c r="OG121">
        <v>0.97329462392159305</v>
      </c>
      <c r="OH121">
        <v>0.97251219964173197</v>
      </c>
      <c r="OI121">
        <v>0.97230629851545303</v>
      </c>
      <c r="OJ121">
        <v>0.97045318837894101</v>
      </c>
      <c r="OK121">
        <v>0.969959025675871</v>
      </c>
      <c r="OL121">
        <v>0.96662342743014795</v>
      </c>
      <c r="OM121">
        <v>0.96369963143698401</v>
      </c>
      <c r="ON121">
        <v>0.96361727098647199</v>
      </c>
      <c r="OO121">
        <v>0.961887701525727</v>
      </c>
      <c r="OP121">
        <v>0.96040521341651697</v>
      </c>
      <c r="OQ121">
        <v>0.95686371404451598</v>
      </c>
      <c r="OR121">
        <v>0.95356929602404905</v>
      </c>
      <c r="OS121">
        <v>0.952457429942142</v>
      </c>
      <c r="OT121">
        <v>0.95138674408548995</v>
      </c>
      <c r="OU121">
        <v>0.94784524471348797</v>
      </c>
      <c r="OV121">
        <v>0.94055634484320605</v>
      </c>
      <c r="OW121">
        <v>0.93956801943706603</v>
      </c>
      <c r="OX121">
        <v>0.93656186299339095</v>
      </c>
      <c r="OY121">
        <v>0.93577943871352998</v>
      </c>
      <c r="OZ121">
        <v>0.92725513208557298</v>
      </c>
      <c r="PA121">
        <v>0.92342537113678003</v>
      </c>
      <c r="PB121">
        <v>0.91992505199003405</v>
      </c>
      <c r="PC121">
        <v>0.91103012333477495</v>
      </c>
      <c r="PD121">
        <v>0.90571787427677197</v>
      </c>
      <c r="PE121">
        <v>0.89929375913686305</v>
      </c>
      <c r="PF121">
        <v>0.89711120719830295</v>
      </c>
      <c r="PG121">
        <v>0.88776329606522997</v>
      </c>
      <c r="PH121">
        <v>0.88430415714374</v>
      </c>
      <c r="PI121">
        <v>0.88121564024955201</v>
      </c>
      <c r="PJ121">
        <v>0.87499742623592203</v>
      </c>
      <c r="PK121">
        <v>0.87054996190829204</v>
      </c>
      <c r="PL121">
        <v>0.86762616591512798</v>
      </c>
      <c r="PM121">
        <v>0.85654868532130901</v>
      </c>
      <c r="PN121">
        <v>0.85374843000391198</v>
      </c>
      <c r="PO121">
        <v>0.851565878065353</v>
      </c>
      <c r="PP121">
        <v>0.84543002450223403</v>
      </c>
      <c r="PQ121">
        <v>0.84230032738279104</v>
      </c>
      <c r="PR121">
        <v>0.83950007206539401</v>
      </c>
      <c r="PS121">
        <v>0.83657627607222995</v>
      </c>
      <c r="PT121">
        <v>0.83752342125311396</v>
      </c>
      <c r="PU121" s="3">
        <v>0.70199999999999996</v>
      </c>
      <c r="PV121" s="3">
        <v>7.2</v>
      </c>
      <c r="PW121" s="2">
        <v>1.6</v>
      </c>
      <c r="PX121" s="2">
        <v>2</v>
      </c>
      <c r="PY121" s="2">
        <v>275</v>
      </c>
      <c r="PZ121" s="1">
        <v>4.1500000000000002E-2</v>
      </c>
      <c r="QA121" s="1">
        <v>1.5550999999999999</v>
      </c>
    </row>
    <row r="122" spans="1:443" x14ac:dyDescent="0.25">
      <c r="A122" t="str">
        <f>_xlfn.CONCAT("2_",C122)</f>
        <v>2_81</v>
      </c>
      <c r="B122" t="s">
        <v>0</v>
      </c>
      <c r="C122">
        <v>81</v>
      </c>
      <c r="D122">
        <v>0.27202688304237399</v>
      </c>
      <c r="E122">
        <v>0.26023481681829402</v>
      </c>
      <c r="F122">
        <v>0.230237275633145</v>
      </c>
      <c r="G122">
        <v>0.22415170887632199</v>
      </c>
      <c r="H122">
        <v>0.216775264322597</v>
      </c>
      <c r="I122">
        <v>0.21573026801081899</v>
      </c>
      <c r="J122">
        <v>0.22175436439636101</v>
      </c>
      <c r="K122">
        <v>0.22080157364150499</v>
      </c>
      <c r="L122">
        <v>0.22562699778706699</v>
      </c>
      <c r="M122">
        <v>0.23119006638800099</v>
      </c>
      <c r="N122">
        <v>0.235800344234079</v>
      </c>
      <c r="O122">
        <v>0.240502827637079</v>
      </c>
      <c r="P122">
        <v>0.25052249815588901</v>
      </c>
      <c r="Q122">
        <v>0.25387263339070598</v>
      </c>
      <c r="R122">
        <v>0.25928202606343698</v>
      </c>
      <c r="S122">
        <v>0.26862552249815602</v>
      </c>
      <c r="T122">
        <v>0.27440373739857399</v>
      </c>
      <c r="U122">
        <v>0.283839439390214</v>
      </c>
      <c r="V122">
        <v>0.291523235800344</v>
      </c>
      <c r="W122">
        <v>0.30019055815097101</v>
      </c>
      <c r="X122">
        <v>0.30735185640521301</v>
      </c>
      <c r="Y122">
        <v>0.31568109171379399</v>
      </c>
      <c r="Z122">
        <v>0.32078313253012097</v>
      </c>
      <c r="AA122">
        <v>0.32717605114334902</v>
      </c>
      <c r="AB122">
        <v>0.33187853454634902</v>
      </c>
      <c r="AC122">
        <v>0.33756454388984503</v>
      </c>
      <c r="AD122">
        <v>0.34306614211949799</v>
      </c>
      <c r="AE122">
        <v>0.35019670518809898</v>
      </c>
      <c r="AF122">
        <v>0.35655888861568702</v>
      </c>
      <c r="AG122">
        <v>0.36651708876321598</v>
      </c>
      <c r="AH122">
        <v>0.37404720924514401</v>
      </c>
      <c r="AI122">
        <v>0.38471231866240502</v>
      </c>
      <c r="AJ122">
        <v>0.39368699286943698</v>
      </c>
      <c r="AK122">
        <v>0.40450577821490002</v>
      </c>
      <c r="AL122">
        <v>0.41341898205065197</v>
      </c>
      <c r="AM122">
        <v>0.42617408409146801</v>
      </c>
      <c r="AN122">
        <v>0.43517949348414098</v>
      </c>
      <c r="AO122">
        <v>0.44827268256700298</v>
      </c>
      <c r="AP122">
        <v>0.46047455126629</v>
      </c>
      <c r="AQ122">
        <v>0.46981804770100799</v>
      </c>
      <c r="AR122">
        <v>0.48183550528645203</v>
      </c>
      <c r="AS122">
        <v>0.49065650356528101</v>
      </c>
      <c r="AT122">
        <v>0.50258175559380402</v>
      </c>
      <c r="AU122">
        <v>0.51192525202852202</v>
      </c>
      <c r="AV122">
        <v>0.52440373739857404</v>
      </c>
      <c r="AW122">
        <v>0.53635972461273695</v>
      </c>
      <c r="AX122">
        <v>0.54478116547823996</v>
      </c>
      <c r="AY122">
        <v>0.55480083599704899</v>
      </c>
      <c r="AZ122">
        <v>0.56457462503073497</v>
      </c>
      <c r="BA122">
        <v>0.57139783624293095</v>
      </c>
      <c r="BB122">
        <v>0.57963486599459102</v>
      </c>
      <c r="BC122">
        <v>0.58578190312269496</v>
      </c>
      <c r="BD122">
        <v>0.59321981804770096</v>
      </c>
      <c r="BE122">
        <v>0.60016597000245897</v>
      </c>
      <c r="BF122">
        <v>0.60557536267519096</v>
      </c>
      <c r="BG122">
        <v>0.61224489795918402</v>
      </c>
      <c r="BH122">
        <v>0.619068109171379</v>
      </c>
      <c r="BI122">
        <v>0.62438529628718997</v>
      </c>
      <c r="BJ122">
        <v>0.63105483157118303</v>
      </c>
      <c r="BK122">
        <v>0.63806245389722205</v>
      </c>
      <c r="BL122">
        <v>0.64491640029505803</v>
      </c>
      <c r="BM122">
        <v>0.65075608556675701</v>
      </c>
      <c r="BN122">
        <v>0.65779444307843604</v>
      </c>
      <c r="BO122">
        <v>0.66477133021883505</v>
      </c>
      <c r="BP122">
        <v>0.67018072289156605</v>
      </c>
      <c r="BQ122">
        <v>0.67709613966068405</v>
      </c>
      <c r="BR122">
        <v>0.68348905827391204</v>
      </c>
      <c r="BS122">
        <v>0.68991271207278104</v>
      </c>
      <c r="BT122">
        <v>0.69532210474551304</v>
      </c>
      <c r="BU122">
        <v>0.70263707892795702</v>
      </c>
      <c r="BV122">
        <v>0.70985984755347897</v>
      </c>
      <c r="BW122">
        <v>0.71625276616670797</v>
      </c>
      <c r="BX122">
        <v>0.72107819031227005</v>
      </c>
      <c r="BY122">
        <v>0.72753257929677895</v>
      </c>
      <c r="BZ122">
        <v>0.73324932382591601</v>
      </c>
      <c r="CA122">
        <v>0.73951930169658198</v>
      </c>
      <c r="CB122">
        <v>0.74517457585443803</v>
      </c>
      <c r="CC122">
        <v>0.74920088517334604</v>
      </c>
      <c r="CD122">
        <v>0.75513277600196704</v>
      </c>
      <c r="CE122">
        <v>0.76011187607573205</v>
      </c>
      <c r="CF122">
        <v>0.76558273911974395</v>
      </c>
      <c r="CG122">
        <v>0.77065404475042998</v>
      </c>
      <c r="CH122">
        <v>0.77541799852471105</v>
      </c>
      <c r="CI122">
        <v>0.77919842635849501</v>
      </c>
      <c r="CJ122">
        <v>0.78350135234816798</v>
      </c>
      <c r="CK122">
        <v>0.78768133759527903</v>
      </c>
      <c r="CL122">
        <v>0.79170764691418705</v>
      </c>
      <c r="CM122">
        <v>0.79524219326284695</v>
      </c>
      <c r="CN122">
        <v>0.79865379886894505</v>
      </c>
      <c r="CO122">
        <v>0.80157364150479504</v>
      </c>
      <c r="CP122">
        <v>0.80430907302680099</v>
      </c>
      <c r="CQ122">
        <v>0.80686009343496401</v>
      </c>
      <c r="CR122">
        <v>0.80876567494467699</v>
      </c>
      <c r="CS122">
        <v>0.81082493238259201</v>
      </c>
      <c r="CT122">
        <v>0.81220801573641499</v>
      </c>
      <c r="CU122">
        <v>0.813548069830342</v>
      </c>
      <c r="CV122">
        <v>0.81504794688959903</v>
      </c>
      <c r="CW122">
        <v>0.81598229653307097</v>
      </c>
      <c r="CX122">
        <v>0.81743299729530405</v>
      </c>
      <c r="CY122">
        <v>0.81794934841406497</v>
      </c>
      <c r="CZ122">
        <v>0.81890828620604905</v>
      </c>
      <c r="DA122">
        <v>0.81967051880993402</v>
      </c>
      <c r="DB122">
        <v>0.82006392918613202</v>
      </c>
      <c r="DC122">
        <v>0.82153921809687702</v>
      </c>
      <c r="DD122">
        <v>0.82185886402753905</v>
      </c>
      <c r="DE122">
        <v>0.82289156626505999</v>
      </c>
      <c r="DF122">
        <v>0.82377673961150699</v>
      </c>
      <c r="DG122">
        <v>0.82645684779936102</v>
      </c>
      <c r="DH122">
        <v>0.82847307597737896</v>
      </c>
      <c r="DI122">
        <v>0.82884189820506504</v>
      </c>
      <c r="DJ122">
        <v>0.83088271453159601</v>
      </c>
      <c r="DK122">
        <v>0.83098106712564601</v>
      </c>
      <c r="DL122">
        <v>0.83393164494713601</v>
      </c>
      <c r="DM122">
        <v>0.83493975903614503</v>
      </c>
      <c r="DN122">
        <v>0.83656257683796398</v>
      </c>
      <c r="DO122">
        <v>0.83776739611507201</v>
      </c>
      <c r="DP122">
        <v>0.83907056798623103</v>
      </c>
      <c r="DQ122">
        <v>0.84157855913449697</v>
      </c>
      <c r="DR122">
        <v>0.841701499877059</v>
      </c>
      <c r="DS122">
        <v>0.8445537251045</v>
      </c>
      <c r="DT122">
        <v>0.84575854438160802</v>
      </c>
      <c r="DU122">
        <v>0.846324071797394</v>
      </c>
      <c r="DV122">
        <v>0.84905335628227196</v>
      </c>
      <c r="DW122">
        <v>0.84897959183673499</v>
      </c>
      <c r="DX122">
        <v>0.85311040078682099</v>
      </c>
      <c r="DY122">
        <v>0.85168428817310105</v>
      </c>
      <c r="DZ122">
        <v>0.85468404229161599</v>
      </c>
      <c r="EA122">
        <v>0.85379886894516799</v>
      </c>
      <c r="EB122">
        <v>0.85721662158839396</v>
      </c>
      <c r="EC122">
        <v>0.86673223506270003</v>
      </c>
      <c r="ED122">
        <v>0.868084583230883</v>
      </c>
      <c r="EE122">
        <v>0.86900663880009799</v>
      </c>
      <c r="EF122">
        <v>0.870051635111876</v>
      </c>
      <c r="EG122">
        <v>0.87048192771084298</v>
      </c>
      <c r="EH122">
        <v>0.873002212933366</v>
      </c>
      <c r="EI122">
        <v>0.87423162035898705</v>
      </c>
      <c r="EJ122">
        <v>0.87478485370051595</v>
      </c>
      <c r="EK122">
        <v>0.87755102040816302</v>
      </c>
      <c r="EL122">
        <v>0.87884189820506498</v>
      </c>
      <c r="EM122">
        <v>0.87951807228915702</v>
      </c>
      <c r="EN122">
        <v>0.88259159085320904</v>
      </c>
      <c r="EO122">
        <v>0.883882468650111</v>
      </c>
      <c r="EP122">
        <v>0.884374231620359</v>
      </c>
      <c r="EQ122">
        <v>0.88738627981313001</v>
      </c>
      <c r="ER122">
        <v>0.88861568723875095</v>
      </c>
      <c r="ES122">
        <v>0.889845094664372</v>
      </c>
      <c r="ET122">
        <v>0.89045979837718203</v>
      </c>
      <c r="EU122">
        <v>0.89322596508482899</v>
      </c>
      <c r="EV122">
        <v>0.89457831325301196</v>
      </c>
      <c r="EW122">
        <v>0.89507007622325996</v>
      </c>
      <c r="EX122">
        <v>0.89789771330218804</v>
      </c>
      <c r="EY122">
        <v>0.89881976887140402</v>
      </c>
      <c r="EZ122">
        <v>0.89949594295549495</v>
      </c>
      <c r="FA122">
        <v>0.90244652077698595</v>
      </c>
      <c r="FB122">
        <v>0.903675928202606</v>
      </c>
      <c r="FC122">
        <v>0.90422916154413602</v>
      </c>
      <c r="FD122">
        <v>0.90693385788050196</v>
      </c>
      <c r="FE122">
        <v>0.90804032456355999</v>
      </c>
      <c r="FF122">
        <v>0.90859355790509</v>
      </c>
      <c r="FG122">
        <v>0.91086796164248796</v>
      </c>
      <c r="FH122">
        <v>0.91185148758298495</v>
      </c>
      <c r="FI122">
        <v>0.91240472092451397</v>
      </c>
      <c r="FJ122">
        <v>0.91301942463732499</v>
      </c>
      <c r="FK122">
        <v>0.91646176542906299</v>
      </c>
      <c r="FL122">
        <v>0.91762970248340303</v>
      </c>
      <c r="FM122">
        <v>0.91818293582493204</v>
      </c>
      <c r="FN122">
        <v>0.920949102532579</v>
      </c>
      <c r="FO122">
        <v>0.92217850995820005</v>
      </c>
      <c r="FP122">
        <v>0.92267027292844905</v>
      </c>
      <c r="FQ122">
        <v>0.92568232112121995</v>
      </c>
      <c r="FR122">
        <v>0.92672731743299697</v>
      </c>
      <c r="FS122">
        <v>0.92721908040324597</v>
      </c>
      <c r="FT122">
        <v>0.92986230636833</v>
      </c>
      <c r="FU122">
        <v>0.93103024342267005</v>
      </c>
      <c r="FV122">
        <v>0.93146053602163803</v>
      </c>
      <c r="FW122">
        <v>0.93391935087287903</v>
      </c>
      <c r="FX122">
        <v>0.93490287681337603</v>
      </c>
      <c r="FY122">
        <v>0.93533316941234301</v>
      </c>
      <c r="FZ122">
        <v>0.93754610277846095</v>
      </c>
      <c r="GA122">
        <v>0.93852962871895795</v>
      </c>
      <c r="GB122">
        <v>0.93883698057536302</v>
      </c>
      <c r="GC122">
        <v>0.94117285468404199</v>
      </c>
      <c r="GD122">
        <v>0.94197196951069595</v>
      </c>
      <c r="GE122">
        <v>0.94258667322350598</v>
      </c>
      <c r="GF122">
        <v>0.94473813621834302</v>
      </c>
      <c r="GG122">
        <v>0.94547578067371496</v>
      </c>
      <c r="GH122">
        <v>0.94590607327268295</v>
      </c>
      <c r="GI122">
        <v>0.94805753626751899</v>
      </c>
      <c r="GJ122">
        <v>0.94867223998033001</v>
      </c>
      <c r="GK122">
        <v>0.94916400295057801</v>
      </c>
      <c r="GL122">
        <v>0.95063929186132301</v>
      </c>
      <c r="GM122">
        <v>0.95131546594541405</v>
      </c>
      <c r="GN122">
        <v>0.95162281780182001</v>
      </c>
      <c r="GO122">
        <v>0.95315957708384602</v>
      </c>
      <c r="GP122">
        <v>0.95389722153921797</v>
      </c>
      <c r="GQ122">
        <v>0.95408163265306101</v>
      </c>
      <c r="GR122">
        <v>0.95531104007868195</v>
      </c>
      <c r="GS122">
        <v>0.95586427342021096</v>
      </c>
      <c r="GT122">
        <v>0.95611015490533602</v>
      </c>
      <c r="GU122">
        <v>0.95709368084583202</v>
      </c>
      <c r="GV122">
        <v>0.95721662158839405</v>
      </c>
      <c r="GW122">
        <v>0.95727809195967595</v>
      </c>
      <c r="GX122">
        <v>0.95770838455864304</v>
      </c>
      <c r="GY122">
        <v>0.95776985492992395</v>
      </c>
      <c r="GZ122">
        <v>0.95776985492992395</v>
      </c>
      <c r="HA122">
        <v>0.956048684534055</v>
      </c>
      <c r="HB122">
        <v>0.95402016228177999</v>
      </c>
      <c r="HC122">
        <v>0.95236046225719195</v>
      </c>
      <c r="HD122">
        <v>0.943693139906565</v>
      </c>
      <c r="HE122">
        <v>0.9387140398328</v>
      </c>
      <c r="HF122">
        <v>0.92697319891812202</v>
      </c>
      <c r="HG122">
        <v>0.92058028030489303</v>
      </c>
      <c r="HH122">
        <v>0.91474059503319405</v>
      </c>
      <c r="HI122">
        <v>0.91068355052864502</v>
      </c>
      <c r="HJ122">
        <v>0.91332677649372995</v>
      </c>
      <c r="HK122">
        <v>0.91560118023112902</v>
      </c>
      <c r="HL122">
        <v>0.92562085074993905</v>
      </c>
      <c r="HM122">
        <v>0.92906319154167705</v>
      </c>
      <c r="HN122">
        <v>0.93041553970986002</v>
      </c>
      <c r="HO122">
        <v>0.93686992869437002</v>
      </c>
      <c r="HP122">
        <v>0.93877551020408201</v>
      </c>
      <c r="HQ122">
        <v>0.93951315465945395</v>
      </c>
      <c r="HR122">
        <v>0.94301696582247396</v>
      </c>
      <c r="HS122">
        <v>0.94406196213425098</v>
      </c>
      <c r="HT122">
        <v>0.944676665847062</v>
      </c>
      <c r="HU122">
        <v>0.94824194738136203</v>
      </c>
      <c r="HV122">
        <v>0.95020899926235503</v>
      </c>
      <c r="HW122">
        <v>0.95340545856896997</v>
      </c>
      <c r="HX122">
        <v>0.95518809933612003</v>
      </c>
      <c r="HY122">
        <v>0.95586427342021096</v>
      </c>
      <c r="HZ122">
        <v>0.95961396606835503</v>
      </c>
      <c r="IA122">
        <v>0.96090484386525699</v>
      </c>
      <c r="IB122">
        <v>0.96164248832062904</v>
      </c>
      <c r="IC122">
        <v>0.964900417998525</v>
      </c>
      <c r="ID122">
        <v>0.96594541431030201</v>
      </c>
      <c r="IE122">
        <v>0.96649864765183202</v>
      </c>
      <c r="IF122">
        <v>0.96914187361691695</v>
      </c>
      <c r="IG122">
        <v>0.97006392918613205</v>
      </c>
      <c r="IH122">
        <v>0.97172362921071997</v>
      </c>
      <c r="II122">
        <v>0.97246127366609303</v>
      </c>
      <c r="IJ122">
        <v>0.97276862552249799</v>
      </c>
      <c r="IK122">
        <v>0.97492008851733503</v>
      </c>
      <c r="IL122">
        <v>0.97559626260142596</v>
      </c>
      <c r="IM122">
        <v>0.97584214408655001</v>
      </c>
      <c r="IN122">
        <v>0.977747725596263</v>
      </c>
      <c r="IO122">
        <v>0.97848537005163505</v>
      </c>
      <c r="IP122">
        <v>0.97885419227932102</v>
      </c>
      <c r="IQ122">
        <v>0.98020654044750399</v>
      </c>
      <c r="IR122">
        <v>0.98082124416031502</v>
      </c>
      <c r="IS122">
        <v>0.98180477010081102</v>
      </c>
      <c r="IT122">
        <v>0.98248094418490295</v>
      </c>
      <c r="IU122">
        <v>0.98278829604130802</v>
      </c>
      <c r="IV122">
        <v>0.98426358495205302</v>
      </c>
      <c r="IW122">
        <v>0.98481681829358203</v>
      </c>
      <c r="IX122">
        <v>0.98580034423407903</v>
      </c>
      <c r="IY122">
        <v>0.98623063683304701</v>
      </c>
      <c r="IZ122">
        <v>0.98684534054585704</v>
      </c>
      <c r="JA122">
        <v>0.98789033685763505</v>
      </c>
      <c r="JB122">
        <v>0.988627981313007</v>
      </c>
      <c r="JC122">
        <v>0.98893533316941196</v>
      </c>
      <c r="JD122">
        <v>0.99022621096631402</v>
      </c>
      <c r="JE122">
        <v>0.99071797393656302</v>
      </c>
      <c r="JF122">
        <v>0.99182444061962205</v>
      </c>
      <c r="JG122">
        <v>0.99237767396115095</v>
      </c>
      <c r="JH122">
        <v>0.99250061470371298</v>
      </c>
      <c r="JI122">
        <v>0.99373002212933403</v>
      </c>
      <c r="JJ122">
        <v>0.99428325547086305</v>
      </c>
      <c r="JK122">
        <v>0.99545119252520298</v>
      </c>
      <c r="JL122">
        <v>0.99594295549545098</v>
      </c>
      <c r="JM122">
        <v>0.99631177772313695</v>
      </c>
      <c r="JN122">
        <v>0.997541185148758</v>
      </c>
      <c r="JO122">
        <v>0.99821735923285004</v>
      </c>
      <c r="JP122">
        <v>0.998524711089255</v>
      </c>
      <c r="JQ122">
        <v>0.99932382591590796</v>
      </c>
      <c r="JR122">
        <v>0.99981558888615696</v>
      </c>
      <c r="JS122">
        <v>1</v>
      </c>
      <c r="JT122">
        <v>0.99969264814359504</v>
      </c>
      <c r="JU122">
        <v>0.99938529628718897</v>
      </c>
      <c r="JV122">
        <v>0.99827882960413095</v>
      </c>
      <c r="JW122">
        <v>0.99784853700516396</v>
      </c>
      <c r="JX122">
        <v>0.99686501106466696</v>
      </c>
      <c r="JY122">
        <v>0.99661912957954302</v>
      </c>
      <c r="JZ122">
        <v>0.99649618883698099</v>
      </c>
      <c r="KA122">
        <v>0.99582001475288895</v>
      </c>
      <c r="KB122">
        <v>0.99526678141136005</v>
      </c>
      <c r="KC122">
        <v>0.99489795918367396</v>
      </c>
      <c r="KD122">
        <v>0.99483648881239195</v>
      </c>
      <c r="KE122">
        <v>0.99495942955495498</v>
      </c>
      <c r="KF122">
        <v>0.99502089992623599</v>
      </c>
      <c r="KG122">
        <v>0.995082370297517</v>
      </c>
      <c r="KH122">
        <v>0.99538972215392196</v>
      </c>
      <c r="KI122">
        <v>0.99545119252520298</v>
      </c>
      <c r="KJ122">
        <v>0.99612736660929402</v>
      </c>
      <c r="KK122">
        <v>0.996557659208262</v>
      </c>
      <c r="KL122">
        <v>0.99674207032210504</v>
      </c>
      <c r="KM122">
        <v>0.99704942217851</v>
      </c>
      <c r="KN122">
        <v>0.99723383329235304</v>
      </c>
      <c r="KO122">
        <v>0.99791000737644497</v>
      </c>
      <c r="KP122">
        <v>0.998032948119007</v>
      </c>
      <c r="KQ122">
        <v>0.99809441849028802</v>
      </c>
      <c r="KR122">
        <v>0.99809441849028802</v>
      </c>
      <c r="KS122">
        <v>0.99766412589132003</v>
      </c>
      <c r="KT122">
        <v>0.99569707401032703</v>
      </c>
      <c r="KU122">
        <v>0.99354561101548999</v>
      </c>
      <c r="KV122">
        <v>0.986660929432014</v>
      </c>
      <c r="KW122">
        <v>0.98149741824440595</v>
      </c>
      <c r="KX122">
        <v>0.97516597000245897</v>
      </c>
      <c r="KY122">
        <v>0.95635603639045996</v>
      </c>
      <c r="KZ122">
        <v>0.94258667322350598</v>
      </c>
      <c r="LA122">
        <v>0.90693385788050196</v>
      </c>
      <c r="LB122">
        <v>0.88701745758544404</v>
      </c>
      <c r="LC122">
        <v>0.87859601671994103</v>
      </c>
      <c r="LD122">
        <v>0.84177526432259597</v>
      </c>
      <c r="LE122">
        <v>0.83427587902630895</v>
      </c>
      <c r="LF122">
        <v>0.83513646422424404</v>
      </c>
      <c r="LG122">
        <v>0.83882468650110698</v>
      </c>
      <c r="LH122">
        <v>0.84341447422342397</v>
      </c>
      <c r="LI122">
        <v>0.84816818293582497</v>
      </c>
      <c r="LJ122">
        <v>0.85361855585607704</v>
      </c>
      <c r="LK122">
        <v>0.85763462011310498</v>
      </c>
      <c r="LL122">
        <v>0.86021637570690901</v>
      </c>
      <c r="LM122">
        <v>0.86451930169658198</v>
      </c>
      <c r="LN122">
        <v>0.86878124743873497</v>
      </c>
      <c r="LO122">
        <v>0.87341201540857305</v>
      </c>
      <c r="LP122">
        <v>0.87771494139824602</v>
      </c>
      <c r="LQ122">
        <v>0.88246865011064701</v>
      </c>
      <c r="LR122">
        <v>0.88500942545692995</v>
      </c>
      <c r="LS122">
        <v>0.889845094664372</v>
      </c>
      <c r="LT122">
        <v>0.89463978362429297</v>
      </c>
      <c r="LU122">
        <v>0.89988525530694197</v>
      </c>
      <c r="LV122">
        <v>0.90463896401934296</v>
      </c>
      <c r="LW122">
        <v>0.90914679124661901</v>
      </c>
      <c r="LX122">
        <v>0.91365461847389595</v>
      </c>
      <c r="LY122">
        <v>0.91611343332513695</v>
      </c>
      <c r="LZ122">
        <v>0.91971969510695795</v>
      </c>
      <c r="MA122">
        <v>0.92414556183919405</v>
      </c>
      <c r="MB122">
        <v>0.92812064584870102</v>
      </c>
      <c r="MC122">
        <v>0.93094828292762899</v>
      </c>
      <c r="MD122">
        <v>0.93414474223424304</v>
      </c>
      <c r="ME122">
        <v>0.93701335956069198</v>
      </c>
      <c r="MF122">
        <v>0.93914433243176798</v>
      </c>
      <c r="MG122">
        <v>0.94172608802557201</v>
      </c>
      <c r="MH122">
        <v>0.943857060896648</v>
      </c>
      <c r="MI122">
        <v>0.944512744856979</v>
      </c>
      <c r="MJ122">
        <v>0.94639783624293095</v>
      </c>
      <c r="MK122">
        <v>0.94750430292598997</v>
      </c>
      <c r="ML122">
        <v>0.95020899926235602</v>
      </c>
      <c r="MM122">
        <v>0.95193016965822497</v>
      </c>
      <c r="MN122">
        <v>0.95344643881649005</v>
      </c>
      <c r="MO122">
        <v>0.95529054995492202</v>
      </c>
      <c r="MP122">
        <v>0.95705270059831204</v>
      </c>
      <c r="MQ122">
        <v>0.95791328579624602</v>
      </c>
      <c r="MR122">
        <v>0.95975739693467699</v>
      </c>
      <c r="MS122">
        <v>0.96188836980575398</v>
      </c>
      <c r="MT122">
        <v>0.96377346119170604</v>
      </c>
      <c r="MU122">
        <v>0.96598639455782298</v>
      </c>
      <c r="MV122">
        <v>0.96733874272600595</v>
      </c>
      <c r="MW122">
        <v>0.96783050569625495</v>
      </c>
      <c r="MX122">
        <v>0.96713384148840298</v>
      </c>
      <c r="MY122">
        <v>0.96483894762724398</v>
      </c>
      <c r="MZ122">
        <v>0.96221621178591898</v>
      </c>
      <c r="NA122">
        <v>0.95844602901401499</v>
      </c>
      <c r="NB122">
        <v>0.95516760921235999</v>
      </c>
      <c r="NC122">
        <v>0.95012703876731397</v>
      </c>
      <c r="ND122">
        <v>0.946315875747889</v>
      </c>
      <c r="NE122">
        <v>0.94148020654044695</v>
      </c>
      <c r="NF122">
        <v>0.93680845832308801</v>
      </c>
      <c r="NG122">
        <v>0.93148102614539796</v>
      </c>
      <c r="NH122">
        <v>0.92476026555200397</v>
      </c>
      <c r="NI122">
        <v>0.91922793213670995</v>
      </c>
      <c r="NJ122">
        <v>0.91365461847389595</v>
      </c>
      <c r="NK122">
        <v>0.91103188263257096</v>
      </c>
      <c r="NL122">
        <v>0.91156462585034004</v>
      </c>
      <c r="NM122">
        <v>0.91373657896893701</v>
      </c>
      <c r="NN122">
        <v>0.91754774198836198</v>
      </c>
      <c r="NO122">
        <v>0.918982050651586</v>
      </c>
      <c r="NP122">
        <v>0.919309892631751</v>
      </c>
      <c r="NQ122">
        <v>0.919309892631751</v>
      </c>
      <c r="NR122">
        <v>0.96238013277600198</v>
      </c>
      <c r="NS122">
        <v>0.96274895500368796</v>
      </c>
      <c r="NT122">
        <v>0.964900417998525</v>
      </c>
      <c r="NU122">
        <v>0.96637570690926999</v>
      </c>
      <c r="NV122">
        <v>0.96785099582001499</v>
      </c>
      <c r="NW122">
        <v>0.969223834111958</v>
      </c>
      <c r="NX122">
        <v>0.969715597082206</v>
      </c>
      <c r="NY122">
        <v>0.97016637980493403</v>
      </c>
      <c r="NZ122">
        <v>0.96844520940906498</v>
      </c>
      <c r="OA122">
        <v>0.96754364396360903</v>
      </c>
      <c r="OB122">
        <v>0.96692894025079901</v>
      </c>
      <c r="OC122">
        <v>0.96561757233013701</v>
      </c>
      <c r="OD122">
        <v>0.96479796737972301</v>
      </c>
      <c r="OE122">
        <v>0.96078190312269496</v>
      </c>
      <c r="OF122">
        <v>0.95889681173674302</v>
      </c>
      <c r="OG122">
        <v>0.95824112777641202</v>
      </c>
      <c r="OH122">
        <v>0.95783132530120496</v>
      </c>
      <c r="OI122">
        <v>0.95553643144004596</v>
      </c>
      <c r="OJ122">
        <v>0.95389722153921797</v>
      </c>
      <c r="OK122">
        <v>0.95315957708384502</v>
      </c>
      <c r="OL122">
        <v>0.948282927628883</v>
      </c>
      <c r="OM122">
        <v>0.94660273748053403</v>
      </c>
      <c r="ON122">
        <v>0.94426686337185495</v>
      </c>
      <c r="OO122">
        <v>0.943857060896648</v>
      </c>
      <c r="OP122">
        <v>0.942873534956151</v>
      </c>
      <c r="OQ122">
        <v>0.93984099663961995</v>
      </c>
      <c r="OR122">
        <v>0.93857060896647804</v>
      </c>
      <c r="OS122">
        <v>0.93660355708548504</v>
      </c>
      <c r="OT122">
        <v>0.93475944594705296</v>
      </c>
      <c r="OU122">
        <v>0.93275141381853899</v>
      </c>
      <c r="OV122">
        <v>0.92549791000737602</v>
      </c>
      <c r="OW122">
        <v>0.92652241619539399</v>
      </c>
      <c r="OX122">
        <v>0.92303909515613503</v>
      </c>
      <c r="OY122">
        <v>0.922260470453241</v>
      </c>
      <c r="OZ122">
        <v>0.91648225555282403</v>
      </c>
      <c r="PA122">
        <v>0.91066306040488498</v>
      </c>
      <c r="PB122">
        <v>0.90873698877141196</v>
      </c>
      <c r="PC122">
        <v>0.90115564298008399</v>
      </c>
      <c r="PD122">
        <v>0.89480370461437597</v>
      </c>
      <c r="PE122">
        <v>0.88804196377346101</v>
      </c>
      <c r="PF122">
        <v>0.88578805015982298</v>
      </c>
      <c r="PG122">
        <v>0.87820670436849402</v>
      </c>
      <c r="PH122">
        <v>0.87410867961642502</v>
      </c>
      <c r="PI122">
        <v>0.87160888451766205</v>
      </c>
      <c r="PJ122">
        <v>0.86492910417178903</v>
      </c>
      <c r="PK122">
        <v>0.86066715842963704</v>
      </c>
      <c r="PL122">
        <v>0.85755265961806404</v>
      </c>
      <c r="PM122">
        <v>0.85079091877714896</v>
      </c>
      <c r="PN122">
        <v>0.84726661749037002</v>
      </c>
      <c r="PO122">
        <v>0.844684861896566</v>
      </c>
      <c r="PP122">
        <v>0.84116056060978595</v>
      </c>
      <c r="PQ122">
        <v>0.83607900991721995</v>
      </c>
      <c r="PR122">
        <v>0.83345627407589495</v>
      </c>
      <c r="PS122">
        <v>0.83218588640275404</v>
      </c>
      <c r="PT122">
        <v>0.83230882714531595</v>
      </c>
      <c r="PU122" s="3">
        <v>1.196</v>
      </c>
      <c r="PV122" s="3">
        <v>8.6</v>
      </c>
      <c r="PW122" s="2">
        <v>1.4</v>
      </c>
      <c r="PX122" s="2">
        <v>2</v>
      </c>
      <c r="PY122" s="2">
        <v>103</v>
      </c>
      <c r="PZ122" s="1">
        <v>4.5100000000000001E-2</v>
      </c>
      <c r="QA122" s="1">
        <v>1.5125999999999999</v>
      </c>
    </row>
    <row r="123" spans="1:443" x14ac:dyDescent="0.25">
      <c r="A123" t="str">
        <f>_xlfn.CONCAT("2_",C123)</f>
        <v>2_82</v>
      </c>
      <c r="B123" t="s">
        <v>0</v>
      </c>
      <c r="C123">
        <v>82</v>
      </c>
      <c r="D123">
        <v>0.33214545733225997</v>
      </c>
      <c r="E123">
        <v>0.30773652143924601</v>
      </c>
      <c r="F123">
        <v>0.30221864582135899</v>
      </c>
      <c r="G123">
        <v>0.27879641338084798</v>
      </c>
      <c r="H123">
        <v>0.271209334406254</v>
      </c>
      <c r="I123">
        <v>0.27632486492700298</v>
      </c>
      <c r="J123">
        <v>0.27712955512127802</v>
      </c>
      <c r="K123">
        <v>0.276755948959651</v>
      </c>
      <c r="L123">
        <v>0.28227382457753802</v>
      </c>
      <c r="M123">
        <v>0.28463041728934402</v>
      </c>
      <c r="N123">
        <v>0.29187262903782002</v>
      </c>
      <c r="O123">
        <v>0.29670077020347202</v>
      </c>
      <c r="P123">
        <v>0.30391424301643899</v>
      </c>
      <c r="Q123">
        <v>0.30937464076330601</v>
      </c>
      <c r="R123">
        <v>0.315582250833429</v>
      </c>
      <c r="S123">
        <v>0.32322680767904399</v>
      </c>
      <c r="T123">
        <v>0.32992297965283401</v>
      </c>
      <c r="U123">
        <v>0.339406828371077</v>
      </c>
      <c r="V123">
        <v>0.34587308886078899</v>
      </c>
      <c r="W123">
        <v>0.35627658351534702</v>
      </c>
      <c r="X123">
        <v>0.36236923784343</v>
      </c>
      <c r="Y123">
        <v>0.37101965743188903</v>
      </c>
      <c r="Z123">
        <v>0.37662374985630498</v>
      </c>
      <c r="AA123">
        <v>0.382802620990918</v>
      </c>
      <c r="AB123">
        <v>0.38734337280147102</v>
      </c>
      <c r="AC123">
        <v>0.39360846074261402</v>
      </c>
      <c r="AD123">
        <v>0.398522818714795</v>
      </c>
      <c r="AE123">
        <v>0.405765030463272</v>
      </c>
      <c r="AF123">
        <v>0.41226002988849297</v>
      </c>
      <c r="AG123">
        <v>0.42151396712265798</v>
      </c>
      <c r="AH123">
        <v>0.428871134613174</v>
      </c>
      <c r="AI123">
        <v>0.43959075755833998</v>
      </c>
      <c r="AJ123">
        <v>0.44789630992068002</v>
      </c>
      <c r="AK123">
        <v>0.45907575583400401</v>
      </c>
      <c r="AL123">
        <v>0.46758248074491299</v>
      </c>
      <c r="AM123">
        <v>0.47953787791700198</v>
      </c>
      <c r="AN123">
        <v>0.48861938153810802</v>
      </c>
      <c r="AO123">
        <v>0.50149442464651095</v>
      </c>
      <c r="AP123">
        <v>0.51373721117369797</v>
      </c>
      <c r="AQ123">
        <v>0.52307736521439196</v>
      </c>
      <c r="AR123">
        <v>0.53486032877342204</v>
      </c>
      <c r="AS123">
        <v>0.54405678813656699</v>
      </c>
      <c r="AT123">
        <v>0.55658696401885299</v>
      </c>
      <c r="AU123">
        <v>0.56578342338199805</v>
      </c>
      <c r="AV123">
        <v>0.57874468329693096</v>
      </c>
      <c r="AW123">
        <v>0.59107368663064697</v>
      </c>
      <c r="AX123">
        <v>0.599321761121968</v>
      </c>
      <c r="AY123">
        <v>0.61001264513162401</v>
      </c>
      <c r="AZ123">
        <v>0.61958271065639703</v>
      </c>
      <c r="BA123">
        <v>0.62639383837222695</v>
      </c>
      <c r="BB123">
        <v>0.63490056328313604</v>
      </c>
      <c r="BC123">
        <v>0.64076330612714105</v>
      </c>
      <c r="BD123">
        <v>0.64806299574663795</v>
      </c>
      <c r="BE123">
        <v>0.65493160133348705</v>
      </c>
      <c r="BF123">
        <v>0.65975974249913805</v>
      </c>
      <c r="BG123">
        <v>0.66619726405334001</v>
      </c>
      <c r="BH123">
        <v>0.67249109092999204</v>
      </c>
      <c r="BI123">
        <v>0.67714679848258397</v>
      </c>
      <c r="BJ123">
        <v>0.68329693068168695</v>
      </c>
      <c r="BK123">
        <v>0.68947580181630097</v>
      </c>
      <c r="BL123">
        <v>0.69568341188642402</v>
      </c>
      <c r="BM123">
        <v>0.70082768134268303</v>
      </c>
      <c r="BN123">
        <v>0.70740889757443404</v>
      </c>
      <c r="BO123">
        <v>0.71399011380618504</v>
      </c>
      <c r="BP123">
        <v>0.718875732842855</v>
      </c>
      <c r="BQ123">
        <v>0.72491090929991897</v>
      </c>
      <c r="BR123">
        <v>0.73091734682147402</v>
      </c>
      <c r="BS123">
        <v>0.73632026669732198</v>
      </c>
      <c r="BT123">
        <v>0.74100471318542405</v>
      </c>
      <c r="BU123">
        <v>0.74767214622370404</v>
      </c>
      <c r="BV123">
        <v>0.75356362800321897</v>
      </c>
      <c r="BW123">
        <v>0.75959880446028305</v>
      </c>
      <c r="BX123">
        <v>0.76362225543165896</v>
      </c>
      <c r="BY123">
        <v>0.76925508679158505</v>
      </c>
      <c r="BZ123">
        <v>0.77474422347396199</v>
      </c>
      <c r="CA123">
        <v>0.779687320381653</v>
      </c>
      <c r="CB123">
        <v>0.784917806644442</v>
      </c>
      <c r="CC123">
        <v>0.78865386826071904</v>
      </c>
      <c r="CD123">
        <v>0.79310840326474297</v>
      </c>
      <c r="CE123">
        <v>0.79819519484998303</v>
      </c>
      <c r="CF123">
        <v>0.80244855730543696</v>
      </c>
      <c r="CG123">
        <v>0.80698930911598998</v>
      </c>
      <c r="CH123">
        <v>0.81095528221634705</v>
      </c>
      <c r="CI123">
        <v>0.81400160938038901</v>
      </c>
      <c r="CJ123">
        <v>0.81776640993217597</v>
      </c>
      <c r="CK123">
        <v>0.82118634325784601</v>
      </c>
      <c r="CL123">
        <v>0.824462581905966</v>
      </c>
      <c r="CM123">
        <v>0.82750890907000796</v>
      </c>
      <c r="CN123">
        <v>0.83015289113691204</v>
      </c>
      <c r="CO123">
        <v>0.83276813426830698</v>
      </c>
      <c r="CP123">
        <v>0.83475112081848502</v>
      </c>
      <c r="CQ123">
        <v>0.83682032417519303</v>
      </c>
      <c r="CR123">
        <v>0.83848718243476295</v>
      </c>
      <c r="CS123">
        <v>0.84009656282331302</v>
      </c>
      <c r="CT123">
        <v>0.84144729279227504</v>
      </c>
      <c r="CU123">
        <v>0.842464651109323</v>
      </c>
      <c r="CV123">
        <v>0.84363719967812401</v>
      </c>
      <c r="CW123">
        <v>0.84474077480170096</v>
      </c>
      <c r="CX123">
        <v>0.84568341188642404</v>
      </c>
      <c r="CY123">
        <v>0.84644211978388295</v>
      </c>
      <c r="CZ123">
        <v>0.84706288079089598</v>
      </c>
      <c r="DA123">
        <v>0.84786757098517096</v>
      </c>
      <c r="DB123">
        <v>0.84855730543740704</v>
      </c>
      <c r="DC123">
        <v>0.84887918151511699</v>
      </c>
      <c r="DD123">
        <v>0.84989079204506301</v>
      </c>
      <c r="DE123">
        <v>0.85025865041958804</v>
      </c>
      <c r="DF123">
        <v>0.85124726980112597</v>
      </c>
      <c r="DG123">
        <v>0.854213127945741</v>
      </c>
      <c r="DH123">
        <v>0.854603977468674</v>
      </c>
      <c r="DI123">
        <v>0.855914472927923</v>
      </c>
      <c r="DJ123">
        <v>0.85662719852856595</v>
      </c>
      <c r="DK123">
        <v>0.857868720542591</v>
      </c>
      <c r="DL123">
        <v>0.85915622485343102</v>
      </c>
      <c r="DM123">
        <v>0.86085756983561301</v>
      </c>
      <c r="DN123">
        <v>0.86175422462352003</v>
      </c>
      <c r="DO123">
        <v>0.86214507414645403</v>
      </c>
      <c r="DP123">
        <v>0.86522588803310696</v>
      </c>
      <c r="DQ123">
        <v>0.86598459593056698</v>
      </c>
      <c r="DR123">
        <v>0.86757098517070896</v>
      </c>
      <c r="DS123">
        <v>0.86888148062995696</v>
      </c>
      <c r="DT123">
        <v>0.87026094953442901</v>
      </c>
      <c r="DU123">
        <v>0.87067479020577099</v>
      </c>
      <c r="DV123">
        <v>0.87283595815611004</v>
      </c>
      <c r="DW123">
        <v>0.87414645361535803</v>
      </c>
      <c r="DX123">
        <v>0.87428440050580503</v>
      </c>
      <c r="DY123">
        <v>0.87699735601793305</v>
      </c>
      <c r="DZ123">
        <v>0.87646855960455206</v>
      </c>
      <c r="EA123">
        <v>0.87830785147718105</v>
      </c>
      <c r="EB123">
        <v>0.88150362110587399</v>
      </c>
      <c r="EC123">
        <v>0.88987239912633598</v>
      </c>
      <c r="ED123">
        <v>0.89079204506265097</v>
      </c>
      <c r="EE123">
        <v>0.89165421312794602</v>
      </c>
      <c r="EF123">
        <v>0.89251638119324095</v>
      </c>
      <c r="EG123">
        <v>0.892976204161398</v>
      </c>
      <c r="EH123">
        <v>0.89527531900218404</v>
      </c>
      <c r="EI123">
        <v>0.89630992068053805</v>
      </c>
      <c r="EJ123">
        <v>0.89682722151971495</v>
      </c>
      <c r="EK123">
        <v>0.89952868145763898</v>
      </c>
      <c r="EL123">
        <v>0.90044832739395297</v>
      </c>
      <c r="EM123">
        <v>0.90090815036211103</v>
      </c>
      <c r="EN123">
        <v>0.90383952178411298</v>
      </c>
      <c r="EO123">
        <v>0.90493160133348705</v>
      </c>
      <c r="EP123">
        <v>0.90539142430164399</v>
      </c>
      <c r="EQ123">
        <v>0.90792045062650895</v>
      </c>
      <c r="ER123">
        <v>0.90901253017588202</v>
      </c>
      <c r="ES123">
        <v>0.91004713185423602</v>
      </c>
      <c r="ET123">
        <v>0.91056443269341303</v>
      </c>
      <c r="EU123">
        <v>0.91297850327623897</v>
      </c>
      <c r="EV123">
        <v>0.91407058282561204</v>
      </c>
      <c r="EW123">
        <v>0.91453040579376899</v>
      </c>
      <c r="EX123">
        <v>0.91700195424761499</v>
      </c>
      <c r="EY123">
        <v>0.91780664444188997</v>
      </c>
      <c r="EZ123">
        <v>0.91838142315208604</v>
      </c>
      <c r="FA123">
        <v>0.92096792734797095</v>
      </c>
      <c r="FB123">
        <v>0.92188757328428494</v>
      </c>
      <c r="FC123">
        <v>0.92223244051040298</v>
      </c>
      <c r="FD123">
        <v>0.92458903322220898</v>
      </c>
      <c r="FE123">
        <v>0.92550867915852397</v>
      </c>
      <c r="FF123">
        <v>0.925738590642603</v>
      </c>
      <c r="FG123">
        <v>0.92780779399931002</v>
      </c>
      <c r="FH123">
        <v>0.928612484193585</v>
      </c>
      <c r="FI123">
        <v>0.92901482929072299</v>
      </c>
      <c r="FJ123">
        <v>0.92958960800092005</v>
      </c>
      <c r="FK123">
        <v>0.93234854580986304</v>
      </c>
      <c r="FL123">
        <v>0.93332566961719698</v>
      </c>
      <c r="FM123">
        <v>0.93384297045637399</v>
      </c>
      <c r="FN123">
        <v>0.93660190826531797</v>
      </c>
      <c r="FO123">
        <v>0.93746407633061302</v>
      </c>
      <c r="FP123">
        <v>0.93786642142775001</v>
      </c>
      <c r="FQ123">
        <v>0.94028049201057595</v>
      </c>
      <c r="FR123">
        <v>0.941142660075871</v>
      </c>
      <c r="FS123">
        <v>0.94154500517300799</v>
      </c>
      <c r="FT123">
        <v>0.94378664214277497</v>
      </c>
      <c r="FU123">
        <v>0.94470628807908996</v>
      </c>
      <c r="FV123">
        <v>0.94510863317622695</v>
      </c>
      <c r="FW123">
        <v>0.94729279227497398</v>
      </c>
      <c r="FX123">
        <v>0.94792504885619</v>
      </c>
      <c r="FY123">
        <v>0.94838487182434805</v>
      </c>
      <c r="FZ123">
        <v>0.95005173008391797</v>
      </c>
      <c r="GA123">
        <v>0.95097137602023196</v>
      </c>
      <c r="GB123">
        <v>0.95131624324635</v>
      </c>
      <c r="GC123">
        <v>0.95315553511897899</v>
      </c>
      <c r="GD123">
        <v>0.95390274744223502</v>
      </c>
      <c r="GE123">
        <v>0.95424761466835295</v>
      </c>
      <c r="GF123">
        <v>0.95602942866996199</v>
      </c>
      <c r="GG123">
        <v>0.95671916312219796</v>
      </c>
      <c r="GH123">
        <v>0.95700655247729605</v>
      </c>
      <c r="GI123">
        <v>0.95890332222094499</v>
      </c>
      <c r="GJ123">
        <v>0.959535578802161</v>
      </c>
      <c r="GK123">
        <v>0.95982296815725898</v>
      </c>
      <c r="GL123">
        <v>0.96108748131969202</v>
      </c>
      <c r="GM123">
        <v>0.96154730428784896</v>
      </c>
      <c r="GN123">
        <v>0.96177721577192798</v>
      </c>
      <c r="GO123">
        <v>0.96292677319232101</v>
      </c>
      <c r="GP123">
        <v>0.96344407403149801</v>
      </c>
      <c r="GQ123">
        <v>0.96367398551557704</v>
      </c>
      <c r="GR123">
        <v>0.96453615358087097</v>
      </c>
      <c r="GS123">
        <v>0.96488102080698901</v>
      </c>
      <c r="GT123">
        <v>0.96505345442004797</v>
      </c>
      <c r="GU123">
        <v>0.96608805609840198</v>
      </c>
      <c r="GV123">
        <v>0.96666283480859905</v>
      </c>
      <c r="GW123">
        <v>0.96677779055063795</v>
      </c>
      <c r="GX123">
        <v>0.96746752500287403</v>
      </c>
      <c r="GY123">
        <v>0.96735256926083502</v>
      </c>
      <c r="GZ123">
        <v>0.96706517990573604</v>
      </c>
      <c r="HA123">
        <v>0.96442119783883196</v>
      </c>
      <c r="HB123">
        <v>0.96223703874008504</v>
      </c>
      <c r="HC123">
        <v>0.960455224738476</v>
      </c>
      <c r="HD123">
        <v>0.95091389814921301</v>
      </c>
      <c r="HE123">
        <v>0.94579836762846303</v>
      </c>
      <c r="HF123">
        <v>0.93355558110127601</v>
      </c>
      <c r="HG123">
        <v>0.92700310380503503</v>
      </c>
      <c r="HH123">
        <v>0.92096792734797095</v>
      </c>
      <c r="HI123">
        <v>0.91613978618231995</v>
      </c>
      <c r="HJ123">
        <v>0.91838142315208604</v>
      </c>
      <c r="HK123">
        <v>0.92033567076675504</v>
      </c>
      <c r="HL123">
        <v>0.92947465225888004</v>
      </c>
      <c r="HM123">
        <v>0.93269341303598097</v>
      </c>
      <c r="HN123">
        <v>0.93401540406943295</v>
      </c>
      <c r="HO123">
        <v>0.94005058052649704</v>
      </c>
      <c r="HP123">
        <v>0.94160248304402805</v>
      </c>
      <c r="HQ123">
        <v>0.94229221749626402</v>
      </c>
      <c r="HR123">
        <v>0.94510863317622695</v>
      </c>
      <c r="HS123">
        <v>0.94620071272560102</v>
      </c>
      <c r="HT123">
        <v>0.94689044717783599</v>
      </c>
      <c r="HU123">
        <v>0.95056903092309497</v>
      </c>
      <c r="HV123">
        <v>0.95240832279572396</v>
      </c>
      <c r="HW123">
        <v>0.95579951718588296</v>
      </c>
      <c r="HX123">
        <v>0.95752385331647305</v>
      </c>
      <c r="HY123">
        <v>0.95815610989768896</v>
      </c>
      <c r="HZ123">
        <v>0.961892171513967</v>
      </c>
      <c r="IA123">
        <v>0.96327164041843905</v>
      </c>
      <c r="IB123">
        <v>0.96396137487067501</v>
      </c>
      <c r="IC123">
        <v>0.96718013564777505</v>
      </c>
      <c r="ID123">
        <v>0.96827221519714901</v>
      </c>
      <c r="IE123">
        <v>0.96884699390734597</v>
      </c>
      <c r="IF123">
        <v>0.97131854236119097</v>
      </c>
      <c r="IG123">
        <v>0.97235314403954498</v>
      </c>
      <c r="IH123">
        <v>0.97407748017013396</v>
      </c>
      <c r="II123">
        <v>0.97499712610644895</v>
      </c>
      <c r="IJ123">
        <v>0.97539947120358705</v>
      </c>
      <c r="IK123">
        <v>0.97741119668927501</v>
      </c>
      <c r="IL123">
        <v>0.97810093114151098</v>
      </c>
      <c r="IM123">
        <v>0.97844579836762902</v>
      </c>
      <c r="IN123">
        <v>0.98011265662719804</v>
      </c>
      <c r="IO123">
        <v>0.98062995746637505</v>
      </c>
      <c r="IP123">
        <v>0.98091734682147402</v>
      </c>
      <c r="IQ123">
        <v>0.98235429359696502</v>
      </c>
      <c r="IR123">
        <v>0.98281411656512196</v>
      </c>
      <c r="IS123">
        <v>0.98384871824347597</v>
      </c>
      <c r="IT123">
        <v>0.98453845269571205</v>
      </c>
      <c r="IU123">
        <v>0.98471088630877102</v>
      </c>
      <c r="IV123">
        <v>0.98609035521324295</v>
      </c>
      <c r="IW123">
        <v>0.98660765605241996</v>
      </c>
      <c r="IX123">
        <v>0.98741234624669505</v>
      </c>
      <c r="IY123">
        <v>0.98769973560179303</v>
      </c>
      <c r="IZ123">
        <v>0.98821703644097003</v>
      </c>
      <c r="JA123">
        <v>0.98948154960340295</v>
      </c>
      <c r="JB123">
        <v>0.98988389470053995</v>
      </c>
      <c r="JC123">
        <v>0.99011380618461897</v>
      </c>
      <c r="JD123">
        <v>0.99149327508909102</v>
      </c>
      <c r="JE123">
        <v>0.99201057592826802</v>
      </c>
      <c r="JF123">
        <v>0.99293022186458202</v>
      </c>
      <c r="JG123">
        <v>0.99333256696172001</v>
      </c>
      <c r="JH123">
        <v>0.99356247844579804</v>
      </c>
      <c r="JI123">
        <v>0.99442464651109297</v>
      </c>
      <c r="JJ123">
        <v>0.99482699160823096</v>
      </c>
      <c r="JK123">
        <v>0.99586159328658497</v>
      </c>
      <c r="JL123">
        <v>0.99632141625474202</v>
      </c>
      <c r="JM123">
        <v>0.99678123922289896</v>
      </c>
      <c r="JN123">
        <v>0.998045752385331</v>
      </c>
      <c r="JO123">
        <v>0.99873548683756697</v>
      </c>
      <c r="JP123">
        <v>0.99885044257960698</v>
      </c>
      <c r="JQ123">
        <v>0.99977008851592097</v>
      </c>
      <c r="JR123">
        <v>1</v>
      </c>
      <c r="JS123">
        <v>1</v>
      </c>
      <c r="JT123">
        <v>0.99977008851592097</v>
      </c>
      <c r="JU123">
        <v>0.99954017703184295</v>
      </c>
      <c r="JV123">
        <v>0.99821818599839096</v>
      </c>
      <c r="JW123">
        <v>0.99752845154615499</v>
      </c>
      <c r="JX123">
        <v>0.99626393838372196</v>
      </c>
      <c r="JY123">
        <v>0.99597654902862398</v>
      </c>
      <c r="JZ123">
        <v>0.99591907115760403</v>
      </c>
      <c r="KA123">
        <v>0.99494194735026997</v>
      </c>
      <c r="KB123">
        <v>0.99482699160823096</v>
      </c>
      <c r="KC123">
        <v>0.99390734567191596</v>
      </c>
      <c r="KD123">
        <v>0.99361995631681799</v>
      </c>
      <c r="KE123">
        <v>0.99367743418783805</v>
      </c>
      <c r="KF123">
        <v>0.99402230141395598</v>
      </c>
      <c r="KG123">
        <v>0.99413725715599499</v>
      </c>
      <c r="KH123">
        <v>0.99459708012415204</v>
      </c>
      <c r="KI123">
        <v>0.99499942522129003</v>
      </c>
      <c r="KJ123">
        <v>0.99557420393148599</v>
      </c>
      <c r="KK123">
        <v>0.99603402689964404</v>
      </c>
      <c r="KL123">
        <v>0.99643637199678103</v>
      </c>
      <c r="KM123">
        <v>0.99706862857799705</v>
      </c>
      <c r="KN123">
        <v>0.99747097367513504</v>
      </c>
      <c r="KO123">
        <v>0.99764340728819401</v>
      </c>
      <c r="KP123">
        <v>0.99787331877227303</v>
      </c>
      <c r="KQ123">
        <v>0.99775836303023302</v>
      </c>
      <c r="KR123">
        <v>0.99735601793309603</v>
      </c>
      <c r="KS123">
        <v>0.99655132773882005</v>
      </c>
      <c r="KT123">
        <v>0.994252212898034</v>
      </c>
      <c r="KU123">
        <v>0.99235544315438595</v>
      </c>
      <c r="KV123">
        <v>0.98465340843775095</v>
      </c>
      <c r="KW123">
        <v>0.97821588688354999</v>
      </c>
      <c r="KX123">
        <v>0.97034141855385703</v>
      </c>
      <c r="KY123">
        <v>0.94947695137372101</v>
      </c>
      <c r="KZ123">
        <v>0.93476261639268898</v>
      </c>
      <c r="LA123">
        <v>0.89763191171399004</v>
      </c>
      <c r="LB123">
        <v>0.87734222324405098</v>
      </c>
      <c r="LC123">
        <v>0.86843315323600401</v>
      </c>
      <c r="LD123">
        <v>0.83113001494424599</v>
      </c>
      <c r="LE123">
        <v>0.82396444035712901</v>
      </c>
      <c r="LF123">
        <v>0.82423267042188797</v>
      </c>
      <c r="LG123">
        <v>0.82775797984442701</v>
      </c>
      <c r="LH123">
        <v>0.83258612101007801</v>
      </c>
      <c r="LI123">
        <v>0.83741426217572901</v>
      </c>
      <c r="LJ123">
        <v>0.84193585469594201</v>
      </c>
      <c r="LK123">
        <v>0.84630417289343596</v>
      </c>
      <c r="LL123">
        <v>0.84837337625014397</v>
      </c>
      <c r="LM123">
        <v>0.85224355289880105</v>
      </c>
      <c r="LN123">
        <v>0.85665018967697404</v>
      </c>
      <c r="LO123">
        <v>0.86086523355174904</v>
      </c>
      <c r="LP123">
        <v>0.86592328620147896</v>
      </c>
      <c r="LQ123">
        <v>0.87082806452849004</v>
      </c>
      <c r="LR123">
        <v>0.87339540943403504</v>
      </c>
      <c r="LS123">
        <v>0.87807027627696699</v>
      </c>
      <c r="LT123">
        <v>0.88305169176533704</v>
      </c>
      <c r="LU123">
        <v>0.888148062995747</v>
      </c>
      <c r="LV123">
        <v>0.89381921293635302</v>
      </c>
      <c r="LW123">
        <v>0.89891558416676198</v>
      </c>
      <c r="LX123">
        <v>0.90374372533241398</v>
      </c>
      <c r="LY123">
        <v>0.90600452159251998</v>
      </c>
      <c r="LZ123">
        <v>0.90968310533777796</v>
      </c>
      <c r="MA123">
        <v>0.91470283940682795</v>
      </c>
      <c r="MB123">
        <v>0.91876460895888401</v>
      </c>
      <c r="MC123">
        <v>0.92248151128482203</v>
      </c>
      <c r="MD123">
        <v>0.92485726328696805</v>
      </c>
      <c r="ME123">
        <v>0.92826761696746696</v>
      </c>
      <c r="MF123">
        <v>0.93098823619573101</v>
      </c>
      <c r="MG123">
        <v>0.93328735103651705</v>
      </c>
      <c r="MH123">
        <v>0.93535655439322496</v>
      </c>
      <c r="MI123">
        <v>0.93685097903973602</v>
      </c>
      <c r="MJ123">
        <v>0.93853699658964596</v>
      </c>
      <c r="MK123">
        <v>0.94045292562363503</v>
      </c>
      <c r="ML123">
        <v>0.94213894317354496</v>
      </c>
      <c r="MM123">
        <v>0.94359504923937598</v>
      </c>
      <c r="MN123">
        <v>0.94570257117676404</v>
      </c>
      <c r="MO123">
        <v>0.94712035866191502</v>
      </c>
      <c r="MP123">
        <v>0.94899796911522405</v>
      </c>
      <c r="MQ123">
        <v>0.95091389814921301</v>
      </c>
      <c r="MR123">
        <v>0.95229336705368395</v>
      </c>
      <c r="MS123">
        <v>0.95440088899107201</v>
      </c>
      <c r="MT123">
        <v>0.95681495957389695</v>
      </c>
      <c r="MU123">
        <v>0.95934398589876202</v>
      </c>
      <c r="MV123">
        <v>0.96026363183507701</v>
      </c>
      <c r="MW123">
        <v>0.96003372035099799</v>
      </c>
      <c r="MX123">
        <v>0.95926734873740305</v>
      </c>
      <c r="MY123">
        <v>0.95761964976817204</v>
      </c>
      <c r="MZ123">
        <v>0.95509062344330797</v>
      </c>
      <c r="NA123">
        <v>0.95168026976280795</v>
      </c>
      <c r="NB123">
        <v>0.94754186304939303</v>
      </c>
      <c r="NC123">
        <v>0.943096907690539</v>
      </c>
      <c r="ND123">
        <v>0.93865195233168597</v>
      </c>
      <c r="NE123">
        <v>0.93432195271487095</v>
      </c>
      <c r="NF123">
        <v>0.92907230716174305</v>
      </c>
      <c r="NG123">
        <v>0.92432080315745102</v>
      </c>
      <c r="NH123">
        <v>0.918956201862283</v>
      </c>
      <c r="NI123">
        <v>0.913514963405755</v>
      </c>
      <c r="NJ123">
        <v>0.90822699927194706</v>
      </c>
      <c r="NK123">
        <v>0.90416522971989099</v>
      </c>
      <c r="NL123">
        <v>0.90493160133348705</v>
      </c>
      <c r="NM123">
        <v>0.90715407901291301</v>
      </c>
      <c r="NN123">
        <v>0.91021956546729499</v>
      </c>
      <c r="NO123">
        <v>0.91129248572632904</v>
      </c>
      <c r="NP123">
        <v>0.91232708740468205</v>
      </c>
      <c r="NQ123">
        <v>0.91232708740468205</v>
      </c>
      <c r="NR123">
        <v>0.95620186228302095</v>
      </c>
      <c r="NS123">
        <v>0.955627083572824</v>
      </c>
      <c r="NT123">
        <v>0.95798367628462999</v>
      </c>
      <c r="NU123">
        <v>0.96051270260949495</v>
      </c>
      <c r="NV123">
        <v>0.96108748131969202</v>
      </c>
      <c r="NW123">
        <v>0.96225619803042495</v>
      </c>
      <c r="NX123">
        <v>0.96321416254741898</v>
      </c>
      <c r="NY123">
        <v>0.96214124228838604</v>
      </c>
      <c r="NZ123">
        <v>0.96083841054527297</v>
      </c>
      <c r="OA123">
        <v>0.95919071157604296</v>
      </c>
      <c r="OB123">
        <v>0.95796451699428997</v>
      </c>
      <c r="OC123">
        <v>0.95673832241253798</v>
      </c>
      <c r="OD123">
        <v>0.95524389776602703</v>
      </c>
      <c r="OE123">
        <v>0.94880637621182495</v>
      </c>
      <c r="OF123">
        <v>0.94719699582327499</v>
      </c>
      <c r="OG123">
        <v>0.94558761543472403</v>
      </c>
      <c r="OH123">
        <v>0.94497451814384803</v>
      </c>
      <c r="OI123">
        <v>0.94397823504617395</v>
      </c>
      <c r="OJ123">
        <v>0.94210062459286503</v>
      </c>
      <c r="OK123">
        <v>0.94110434149519095</v>
      </c>
      <c r="OL123">
        <v>0.93872858949304505</v>
      </c>
      <c r="OM123">
        <v>0.93631451891022</v>
      </c>
      <c r="ON123">
        <v>0.93497336858642699</v>
      </c>
      <c r="OO123">
        <v>0.93324903245583801</v>
      </c>
      <c r="OP123">
        <v>0.93321071387515797</v>
      </c>
      <c r="OQ123">
        <v>0.92937885580718105</v>
      </c>
      <c r="OR123">
        <v>0.92742460819251304</v>
      </c>
      <c r="OS123">
        <v>0.925432041997164</v>
      </c>
      <c r="OT123">
        <v>0.92286469709162</v>
      </c>
      <c r="OU123">
        <v>0.922251599800743</v>
      </c>
      <c r="OV123">
        <v>0.91416637927731104</v>
      </c>
      <c r="OW123">
        <v>0.91179062727516602</v>
      </c>
      <c r="OX123">
        <v>0.91087098133885103</v>
      </c>
      <c r="OY123">
        <v>0.910334521209334</v>
      </c>
      <c r="OZ123">
        <v>0.9026324864927</v>
      </c>
      <c r="PA123">
        <v>0.897804345327049</v>
      </c>
      <c r="PB123">
        <v>0.89546691190558303</v>
      </c>
      <c r="PC123">
        <v>0.88745832854351103</v>
      </c>
      <c r="PD123">
        <v>0.88339655899145497</v>
      </c>
      <c r="PE123">
        <v>0.87807027627696699</v>
      </c>
      <c r="PF123">
        <v>0.87393186956355096</v>
      </c>
      <c r="PG123">
        <v>0.86488868452312495</v>
      </c>
      <c r="PH123">
        <v>0.86193815381078298</v>
      </c>
      <c r="PI123">
        <v>0.85703337548377201</v>
      </c>
      <c r="PJ123">
        <v>0.84622753573207599</v>
      </c>
      <c r="PK123">
        <v>0.84262558914817798</v>
      </c>
      <c r="PL123">
        <v>0.84021151856535203</v>
      </c>
      <c r="PM123">
        <v>0.83266275817143698</v>
      </c>
      <c r="PN123">
        <v>0.82975054603977505</v>
      </c>
      <c r="PO123">
        <v>0.82664674100471303</v>
      </c>
      <c r="PP123">
        <v>0.81951948499827598</v>
      </c>
      <c r="PQ123">
        <v>0.81484461815534304</v>
      </c>
      <c r="PR123">
        <v>0.81220063608843895</v>
      </c>
      <c r="PS123">
        <v>0.81043798137717005</v>
      </c>
      <c r="PT123">
        <v>0.81036134421580996</v>
      </c>
      <c r="PU123" s="3">
        <v>4.6020000000000003</v>
      </c>
      <c r="PV123" s="3">
        <v>53.3</v>
      </c>
      <c r="PW123" s="2">
        <v>1.1000000000000001</v>
      </c>
      <c r="PX123" s="2">
        <v>3</v>
      </c>
      <c r="PY123" s="2">
        <v>92</v>
      </c>
      <c r="PZ123" s="1">
        <v>7.7299999999999994E-2</v>
      </c>
      <c r="QA123" s="1">
        <v>1.2028000000000001</v>
      </c>
    </row>
    <row r="124" spans="1:443" x14ac:dyDescent="0.25">
      <c r="A124" t="str">
        <f>_xlfn.CONCAT("2_",C124)</f>
        <v>2_83</v>
      </c>
      <c r="B124" t="s">
        <v>0</v>
      </c>
      <c r="C124">
        <v>83</v>
      </c>
      <c r="D124">
        <v>0.25650472023946602</v>
      </c>
      <c r="E124">
        <v>0.227262261109832</v>
      </c>
      <c r="F124">
        <v>0.20628022104536001</v>
      </c>
      <c r="G124">
        <v>0.19839396730370701</v>
      </c>
      <c r="H124">
        <v>0.190824314989639</v>
      </c>
      <c r="I124">
        <v>0.189529127331338</v>
      </c>
      <c r="J124">
        <v>0.19315565277457999</v>
      </c>
      <c r="K124">
        <v>0.191630209532581</v>
      </c>
      <c r="L124">
        <v>0.19540064471563401</v>
      </c>
      <c r="M124">
        <v>0.19865300483536699</v>
      </c>
      <c r="N124">
        <v>0.20406401105226801</v>
      </c>
      <c r="O124">
        <v>0.20815104766290601</v>
      </c>
      <c r="P124">
        <v>0.21405134699516501</v>
      </c>
      <c r="Q124">
        <v>0.21802325581395399</v>
      </c>
      <c r="R124">
        <v>0.22251323969606299</v>
      </c>
      <c r="S124">
        <v>0.230255583697905</v>
      </c>
      <c r="T124">
        <v>0.23419871056873101</v>
      </c>
      <c r="U124">
        <v>0.241538107299102</v>
      </c>
      <c r="V124">
        <v>0.24648860234860701</v>
      </c>
      <c r="W124">
        <v>0.25328114206769498</v>
      </c>
      <c r="X124">
        <v>0.25854823854478498</v>
      </c>
      <c r="Y124">
        <v>0.26482270320055301</v>
      </c>
      <c r="Z124">
        <v>0.268938521759153</v>
      </c>
      <c r="AA124">
        <v>0.27457978355975099</v>
      </c>
      <c r="AB124">
        <v>0.27817752705503102</v>
      </c>
      <c r="AC124">
        <v>0.28330071379230898</v>
      </c>
      <c r="AD124">
        <v>0.28735896845498499</v>
      </c>
      <c r="AE124">
        <v>0.29351830531890399</v>
      </c>
      <c r="AF124">
        <v>0.298468800368409</v>
      </c>
      <c r="AG124">
        <v>0.305577941515082</v>
      </c>
      <c r="AH124">
        <v>0.31144945889937797</v>
      </c>
      <c r="AI124">
        <v>0.31947962238084299</v>
      </c>
      <c r="AJ124">
        <v>0.325725305088648</v>
      </c>
      <c r="AK124">
        <v>0.33387059636196198</v>
      </c>
      <c r="AL124">
        <v>0.34005871517384301</v>
      </c>
      <c r="AM124">
        <v>0.34918259267787199</v>
      </c>
      <c r="AN124">
        <v>0.35545705733364003</v>
      </c>
      <c r="AO124">
        <v>0.364811190421368</v>
      </c>
      <c r="AP124">
        <v>0.37384872208151099</v>
      </c>
      <c r="AQ124">
        <v>0.380497352060787</v>
      </c>
      <c r="AR124">
        <v>0.389160718397421</v>
      </c>
      <c r="AS124">
        <v>0.39566543863688702</v>
      </c>
      <c r="AT124">
        <v>0.40430002302555801</v>
      </c>
      <c r="AU124">
        <v>0.41123647248445799</v>
      </c>
      <c r="AV124">
        <v>0.42036034998848698</v>
      </c>
      <c r="AW124">
        <v>0.42942666359659198</v>
      </c>
      <c r="AX124">
        <v>0.43572991020032198</v>
      </c>
      <c r="AY124">
        <v>0.44376007368178699</v>
      </c>
      <c r="AZ124">
        <v>0.45158876352751598</v>
      </c>
      <c r="BA124">
        <v>0.45731637117200102</v>
      </c>
      <c r="BB124">
        <v>0.464483076214598</v>
      </c>
      <c r="BC124">
        <v>0.46977895463965003</v>
      </c>
      <c r="BD124">
        <v>0.476456366566889</v>
      </c>
      <c r="BE124">
        <v>0.482932304858393</v>
      </c>
      <c r="BF124">
        <v>0.48785401795993599</v>
      </c>
      <c r="BG124">
        <v>0.494099700667741</v>
      </c>
      <c r="BH124">
        <v>0.50048929311535795</v>
      </c>
      <c r="BI124">
        <v>0.50541100621690105</v>
      </c>
      <c r="BJ124">
        <v>0.51159912502878202</v>
      </c>
      <c r="BK124">
        <v>0.51821897306009701</v>
      </c>
      <c r="BL124">
        <v>0.52495394888325997</v>
      </c>
      <c r="BM124">
        <v>0.52978931614091596</v>
      </c>
      <c r="BN124">
        <v>0.53675454754777796</v>
      </c>
      <c r="BO124">
        <v>0.543604651162791</v>
      </c>
      <c r="BP124">
        <v>0.54872783790006896</v>
      </c>
      <c r="BQ124">
        <v>0.55543403177527095</v>
      </c>
      <c r="BR124">
        <v>0.561564586691227</v>
      </c>
      <c r="BS124">
        <v>0.56781026939903301</v>
      </c>
      <c r="BT124">
        <v>0.57322127561593395</v>
      </c>
      <c r="BU124">
        <v>0.580416762606493</v>
      </c>
      <c r="BV124">
        <v>0.58752590375316605</v>
      </c>
      <c r="BW124">
        <v>0.59397306009670703</v>
      </c>
      <c r="BX124">
        <v>0.59883720930232598</v>
      </c>
      <c r="BY124">
        <v>0.60548583928160304</v>
      </c>
      <c r="BZ124">
        <v>0.61167395809348402</v>
      </c>
      <c r="CA124">
        <v>0.61817867833295004</v>
      </c>
      <c r="CB124">
        <v>0.62430923324890597</v>
      </c>
      <c r="CC124">
        <v>0.62888556297490195</v>
      </c>
      <c r="CD124">
        <v>0.63490099009901002</v>
      </c>
      <c r="CE124">
        <v>0.64077250748330705</v>
      </c>
      <c r="CF124">
        <v>0.64673037071148998</v>
      </c>
      <c r="CG124">
        <v>0.65237163251208796</v>
      </c>
      <c r="CH124">
        <v>0.65775385678102705</v>
      </c>
      <c r="CI124">
        <v>0.66184089339166496</v>
      </c>
      <c r="CJ124">
        <v>0.66710798986875397</v>
      </c>
      <c r="CK124">
        <v>0.672087266866221</v>
      </c>
      <c r="CL124">
        <v>0.677181671655538</v>
      </c>
      <c r="CM124">
        <v>0.68144139995394903</v>
      </c>
      <c r="CN124">
        <v>0.68607529357586905</v>
      </c>
      <c r="CO124">
        <v>0.69019111213446904</v>
      </c>
      <c r="CP124">
        <v>0.69401911121344695</v>
      </c>
      <c r="CQ124">
        <v>0.69813492977204705</v>
      </c>
      <c r="CR124">
        <v>0.70144485378770405</v>
      </c>
      <c r="CS124">
        <v>0.70510016117890895</v>
      </c>
      <c r="CT124">
        <v>0.70858277688233895</v>
      </c>
      <c r="CU124">
        <v>0.71107529357586896</v>
      </c>
      <c r="CV124">
        <v>0.71436794842274898</v>
      </c>
      <c r="CW124">
        <v>0.71699286207690505</v>
      </c>
      <c r="CX124">
        <v>0.72000921022334796</v>
      </c>
      <c r="CY124">
        <v>0.72198940824315005</v>
      </c>
      <c r="CZ124">
        <v>0.72399263182132201</v>
      </c>
      <c r="DA124">
        <v>0.72645636656688894</v>
      </c>
      <c r="DB124">
        <v>0.72776882339396698</v>
      </c>
      <c r="DC124">
        <v>0.73039373704812305</v>
      </c>
      <c r="DD124">
        <v>0.73200552613400904</v>
      </c>
      <c r="DE124">
        <v>0.73370941745337304</v>
      </c>
      <c r="DF124">
        <v>0.73612710108220103</v>
      </c>
      <c r="DG124">
        <v>0.74266635965922201</v>
      </c>
      <c r="DH124">
        <v>0.74552152889707601</v>
      </c>
      <c r="DI124">
        <v>0.74743265024176797</v>
      </c>
      <c r="DJ124">
        <v>0.74971218052037802</v>
      </c>
      <c r="DK124">
        <v>0.75111673958093494</v>
      </c>
      <c r="DL124">
        <v>0.75477780336173195</v>
      </c>
      <c r="DM124">
        <v>0.75691918029012195</v>
      </c>
      <c r="DN124">
        <v>0.75869214828459597</v>
      </c>
      <c r="DO124">
        <v>0.76048814183743996</v>
      </c>
      <c r="DP124">
        <v>0.76437946120193401</v>
      </c>
      <c r="DQ124">
        <v>0.766705042597283</v>
      </c>
      <c r="DR124">
        <v>0.76866221505871501</v>
      </c>
      <c r="DS124">
        <v>0.77096477089569404</v>
      </c>
      <c r="DT124">
        <v>0.77381994013354805</v>
      </c>
      <c r="DU124">
        <v>0.775109371402257</v>
      </c>
      <c r="DV124">
        <v>0.77755008058945396</v>
      </c>
      <c r="DW124">
        <v>0.77980658530969404</v>
      </c>
      <c r="DX124">
        <v>0.78123416992862105</v>
      </c>
      <c r="DY124">
        <v>0.78342159797375099</v>
      </c>
      <c r="DZ124">
        <v>0.78560902601888105</v>
      </c>
      <c r="EA124">
        <v>0.78754317292194298</v>
      </c>
      <c r="EB124">
        <v>0.78784250518075105</v>
      </c>
      <c r="EC124">
        <v>0.80554915956712003</v>
      </c>
      <c r="ED124">
        <v>0.807448768132627</v>
      </c>
      <c r="EE124">
        <v>0.80900299332258796</v>
      </c>
      <c r="EF124">
        <v>0.81021183513700201</v>
      </c>
      <c r="EG124">
        <v>0.81096016578401997</v>
      </c>
      <c r="EH124">
        <v>0.81475938291503602</v>
      </c>
      <c r="EI124">
        <v>0.81637117200092102</v>
      </c>
      <c r="EJ124">
        <v>0.81717706654386402</v>
      </c>
      <c r="EK124">
        <v>0.82137923094635101</v>
      </c>
      <c r="EL124">
        <v>0.82304858392816005</v>
      </c>
      <c r="EM124">
        <v>0.82391204236702698</v>
      </c>
      <c r="EN124">
        <v>0.82840202624913695</v>
      </c>
      <c r="EO124">
        <v>0.82995625143909801</v>
      </c>
      <c r="EP124">
        <v>0.83087727377388898</v>
      </c>
      <c r="EQ124">
        <v>0.83507943817637598</v>
      </c>
      <c r="ER124">
        <v>0.83674879115818601</v>
      </c>
      <c r="ES124">
        <v>0.83841814413999505</v>
      </c>
      <c r="ET124">
        <v>0.83933916647478701</v>
      </c>
      <c r="EU124">
        <v>0.84342620308542504</v>
      </c>
      <c r="EV124">
        <v>0.844980428275386</v>
      </c>
      <c r="EW124">
        <v>0.84584388671425303</v>
      </c>
      <c r="EX124">
        <v>0.84970066774119302</v>
      </c>
      <c r="EY124">
        <v>0.85125489293115397</v>
      </c>
      <c r="EZ124">
        <v>0.85206078747409597</v>
      </c>
      <c r="FA124">
        <v>0.85580244070918698</v>
      </c>
      <c r="FB124">
        <v>0.85752935758692195</v>
      </c>
      <c r="FC124">
        <v>0.85810499654616601</v>
      </c>
      <c r="FD124">
        <v>0.86178908588533298</v>
      </c>
      <c r="FE124">
        <v>0.86317061938752004</v>
      </c>
      <c r="FF124">
        <v>0.86386138613861396</v>
      </c>
      <c r="FG124">
        <v>0.86725765599815796</v>
      </c>
      <c r="FH124">
        <v>0.86858162560442098</v>
      </c>
      <c r="FI124">
        <v>0.86938752014736398</v>
      </c>
      <c r="FJ124">
        <v>0.87007828689845701</v>
      </c>
      <c r="FK124">
        <v>0.87445314298871801</v>
      </c>
      <c r="FL124">
        <v>0.87594980428275404</v>
      </c>
      <c r="FM124">
        <v>0.876698134929772</v>
      </c>
      <c r="FN124">
        <v>0.88032466037301405</v>
      </c>
      <c r="FO124">
        <v>0.88164862997927695</v>
      </c>
      <c r="FP124">
        <v>0.88245452452221995</v>
      </c>
      <c r="FQ124">
        <v>0.88585079438176395</v>
      </c>
      <c r="FR124">
        <v>0.88711720009210204</v>
      </c>
      <c r="FS124">
        <v>0.88780796684319596</v>
      </c>
      <c r="FT124">
        <v>0.891261800598664</v>
      </c>
      <c r="FU124">
        <v>0.89270089799677599</v>
      </c>
      <c r="FV124">
        <v>0.89327653695602105</v>
      </c>
      <c r="FW124">
        <v>0.89632742344001903</v>
      </c>
      <c r="FX124">
        <v>0.89765139304628105</v>
      </c>
      <c r="FY124">
        <v>0.89828459590145104</v>
      </c>
      <c r="FZ124">
        <v>0.90116279069767502</v>
      </c>
      <c r="GA124">
        <v>0.90219894082431495</v>
      </c>
      <c r="GB124">
        <v>0.90277457978356002</v>
      </c>
      <c r="GC124">
        <v>0.90605572185125505</v>
      </c>
      <c r="GD124">
        <v>0.90714943587382002</v>
      </c>
      <c r="GE124">
        <v>0.90772507483306497</v>
      </c>
      <c r="GF124">
        <v>0.91066083352521299</v>
      </c>
      <c r="GG124">
        <v>0.91186967533962704</v>
      </c>
      <c r="GH124">
        <v>0.91244531429887199</v>
      </c>
      <c r="GI124">
        <v>0.91526594519917104</v>
      </c>
      <c r="GJ124">
        <v>0.91647478701358498</v>
      </c>
      <c r="GK124">
        <v>0.91705042597283004</v>
      </c>
      <c r="GL124">
        <v>0.91975592908128001</v>
      </c>
      <c r="GM124">
        <v>0.92073451531199602</v>
      </c>
      <c r="GN124">
        <v>0.92113746258346796</v>
      </c>
      <c r="GO124">
        <v>0.92355514621229595</v>
      </c>
      <c r="GP124">
        <v>0.924591296338936</v>
      </c>
      <c r="GQ124">
        <v>0.92505180750633198</v>
      </c>
      <c r="GR124">
        <v>0.92741192723923604</v>
      </c>
      <c r="GS124">
        <v>0.92827538567810297</v>
      </c>
      <c r="GT124">
        <v>0.92879346074142299</v>
      </c>
      <c r="GU124">
        <v>0.93109601657840202</v>
      </c>
      <c r="GV124">
        <v>0.93184434722541998</v>
      </c>
      <c r="GW124">
        <v>0.93230485839281596</v>
      </c>
      <c r="GX124">
        <v>0.93391664747870096</v>
      </c>
      <c r="GY124">
        <v>0.93437715864609705</v>
      </c>
      <c r="GZ124">
        <v>0.93449228643794602</v>
      </c>
      <c r="HA124">
        <v>0.93374395579092795</v>
      </c>
      <c r="HB124">
        <v>0.93247755008058997</v>
      </c>
      <c r="HC124">
        <v>0.93149896384987296</v>
      </c>
      <c r="HD124">
        <v>0.92574257425742601</v>
      </c>
      <c r="HE124">
        <v>0.92263412387750399</v>
      </c>
      <c r="HF124">
        <v>0.91411466728068203</v>
      </c>
      <c r="HG124">
        <v>0.90973981119042102</v>
      </c>
      <c r="HH124">
        <v>0.90576790237163296</v>
      </c>
      <c r="HI124">
        <v>0.90340778263872901</v>
      </c>
      <c r="HJ124">
        <v>0.90605572185125505</v>
      </c>
      <c r="HK124">
        <v>0.90812802210453603</v>
      </c>
      <c r="HL124">
        <v>0.91756850103614995</v>
      </c>
      <c r="HM124">
        <v>0.92090720699977002</v>
      </c>
      <c r="HN124">
        <v>0.92223117660603304</v>
      </c>
      <c r="HO124">
        <v>0.92862076905364999</v>
      </c>
      <c r="HP124">
        <v>0.93063550541100604</v>
      </c>
      <c r="HQ124">
        <v>0.931383836058024</v>
      </c>
      <c r="HR124">
        <v>0.93460741422979499</v>
      </c>
      <c r="HS124">
        <v>0.93587381994013297</v>
      </c>
      <c r="HT124">
        <v>0.93644945889937803</v>
      </c>
      <c r="HU124">
        <v>0.94007598434261996</v>
      </c>
      <c r="HV124">
        <v>0.94180290122035504</v>
      </c>
      <c r="HW124">
        <v>0.94496891549620099</v>
      </c>
      <c r="HX124">
        <v>0.94646557679023702</v>
      </c>
      <c r="HY124">
        <v>0.94732903522910406</v>
      </c>
      <c r="HZ124">
        <v>0.95078286898457298</v>
      </c>
      <c r="IA124">
        <v>0.952106838590836</v>
      </c>
      <c r="IB124">
        <v>0.95279760534193003</v>
      </c>
      <c r="IC124">
        <v>0.95590605572185094</v>
      </c>
      <c r="ID124">
        <v>0.95699976974441603</v>
      </c>
      <c r="IE124">
        <v>0.95746028091181201</v>
      </c>
      <c r="IF124">
        <v>0.95987796454064001</v>
      </c>
      <c r="IG124">
        <v>0.96085655077135601</v>
      </c>
      <c r="IH124">
        <v>0.96264103154501501</v>
      </c>
      <c r="II124">
        <v>0.96356205387980698</v>
      </c>
      <c r="IJ124">
        <v>0.96396500115127803</v>
      </c>
      <c r="IK124">
        <v>0.96615242919640798</v>
      </c>
      <c r="IL124">
        <v>0.96690075984342605</v>
      </c>
      <c r="IM124">
        <v>0.96736127101082203</v>
      </c>
      <c r="IN124">
        <v>0.96897306009670703</v>
      </c>
      <c r="IO124">
        <v>0.96972139074372599</v>
      </c>
      <c r="IP124">
        <v>0.97012433801519704</v>
      </c>
      <c r="IQ124">
        <v>0.97190881878885604</v>
      </c>
      <c r="IR124">
        <v>0.972657149435874</v>
      </c>
      <c r="IS124">
        <v>0.97392355514621198</v>
      </c>
      <c r="IT124">
        <v>0.97449919410545705</v>
      </c>
      <c r="IU124">
        <v>0.97495970527285303</v>
      </c>
      <c r="IV124">
        <v>0.97651393046281398</v>
      </c>
      <c r="IW124">
        <v>0.97714713331798297</v>
      </c>
      <c r="IX124">
        <v>0.97812571954869898</v>
      </c>
      <c r="IY124">
        <v>0.97870135850794404</v>
      </c>
      <c r="IZ124">
        <v>0.97950725305088704</v>
      </c>
      <c r="JA124">
        <v>0.98083122265714895</v>
      </c>
      <c r="JB124">
        <v>0.98140686161639401</v>
      </c>
      <c r="JC124">
        <v>0.98186737278378999</v>
      </c>
      <c r="JD124">
        <v>0.98359428966152396</v>
      </c>
      <c r="JE124">
        <v>0.98422749251669395</v>
      </c>
      <c r="JF124">
        <v>0.985436334331108</v>
      </c>
      <c r="JG124">
        <v>0.98601197329035195</v>
      </c>
      <c r="JH124">
        <v>0.98624222887405</v>
      </c>
      <c r="JI124">
        <v>0.98768132627216199</v>
      </c>
      <c r="JJ124">
        <v>0.98819940133548201</v>
      </c>
      <c r="JK124">
        <v>0.98952337094174503</v>
      </c>
      <c r="JL124">
        <v>0.98998388210914101</v>
      </c>
      <c r="JM124">
        <v>0.99055952106838596</v>
      </c>
      <c r="JN124">
        <v>0.99217131015427096</v>
      </c>
      <c r="JO124">
        <v>0.99280451300944095</v>
      </c>
      <c r="JP124">
        <v>0.993034768593138</v>
      </c>
      <c r="JQ124">
        <v>0.99435873819940102</v>
      </c>
      <c r="JR124">
        <v>0.99470412157494803</v>
      </c>
      <c r="JS124">
        <v>0.99499194105457101</v>
      </c>
      <c r="JT124">
        <v>0.99499194105457101</v>
      </c>
      <c r="JU124">
        <v>0.994819249366797</v>
      </c>
      <c r="JV124">
        <v>0.99418604651162801</v>
      </c>
      <c r="JW124">
        <v>0.99389822703200603</v>
      </c>
      <c r="JX124">
        <v>0.99291964080129003</v>
      </c>
      <c r="JY124">
        <v>0.99263182132166705</v>
      </c>
      <c r="JZ124">
        <v>0.99245912963389404</v>
      </c>
      <c r="KA124">
        <v>0.99234400184204496</v>
      </c>
      <c r="KB124">
        <v>0.992401565737969</v>
      </c>
      <c r="KC124">
        <v>0.992401565737969</v>
      </c>
      <c r="KD124">
        <v>0.99234400184204496</v>
      </c>
      <c r="KE124">
        <v>0.99228643794612004</v>
      </c>
      <c r="KF124">
        <v>0.993034768593138</v>
      </c>
      <c r="KG124">
        <v>0.99349527976053398</v>
      </c>
      <c r="KH124">
        <v>0.99430117430347698</v>
      </c>
      <c r="KI124">
        <v>0.99476168547087296</v>
      </c>
      <c r="KJ124">
        <v>0.99568270780566404</v>
      </c>
      <c r="KK124">
        <v>0.99602809118121105</v>
      </c>
      <c r="KL124">
        <v>0.99654616624453196</v>
      </c>
      <c r="KM124">
        <v>0.99763988026709705</v>
      </c>
      <c r="KN124">
        <v>0.99775500805894501</v>
      </c>
      <c r="KO124">
        <v>0.99884872208150999</v>
      </c>
      <c r="KP124">
        <v>0.99913654156113296</v>
      </c>
      <c r="KQ124">
        <v>0.999194105457057</v>
      </c>
      <c r="KR124">
        <v>0.99994243610407596</v>
      </c>
      <c r="KS124">
        <v>1</v>
      </c>
      <c r="KT124">
        <v>0.99850333870596397</v>
      </c>
      <c r="KU124">
        <v>0.99735206078747396</v>
      </c>
      <c r="KV124">
        <v>0.99280451300944095</v>
      </c>
      <c r="KW124">
        <v>0.98860234860695395</v>
      </c>
      <c r="KX124">
        <v>0.98324890628597805</v>
      </c>
      <c r="KY124">
        <v>0.96787934607414206</v>
      </c>
      <c r="KZ124">
        <v>0.95596361961777598</v>
      </c>
      <c r="LA124">
        <v>0.92280681556527699</v>
      </c>
      <c r="LB124">
        <v>0.90473175224499203</v>
      </c>
      <c r="LC124">
        <v>0.89701819019111195</v>
      </c>
      <c r="LD124">
        <v>0.86453296492440002</v>
      </c>
      <c r="LE124">
        <v>0.85858469567886997</v>
      </c>
      <c r="LF124">
        <v>0.85950571801366205</v>
      </c>
      <c r="LG124">
        <v>0.86361194258960805</v>
      </c>
      <c r="LH124">
        <v>0.87032773044746303</v>
      </c>
      <c r="LI124">
        <v>0.87623762376237602</v>
      </c>
      <c r="LJ124">
        <v>0.881072991020032</v>
      </c>
      <c r="LK124">
        <v>0.88598511013892101</v>
      </c>
      <c r="LL124">
        <v>0.88794228260035302</v>
      </c>
      <c r="LM124">
        <v>0.89281602578862496</v>
      </c>
      <c r="LN124">
        <v>0.89715250594826901</v>
      </c>
      <c r="LO124">
        <v>0.90175761762222695</v>
      </c>
      <c r="LP124">
        <v>0.906094097781871</v>
      </c>
      <c r="LQ124">
        <v>0.90977818712103797</v>
      </c>
      <c r="LR124">
        <v>0.91200399109678398</v>
      </c>
      <c r="LS124">
        <v>0.91680098242382402</v>
      </c>
      <c r="LT124">
        <v>0.92125259037531704</v>
      </c>
      <c r="LU124">
        <v>0.92551231867372796</v>
      </c>
      <c r="LV124">
        <v>0.93069306930693096</v>
      </c>
      <c r="LW124">
        <v>0.934415534576713</v>
      </c>
      <c r="LX124">
        <v>0.93867526287512504</v>
      </c>
      <c r="LY124">
        <v>0.94044055568347495</v>
      </c>
      <c r="LZ124">
        <v>0.94435490060633998</v>
      </c>
      <c r="MA124">
        <v>0.94711796761071498</v>
      </c>
      <c r="MB124">
        <v>0.95026479392125296</v>
      </c>
      <c r="MC124">
        <v>0.95341162023179105</v>
      </c>
      <c r="MD124">
        <v>0.95590605572185094</v>
      </c>
      <c r="ME124">
        <v>0.95832373935067905</v>
      </c>
      <c r="MF124">
        <v>0.96039603960396103</v>
      </c>
      <c r="MG124">
        <v>0.96300560288587</v>
      </c>
      <c r="MH124">
        <v>0.96404175301251105</v>
      </c>
      <c r="MI124">
        <v>0.96469414383298802</v>
      </c>
      <c r="MJ124">
        <v>0.96645943664133904</v>
      </c>
      <c r="MK124">
        <v>0.96860848875585204</v>
      </c>
      <c r="ML124">
        <v>0.96983651853557395</v>
      </c>
      <c r="MM124">
        <v>0.97117967610714595</v>
      </c>
      <c r="MN124">
        <v>0.97259958553994896</v>
      </c>
      <c r="MO124">
        <v>0.97382761531967099</v>
      </c>
      <c r="MP124">
        <v>0.97509402103000997</v>
      </c>
      <c r="MQ124">
        <v>0.97716632128329095</v>
      </c>
      <c r="MR124">
        <v>0.97939212525903796</v>
      </c>
      <c r="MS124">
        <v>0.98077365876122502</v>
      </c>
      <c r="MT124">
        <v>0.98280758308389005</v>
      </c>
      <c r="MU124">
        <v>0.98487988333717102</v>
      </c>
      <c r="MV124">
        <v>0.98507176299025301</v>
      </c>
      <c r="MW124">
        <v>0.98606953718627699</v>
      </c>
      <c r="MX124">
        <v>0.98484150740655496</v>
      </c>
      <c r="MY124">
        <v>0.982577327500192</v>
      </c>
      <c r="MZ124">
        <v>0.97969913270396802</v>
      </c>
      <c r="NA124">
        <v>0.97620692301788303</v>
      </c>
      <c r="NB124">
        <v>0.972215826233786</v>
      </c>
      <c r="NC124">
        <v>0.96753396269859604</v>
      </c>
      <c r="ND124">
        <v>0.96246833985724201</v>
      </c>
      <c r="NE124">
        <v>0.95786322818328395</v>
      </c>
      <c r="NF124">
        <v>0.95364187581548798</v>
      </c>
      <c r="NG124">
        <v>0.94803898994550595</v>
      </c>
      <c r="NH124">
        <v>0.94109294650395303</v>
      </c>
      <c r="NI124">
        <v>0.93621920331568098</v>
      </c>
      <c r="NJ124">
        <v>0.93088494896001195</v>
      </c>
      <c r="NK124">
        <v>0.92808350602502099</v>
      </c>
      <c r="NL124">
        <v>0.92754624299639299</v>
      </c>
      <c r="NM124">
        <v>0.92919640801289405</v>
      </c>
      <c r="NN124">
        <v>0.93100007675186103</v>
      </c>
      <c r="NO124">
        <v>0.93403177527055004</v>
      </c>
      <c r="NP124">
        <v>0.93395502340931802</v>
      </c>
      <c r="NQ124">
        <v>0.93395502340931802</v>
      </c>
      <c r="NR124">
        <v>0.97282984112364701</v>
      </c>
      <c r="NS124">
        <v>0.97588072760764499</v>
      </c>
      <c r="NT124">
        <v>0.97824084734054795</v>
      </c>
      <c r="NU124">
        <v>0.97824084734054795</v>
      </c>
      <c r="NV124">
        <v>0.98198250057563896</v>
      </c>
      <c r="NW124">
        <v>0.98269245529204097</v>
      </c>
      <c r="NX124">
        <v>0.98568577788011402</v>
      </c>
      <c r="NY124">
        <v>0.98507176299025301</v>
      </c>
      <c r="NZ124">
        <v>0.98480313147593801</v>
      </c>
      <c r="OA124">
        <v>0.98434262030854303</v>
      </c>
      <c r="OB124">
        <v>0.98292271087573901</v>
      </c>
      <c r="OC124">
        <v>0.98534039450456701</v>
      </c>
      <c r="OD124">
        <v>0.98330647018190198</v>
      </c>
      <c r="OE124">
        <v>0.98426586844731001</v>
      </c>
      <c r="OF124">
        <v>0.98430424437792596</v>
      </c>
      <c r="OG124">
        <v>0.983651853557449</v>
      </c>
      <c r="OH124">
        <v>0.98345997390436701</v>
      </c>
      <c r="OI124">
        <v>0.98403561286361196</v>
      </c>
      <c r="OJ124">
        <v>0.98307621459820405</v>
      </c>
      <c r="OK124">
        <v>0.98353672576560003</v>
      </c>
      <c r="OL124">
        <v>0.98077365876122502</v>
      </c>
      <c r="OM124">
        <v>0.97966075677335196</v>
      </c>
      <c r="ON124">
        <v>0.97912349374472296</v>
      </c>
      <c r="OO124">
        <v>0.97728144907514003</v>
      </c>
      <c r="OP124">
        <v>0.977127945352675</v>
      </c>
      <c r="OQ124">
        <v>0.97501726916877796</v>
      </c>
      <c r="OR124">
        <v>0.97375086345843898</v>
      </c>
      <c r="OS124">
        <v>0.97156343541330903</v>
      </c>
      <c r="OT124">
        <v>0.96910737585386397</v>
      </c>
      <c r="OU124">
        <v>0.96665131629442003</v>
      </c>
      <c r="OV124">
        <v>0.96047279146519304</v>
      </c>
      <c r="OW124">
        <v>0.95920638575485495</v>
      </c>
      <c r="OX124">
        <v>0.957824852252667</v>
      </c>
      <c r="OY124">
        <v>0.95628981502801502</v>
      </c>
      <c r="OZ124">
        <v>0.94953565123954298</v>
      </c>
      <c r="PA124">
        <v>0.94366413385524595</v>
      </c>
      <c r="PB124">
        <v>0.94189884104689503</v>
      </c>
      <c r="PC124">
        <v>0.93418527899301596</v>
      </c>
      <c r="PD124">
        <v>0.92735436334331101</v>
      </c>
      <c r="PE124">
        <v>0.92117583851408402</v>
      </c>
      <c r="PF124">
        <v>0.91564970450533401</v>
      </c>
      <c r="PG124">
        <v>0.91069920945582905</v>
      </c>
      <c r="PH124">
        <v>0.905556834753243</v>
      </c>
      <c r="PI124">
        <v>0.90417530125105605</v>
      </c>
      <c r="PJ124">
        <v>0.89707575408703699</v>
      </c>
      <c r="PK124">
        <v>0.89143449228643801</v>
      </c>
      <c r="PL124">
        <v>0.88936219203315703</v>
      </c>
      <c r="PM124">
        <v>0.88011359275462397</v>
      </c>
      <c r="PN124">
        <v>0.87619924783175995</v>
      </c>
      <c r="PO124">
        <v>0.87516309770511902</v>
      </c>
      <c r="PP124">
        <v>0.87174763988026704</v>
      </c>
      <c r="PQ124">
        <v>0.86998234707191702</v>
      </c>
      <c r="PR124">
        <v>0.86549236318980705</v>
      </c>
      <c r="PS124">
        <v>0.86522373167549305</v>
      </c>
      <c r="PT124">
        <v>0.86641338552459901</v>
      </c>
      <c r="PU124" s="3">
        <v>0.88400000000000001</v>
      </c>
      <c r="PV124" s="3">
        <v>23.6</v>
      </c>
      <c r="PW124" s="2">
        <v>1.8</v>
      </c>
      <c r="PX124" s="2">
        <v>4</v>
      </c>
      <c r="PY124" s="2">
        <v>605</v>
      </c>
      <c r="PZ124" s="1">
        <v>3.5200000000000002E-2</v>
      </c>
      <c r="QA124" s="1">
        <v>1.6175999999999999</v>
      </c>
    </row>
    <row r="125" spans="1:443" x14ac:dyDescent="0.25">
      <c r="A125" t="str">
        <f>_xlfn.CONCAT("2_",C125)</f>
        <v>2_84</v>
      </c>
      <c r="B125" t="s">
        <v>0</v>
      </c>
      <c r="C125">
        <v>84</v>
      </c>
      <c r="D125">
        <v>0.280755487493619</v>
      </c>
      <c r="E125">
        <v>0.264813287784191</v>
      </c>
      <c r="F125">
        <v>0.25179644245494198</v>
      </c>
      <c r="G125">
        <v>0.230769230769231</v>
      </c>
      <c r="H125">
        <v>0.225527152785958</v>
      </c>
      <c r="I125">
        <v>0.22826599128283701</v>
      </c>
      <c r="J125">
        <v>0.22835434091176801</v>
      </c>
      <c r="K125">
        <v>0.22864883967487301</v>
      </c>
      <c r="L125">
        <v>0.233714218400283</v>
      </c>
      <c r="M125">
        <v>0.237601602073271</v>
      </c>
      <c r="N125">
        <v>0.24178348450936499</v>
      </c>
      <c r="O125">
        <v>0.24817410766874801</v>
      </c>
      <c r="P125">
        <v>0.253828483920368</v>
      </c>
      <c r="Q125">
        <v>0.25865826363529298</v>
      </c>
      <c r="R125">
        <v>0.26413594062904899</v>
      </c>
      <c r="S125">
        <v>0.2709977618094</v>
      </c>
      <c r="T125">
        <v>0.27603369065849898</v>
      </c>
      <c r="U125">
        <v>0.28457415478855003</v>
      </c>
      <c r="V125">
        <v>0.29072917893744898</v>
      </c>
      <c r="W125">
        <v>0.29829779714925198</v>
      </c>
      <c r="X125">
        <v>0.304629520556014</v>
      </c>
      <c r="Y125">
        <v>0.31155024148898602</v>
      </c>
      <c r="Z125">
        <v>0.31652727058546398</v>
      </c>
      <c r="AA125">
        <v>0.32241724584756698</v>
      </c>
      <c r="AB125">
        <v>0.32656967840735102</v>
      </c>
      <c r="AC125">
        <v>0.33254800329838602</v>
      </c>
      <c r="AD125">
        <v>0.33705383437389602</v>
      </c>
      <c r="AE125">
        <v>0.34400400518317797</v>
      </c>
      <c r="AF125">
        <v>0.34968783131110898</v>
      </c>
      <c r="AG125">
        <v>0.35813994581222802</v>
      </c>
      <c r="AH125">
        <v>0.36500176699257902</v>
      </c>
      <c r="AI125">
        <v>0.37439627753563398</v>
      </c>
      <c r="AJ125">
        <v>0.38172929673695399</v>
      </c>
      <c r="AK125">
        <v>0.391035457651078</v>
      </c>
      <c r="AL125">
        <v>0.39842737660501798</v>
      </c>
      <c r="AM125">
        <v>0.40914713158204702</v>
      </c>
      <c r="AN125">
        <v>0.41686299917540298</v>
      </c>
      <c r="AO125">
        <v>0.427612204028743</v>
      </c>
      <c r="AP125">
        <v>0.438008010366356</v>
      </c>
      <c r="AQ125">
        <v>0.44584167746495501</v>
      </c>
      <c r="AR125">
        <v>0.45570738602897898</v>
      </c>
      <c r="AS125">
        <v>0.46318765461185102</v>
      </c>
      <c r="AT125">
        <v>0.47325951231004798</v>
      </c>
      <c r="AU125">
        <v>0.48109317940864699</v>
      </c>
      <c r="AV125">
        <v>0.49187183413829699</v>
      </c>
      <c r="AW125">
        <v>0.50232654022853096</v>
      </c>
      <c r="AX125">
        <v>0.509512310048298</v>
      </c>
      <c r="AY125">
        <v>0.51867122158086898</v>
      </c>
      <c r="AZ125">
        <v>0.52750618447402498</v>
      </c>
      <c r="BA125">
        <v>0.53374955825185499</v>
      </c>
      <c r="BB125">
        <v>0.54167157497938501</v>
      </c>
      <c r="BC125">
        <v>0.54735540110731495</v>
      </c>
      <c r="BD125">
        <v>0.55465897043232404</v>
      </c>
      <c r="BE125">
        <v>0.56163859111791703</v>
      </c>
      <c r="BF125">
        <v>0.56691011897749999</v>
      </c>
      <c r="BG125">
        <v>0.57380139003416197</v>
      </c>
      <c r="BH125">
        <v>0.58063376133820199</v>
      </c>
      <c r="BI125">
        <v>0.58617033808457997</v>
      </c>
      <c r="BJ125">
        <v>0.59288490988337905</v>
      </c>
      <c r="BK125">
        <v>0.59980563081635097</v>
      </c>
      <c r="BL125">
        <v>0.60740369890446499</v>
      </c>
      <c r="BM125">
        <v>0.61294027565084197</v>
      </c>
      <c r="BN125">
        <v>0.62033219460478295</v>
      </c>
      <c r="BO125">
        <v>0.62763576392979203</v>
      </c>
      <c r="BP125">
        <v>0.63326069030510101</v>
      </c>
      <c r="BQ125">
        <v>0.64035811049593605</v>
      </c>
      <c r="BR125">
        <v>0.64710213217104495</v>
      </c>
      <c r="BS125">
        <v>0.65372835434091203</v>
      </c>
      <c r="BT125">
        <v>0.65929438096360005</v>
      </c>
      <c r="BU125">
        <v>0.66739309694899296</v>
      </c>
      <c r="BV125">
        <v>0.67475556602662301</v>
      </c>
      <c r="BW125">
        <v>0.68176463658852604</v>
      </c>
      <c r="BX125">
        <v>0.68694781481917799</v>
      </c>
      <c r="BY125">
        <v>0.69383908587583898</v>
      </c>
      <c r="BZ125">
        <v>0.70020025915891204</v>
      </c>
      <c r="CA125">
        <v>0.70662033219460496</v>
      </c>
      <c r="CB125">
        <v>0.71286370597243498</v>
      </c>
      <c r="CC125">
        <v>0.71719283779008103</v>
      </c>
      <c r="CD125">
        <v>0.72317116268111703</v>
      </c>
      <c r="CE125">
        <v>0.72879608905642601</v>
      </c>
      <c r="CF125">
        <v>0.734509365060667</v>
      </c>
      <c r="CG125">
        <v>0.74025209094121802</v>
      </c>
      <c r="CH125">
        <v>0.74534691954293797</v>
      </c>
      <c r="CI125">
        <v>0.74935210272116903</v>
      </c>
      <c r="CJ125">
        <v>0.75424078218871504</v>
      </c>
      <c r="CK125">
        <v>0.75886441276946603</v>
      </c>
      <c r="CL125">
        <v>0.76337024384497598</v>
      </c>
      <c r="CM125">
        <v>0.76749322652844898</v>
      </c>
      <c r="CN125">
        <v>0.77123336081988503</v>
      </c>
      <c r="CO125">
        <v>0.77503239486394204</v>
      </c>
      <c r="CP125">
        <v>0.77800683237130397</v>
      </c>
      <c r="CQ125">
        <v>0.78133466839439303</v>
      </c>
      <c r="CR125">
        <v>0.78413240664389205</v>
      </c>
      <c r="CS125">
        <v>0.786782895511839</v>
      </c>
      <c r="CT125">
        <v>0.789227235245612</v>
      </c>
      <c r="CU125">
        <v>0.79102367770055404</v>
      </c>
      <c r="CV125">
        <v>0.79330898810225003</v>
      </c>
      <c r="CW125">
        <v>0.795170220285075</v>
      </c>
      <c r="CX125">
        <v>0.79710213217104497</v>
      </c>
      <c r="CY125">
        <v>0.79875132524443404</v>
      </c>
      <c r="CZ125">
        <v>0.799811520791613</v>
      </c>
      <c r="DA125">
        <v>0.80117799505242104</v>
      </c>
      <c r="DB125">
        <v>0.80226175050064796</v>
      </c>
      <c r="DC125">
        <v>0.80384026387089202</v>
      </c>
      <c r="DD125">
        <v>0.80490045941806998</v>
      </c>
      <c r="DE125">
        <v>0.80612557427258802</v>
      </c>
      <c r="DF125">
        <v>0.80784544704912198</v>
      </c>
      <c r="DG125">
        <v>0.81170927082106303</v>
      </c>
      <c r="DH125">
        <v>0.81373542231122598</v>
      </c>
      <c r="DI125">
        <v>0.81512545647308299</v>
      </c>
      <c r="DJ125">
        <v>0.81639769112969696</v>
      </c>
      <c r="DK125">
        <v>0.81781128519260204</v>
      </c>
      <c r="DL125">
        <v>0.82007303569324996</v>
      </c>
      <c r="DM125">
        <v>0.82193426787607504</v>
      </c>
      <c r="DN125">
        <v>0.82280598421486595</v>
      </c>
      <c r="DO125">
        <v>0.82400753916833602</v>
      </c>
      <c r="DP125">
        <v>0.82676404759099997</v>
      </c>
      <c r="DQ125">
        <v>0.82765932383083995</v>
      </c>
      <c r="DR125">
        <v>0.82999175403463299</v>
      </c>
      <c r="DS125">
        <v>0.83159382730592502</v>
      </c>
      <c r="DT125">
        <v>0.83361997879608896</v>
      </c>
      <c r="DU125">
        <v>0.83465661444221895</v>
      </c>
      <c r="DV125">
        <v>0.83574036989044598</v>
      </c>
      <c r="DW125">
        <v>0.83809635999528798</v>
      </c>
      <c r="DX125">
        <v>0.83946283425609602</v>
      </c>
      <c r="DY125">
        <v>0.84181882436093802</v>
      </c>
      <c r="DZ125">
        <v>0.84179526445988895</v>
      </c>
      <c r="EA125">
        <v>0.84412769466368198</v>
      </c>
      <c r="EB125">
        <v>0.84450465308045697</v>
      </c>
      <c r="EC125">
        <v>0.85734479915184403</v>
      </c>
      <c r="ED125">
        <v>0.85911179173047503</v>
      </c>
      <c r="EE125">
        <v>0.86028978678289603</v>
      </c>
      <c r="EF125">
        <v>0.86123218282483205</v>
      </c>
      <c r="EG125">
        <v>0.86182118035104305</v>
      </c>
      <c r="EH125">
        <v>0.86494286723995795</v>
      </c>
      <c r="EI125">
        <v>0.86600306278713601</v>
      </c>
      <c r="EJ125">
        <v>0.86670985981858895</v>
      </c>
      <c r="EK125">
        <v>0.86965484744964106</v>
      </c>
      <c r="EL125">
        <v>0.871127341265167</v>
      </c>
      <c r="EM125">
        <v>0.87165743903875603</v>
      </c>
      <c r="EN125">
        <v>0.87507362469077599</v>
      </c>
      <c r="EO125">
        <v>0.87636941924843903</v>
      </c>
      <c r="EP125">
        <v>0.87707621627989196</v>
      </c>
      <c r="EQ125">
        <v>0.88049240193191203</v>
      </c>
      <c r="ER125">
        <v>0.88172929673695399</v>
      </c>
      <c r="ES125">
        <v>0.88290729178937499</v>
      </c>
      <c r="ET125">
        <v>0.88361408882082704</v>
      </c>
      <c r="EU125">
        <v>0.88679467546236301</v>
      </c>
      <c r="EV125">
        <v>0.88803157026740498</v>
      </c>
      <c r="EW125">
        <v>0.88867946754623595</v>
      </c>
      <c r="EX125">
        <v>0.89156555542466698</v>
      </c>
      <c r="EY125">
        <v>0.89280245022970905</v>
      </c>
      <c r="EZ125">
        <v>0.89333254800329798</v>
      </c>
      <c r="FA125">
        <v>0.89627753563434998</v>
      </c>
      <c r="FB125">
        <v>0.89757333019201302</v>
      </c>
      <c r="FC125">
        <v>0.89816232771822402</v>
      </c>
      <c r="FD125">
        <v>0.90087171633879104</v>
      </c>
      <c r="FE125">
        <v>0.90193191188596999</v>
      </c>
      <c r="FF125">
        <v>0.90240310990693795</v>
      </c>
      <c r="FG125">
        <v>0.90475910001177995</v>
      </c>
      <c r="FH125">
        <v>0.90576039580633805</v>
      </c>
      <c r="FI125">
        <v>0.90634939333254805</v>
      </c>
      <c r="FJ125">
        <v>0.90699729061138001</v>
      </c>
      <c r="FK125">
        <v>0.91059017552126298</v>
      </c>
      <c r="FL125">
        <v>0.91188597007892602</v>
      </c>
      <c r="FM125">
        <v>0.91241606785251494</v>
      </c>
      <c r="FN125">
        <v>0.91524325597832501</v>
      </c>
      <c r="FO125">
        <v>0.91642125103074601</v>
      </c>
      <c r="FP125">
        <v>0.91706914830957698</v>
      </c>
      <c r="FQ125">
        <v>0.92001413594062897</v>
      </c>
      <c r="FR125">
        <v>0.92107433148780804</v>
      </c>
      <c r="FS125">
        <v>0.92148662975615503</v>
      </c>
      <c r="FT125">
        <v>0.92425491812934402</v>
      </c>
      <c r="FU125">
        <v>0.92531511367652297</v>
      </c>
      <c r="FV125">
        <v>0.92578631169749104</v>
      </c>
      <c r="FW125">
        <v>0.92826010130757497</v>
      </c>
      <c r="FX125">
        <v>0.92914359759689003</v>
      </c>
      <c r="FY125">
        <v>0.92961479561785798</v>
      </c>
      <c r="FZ125">
        <v>0.93185298621745805</v>
      </c>
      <c r="GA125">
        <v>0.93279538225939496</v>
      </c>
      <c r="GB125">
        <v>0.93326658028036302</v>
      </c>
      <c r="GC125">
        <v>0.93568147013782599</v>
      </c>
      <c r="GD125">
        <v>0.93656496642714104</v>
      </c>
      <c r="GE125">
        <v>0.93709506420072997</v>
      </c>
      <c r="GF125">
        <v>0.939392154552951</v>
      </c>
      <c r="GG125">
        <v>0.94027565084226605</v>
      </c>
      <c r="GH125">
        <v>0.94080574861585597</v>
      </c>
      <c r="GI125">
        <v>0.94298503946283396</v>
      </c>
      <c r="GJ125">
        <v>0.94380963599952905</v>
      </c>
      <c r="GK125">
        <v>0.94428083402049701</v>
      </c>
      <c r="GL125">
        <v>0.94610672635174897</v>
      </c>
      <c r="GM125">
        <v>0.94687242313582298</v>
      </c>
      <c r="GN125">
        <v>0.947225821651549</v>
      </c>
      <c r="GO125">
        <v>0.94887501472493796</v>
      </c>
      <c r="GP125">
        <v>0.94969961126163305</v>
      </c>
      <c r="GQ125">
        <v>0.94999411002473799</v>
      </c>
      <c r="GR125">
        <v>0.95158440334550598</v>
      </c>
      <c r="GS125">
        <v>0.95217340087171598</v>
      </c>
      <c r="GT125">
        <v>0.95246789963482104</v>
      </c>
      <c r="GU125">
        <v>0.95399929320296895</v>
      </c>
      <c r="GV125">
        <v>0.95464719048180002</v>
      </c>
      <c r="GW125">
        <v>0.95482388973966303</v>
      </c>
      <c r="GX125">
        <v>0.95588408528684199</v>
      </c>
      <c r="GY125">
        <v>0.95611968429732597</v>
      </c>
      <c r="GZ125">
        <v>0.95611968429732597</v>
      </c>
      <c r="HA125">
        <v>0.954293791966074</v>
      </c>
      <c r="HB125">
        <v>0.95258569914006397</v>
      </c>
      <c r="HC125">
        <v>0.95105430557191695</v>
      </c>
      <c r="HD125">
        <v>0.943515137236424</v>
      </c>
      <c r="HE125">
        <v>0.93921545529508799</v>
      </c>
      <c r="HF125">
        <v>0.92855460007068003</v>
      </c>
      <c r="HG125">
        <v>0.92260572505595495</v>
      </c>
      <c r="HH125">
        <v>0.91754034633054504</v>
      </c>
      <c r="HI125">
        <v>0.91406526092590401</v>
      </c>
      <c r="HJ125">
        <v>0.91648015078336698</v>
      </c>
      <c r="HK125">
        <v>0.91854164212510303</v>
      </c>
      <c r="HL125">
        <v>0.92778890328660601</v>
      </c>
      <c r="HM125">
        <v>0.931146189186005</v>
      </c>
      <c r="HN125">
        <v>0.93250088349628901</v>
      </c>
      <c r="HO125">
        <v>0.93880315702674</v>
      </c>
      <c r="HP125">
        <v>0.94062904935799296</v>
      </c>
      <c r="HQ125">
        <v>0.94127694663682404</v>
      </c>
      <c r="HR125">
        <v>0.94457533278360195</v>
      </c>
      <c r="HS125">
        <v>0.94563552833078102</v>
      </c>
      <c r="HT125">
        <v>0.94622452585699202</v>
      </c>
      <c r="HU125">
        <v>0.94999411002473799</v>
      </c>
      <c r="HV125">
        <v>0.95170220285074802</v>
      </c>
      <c r="HW125">
        <v>0.95511838850276798</v>
      </c>
      <c r="HX125">
        <v>0.95670868182353597</v>
      </c>
      <c r="HY125">
        <v>0.95753327836023105</v>
      </c>
      <c r="HZ125">
        <v>0.96118506302273499</v>
      </c>
      <c r="IA125">
        <v>0.96248085758039803</v>
      </c>
      <c r="IB125">
        <v>0.963128754859229</v>
      </c>
      <c r="IC125">
        <v>0.966073742490281</v>
      </c>
      <c r="ID125">
        <v>0.96725173754270199</v>
      </c>
      <c r="IE125">
        <v>0.96778183531629203</v>
      </c>
      <c r="IF125">
        <v>0.97031452467899604</v>
      </c>
      <c r="IG125">
        <v>0.97137472022617499</v>
      </c>
      <c r="IH125">
        <v>0.97302391329956395</v>
      </c>
      <c r="II125">
        <v>0.97373071033101699</v>
      </c>
      <c r="IJ125">
        <v>0.97414300859936398</v>
      </c>
      <c r="IK125">
        <v>0.97596890093061595</v>
      </c>
      <c r="IL125">
        <v>0.97673459771468996</v>
      </c>
      <c r="IM125">
        <v>0.97714689598303694</v>
      </c>
      <c r="IN125">
        <v>0.97879608905642601</v>
      </c>
      <c r="IO125">
        <v>0.97938508658263601</v>
      </c>
      <c r="IP125">
        <v>0.97973848509836303</v>
      </c>
      <c r="IQ125">
        <v>0.98115207916126801</v>
      </c>
      <c r="IR125">
        <v>0.98174107668747801</v>
      </c>
      <c r="IS125">
        <v>0.98280127223465696</v>
      </c>
      <c r="IT125">
        <v>0.983331370008246</v>
      </c>
      <c r="IU125">
        <v>0.98362586877135105</v>
      </c>
      <c r="IV125">
        <v>0.98498056308163495</v>
      </c>
      <c r="IW125">
        <v>0.98551066085522399</v>
      </c>
      <c r="IX125">
        <v>0.98645305689716101</v>
      </c>
      <c r="IY125">
        <v>0.98674755566026595</v>
      </c>
      <c r="IZ125">
        <v>0.98727765343385598</v>
      </c>
      <c r="JA125">
        <v>0.98833784898103405</v>
      </c>
      <c r="JB125">
        <v>0.98904464601248698</v>
      </c>
      <c r="JC125">
        <v>0.98922134527034999</v>
      </c>
      <c r="JD125">
        <v>0.99069383908587605</v>
      </c>
      <c r="JE125">
        <v>0.99122393685946497</v>
      </c>
      <c r="JF125">
        <v>0.99216633290140199</v>
      </c>
      <c r="JG125">
        <v>0.99257863116974898</v>
      </c>
      <c r="JH125">
        <v>0.99281423018023296</v>
      </c>
      <c r="JI125">
        <v>0.99381552597479095</v>
      </c>
      <c r="JJ125">
        <v>0.99446342325362203</v>
      </c>
      <c r="JK125">
        <v>0.99546471904818001</v>
      </c>
      <c r="JL125">
        <v>0.99581811756390604</v>
      </c>
      <c r="JM125">
        <v>0.99623041583225402</v>
      </c>
      <c r="JN125">
        <v>0.997644009895158</v>
      </c>
      <c r="JO125">
        <v>0.99817410766874803</v>
      </c>
      <c r="JP125">
        <v>0.99846860643185298</v>
      </c>
      <c r="JQ125">
        <v>0.99952880197903204</v>
      </c>
      <c r="JR125">
        <v>1</v>
      </c>
      <c r="JS125">
        <v>0.99988220049475796</v>
      </c>
      <c r="JT125">
        <v>0.99958770173165301</v>
      </c>
      <c r="JU125">
        <v>0.99929320296854796</v>
      </c>
      <c r="JV125">
        <v>0.99782070915302201</v>
      </c>
      <c r="JW125">
        <v>0.99734951113205295</v>
      </c>
      <c r="JX125">
        <v>0.99623041583225402</v>
      </c>
      <c r="JY125">
        <v>0.99599481682177005</v>
      </c>
      <c r="JZ125">
        <v>0.99575921781128496</v>
      </c>
      <c r="KA125">
        <v>0.99505242077983302</v>
      </c>
      <c r="KB125">
        <v>0.99475792201672697</v>
      </c>
      <c r="KC125">
        <v>0.99428672399575901</v>
      </c>
      <c r="KD125">
        <v>0.99399222523265396</v>
      </c>
      <c r="KE125">
        <v>0.99405112498527504</v>
      </c>
      <c r="KF125">
        <v>0.99422782424313805</v>
      </c>
      <c r="KG125">
        <v>0.99422782424313805</v>
      </c>
      <c r="KH125">
        <v>0.99475792201672697</v>
      </c>
      <c r="KI125">
        <v>0.99505242077983302</v>
      </c>
      <c r="KJ125">
        <v>0.99570031805866399</v>
      </c>
      <c r="KK125">
        <v>0.99617151607963195</v>
      </c>
      <c r="KL125">
        <v>0.99658381434798005</v>
      </c>
      <c r="KM125">
        <v>0.99717281187419005</v>
      </c>
      <c r="KN125">
        <v>0.99770290964777897</v>
      </c>
      <c r="KO125">
        <v>0.998233007421369</v>
      </c>
      <c r="KP125">
        <v>0.99864530568971599</v>
      </c>
      <c r="KQ125">
        <v>0.99846860643185298</v>
      </c>
      <c r="KR125">
        <v>0.99829190717398997</v>
      </c>
      <c r="KS125">
        <v>0.99782070915302201</v>
      </c>
      <c r="KT125">
        <v>0.99575921781128496</v>
      </c>
      <c r="KU125">
        <v>0.99434562374837998</v>
      </c>
      <c r="KV125">
        <v>0.98786665096006598</v>
      </c>
      <c r="KW125">
        <v>0.98256567322417199</v>
      </c>
      <c r="KX125">
        <v>0.97591000117799498</v>
      </c>
      <c r="KY125">
        <v>0.95688538108139898</v>
      </c>
      <c r="KZ125">
        <v>0.942926139710213</v>
      </c>
      <c r="LA125">
        <v>0.90658499234303203</v>
      </c>
      <c r="LB125">
        <v>0.88644127694663699</v>
      </c>
      <c r="LC125">
        <v>0.87825421133231296</v>
      </c>
      <c r="LD125">
        <v>0.84277692700357298</v>
      </c>
      <c r="LE125">
        <v>0.83566969018730097</v>
      </c>
      <c r="LF125">
        <v>0.83704401774845905</v>
      </c>
      <c r="LG125">
        <v>0.84034240389523696</v>
      </c>
      <c r="LH125">
        <v>0.846350178662583</v>
      </c>
      <c r="LI125">
        <v>0.85290768445439202</v>
      </c>
      <c r="LJ125">
        <v>0.85801232968154895</v>
      </c>
      <c r="LK125">
        <v>0.86311697490870498</v>
      </c>
      <c r="LL125">
        <v>0.86519809950131499</v>
      </c>
      <c r="LM125">
        <v>0.86983154670750396</v>
      </c>
      <c r="LN125">
        <v>0.874386460910198</v>
      </c>
      <c r="LO125">
        <v>0.87921624062512305</v>
      </c>
      <c r="LP125">
        <v>0.88357482231908002</v>
      </c>
      <c r="LQ125">
        <v>0.88820826952526799</v>
      </c>
      <c r="LR125">
        <v>0.890289394117878</v>
      </c>
      <c r="LS125">
        <v>0.89519770683629796</v>
      </c>
      <c r="LT125">
        <v>0.90010601955471803</v>
      </c>
      <c r="LU125">
        <v>0.90466093375741197</v>
      </c>
      <c r="LV125">
        <v>0.90921584796010502</v>
      </c>
      <c r="LW125">
        <v>0.91424196018376702</v>
      </c>
      <c r="LX125">
        <v>0.91946440491616599</v>
      </c>
      <c r="LY125">
        <v>0.92174186201751296</v>
      </c>
      <c r="LZ125">
        <v>0.92519731417128104</v>
      </c>
      <c r="MA125">
        <v>0.92916323084776398</v>
      </c>
      <c r="MB125">
        <v>0.93238308399104697</v>
      </c>
      <c r="MC125">
        <v>0.93583853614481505</v>
      </c>
      <c r="MD125">
        <v>0.93831232575489798</v>
      </c>
      <c r="ME125">
        <v>0.94168924490517103</v>
      </c>
      <c r="MF125">
        <v>0.94435936702399204</v>
      </c>
      <c r="MG125">
        <v>0.94585149409039204</v>
      </c>
      <c r="MH125">
        <v>0.94746142066203298</v>
      </c>
      <c r="MI125">
        <v>0.94816821769348603</v>
      </c>
      <c r="MJ125">
        <v>0.95079907331055902</v>
      </c>
      <c r="MK125">
        <v>0.95174146935249504</v>
      </c>
      <c r="ML125">
        <v>0.95397965995209499</v>
      </c>
      <c r="MM125">
        <v>0.95590371853771505</v>
      </c>
      <c r="MN125">
        <v>0.95704244708838904</v>
      </c>
      <c r="MO125">
        <v>0.95845604115129401</v>
      </c>
      <c r="MP125">
        <v>0.96057643224565104</v>
      </c>
      <c r="MQ125">
        <v>0.96257902383476701</v>
      </c>
      <c r="MR125">
        <v>0.96418895040640795</v>
      </c>
      <c r="MS125">
        <v>0.96615227549377602</v>
      </c>
      <c r="MT125">
        <v>0.96740880354969205</v>
      </c>
      <c r="MU125">
        <v>0.96988259315977499</v>
      </c>
      <c r="MV125">
        <v>0.97090352220520704</v>
      </c>
      <c r="MW125">
        <v>0.97090352220520704</v>
      </c>
      <c r="MX125">
        <v>0.97023599167550201</v>
      </c>
      <c r="MY125">
        <v>0.96870459810735499</v>
      </c>
      <c r="MZ125">
        <v>0.96426748340990298</v>
      </c>
      <c r="NA125">
        <v>0.96218635881729297</v>
      </c>
      <c r="NB125">
        <v>0.95735657910236804</v>
      </c>
      <c r="NC125">
        <v>0.95362626143636897</v>
      </c>
      <c r="ND125">
        <v>0.94883574822319094</v>
      </c>
      <c r="NE125">
        <v>0.94435936702399204</v>
      </c>
      <c r="NF125">
        <v>0.93909765578984605</v>
      </c>
      <c r="NG125">
        <v>0.93312914752424703</v>
      </c>
      <c r="NH125">
        <v>0.92708210625515397</v>
      </c>
      <c r="NI125">
        <v>0.92170259551576506</v>
      </c>
      <c r="NJ125">
        <v>0.91659795028860902</v>
      </c>
      <c r="NK125">
        <v>0.91227863509639895</v>
      </c>
      <c r="NL125">
        <v>0.91216083559115702</v>
      </c>
      <c r="NM125">
        <v>0.91428122668551504</v>
      </c>
      <c r="NN125">
        <v>0.91569482074842001</v>
      </c>
      <c r="NO125">
        <v>0.918600541877724</v>
      </c>
      <c r="NP125">
        <v>0.91942513841441897</v>
      </c>
      <c r="NQ125">
        <v>0.91942513841441897</v>
      </c>
      <c r="NR125">
        <v>0.96259865708563996</v>
      </c>
      <c r="NS125">
        <v>0.96330545411709301</v>
      </c>
      <c r="NT125">
        <v>0.96619154199552404</v>
      </c>
      <c r="NU125">
        <v>0.96766403581104998</v>
      </c>
      <c r="NV125">
        <v>0.96990222641064905</v>
      </c>
      <c r="NW125">
        <v>0.97153178623316405</v>
      </c>
      <c r="NX125">
        <v>0.97365217732752196</v>
      </c>
      <c r="NY125">
        <v>0.97329877881179605</v>
      </c>
      <c r="NZ125">
        <v>0.971099854713944</v>
      </c>
      <c r="OA125">
        <v>0.97153178623316505</v>
      </c>
      <c r="OB125">
        <v>0.97086425570346002</v>
      </c>
      <c r="OC125">
        <v>0.97015745867200698</v>
      </c>
      <c r="OD125">
        <v>0.96988259315977499</v>
      </c>
      <c r="OE125">
        <v>0.96795853457415504</v>
      </c>
      <c r="OF125">
        <v>0.96587740998154503</v>
      </c>
      <c r="OG125">
        <v>0.96442454941689304</v>
      </c>
      <c r="OH125">
        <v>0.96438528291514503</v>
      </c>
      <c r="OI125">
        <v>0.96414968390466105</v>
      </c>
      <c r="OJ125">
        <v>0.96242195782777695</v>
      </c>
      <c r="OK125">
        <v>0.96206855931205104</v>
      </c>
      <c r="OL125">
        <v>0.96061569874739905</v>
      </c>
      <c r="OM125">
        <v>0.95963403620371501</v>
      </c>
      <c r="ON125">
        <v>0.95778851062158898</v>
      </c>
      <c r="OO125">
        <v>0.95696391408489401</v>
      </c>
      <c r="OP125">
        <v>0.95586445203596804</v>
      </c>
      <c r="OQ125">
        <v>0.95209486786822195</v>
      </c>
      <c r="OR125">
        <v>0.948678682216202</v>
      </c>
      <c r="OS125">
        <v>0.948089684689991</v>
      </c>
      <c r="OT125">
        <v>0.94612635960262303</v>
      </c>
      <c r="OU125">
        <v>0.94322063847331905</v>
      </c>
      <c r="OV125">
        <v>0.93634900066753102</v>
      </c>
      <c r="OW125">
        <v>0.93344327953822603</v>
      </c>
      <c r="OX125">
        <v>0.93191188597007901</v>
      </c>
      <c r="OY125">
        <v>0.93045902540542702</v>
      </c>
      <c r="OZ125">
        <v>0.922448659048965</v>
      </c>
      <c r="PA125">
        <v>0.91738328032355598</v>
      </c>
      <c r="PB125">
        <v>0.91522362272745095</v>
      </c>
      <c r="PC125">
        <v>0.90603526131856904</v>
      </c>
      <c r="PD125">
        <v>0.89971335453724399</v>
      </c>
      <c r="PE125">
        <v>0.89449090980484602</v>
      </c>
      <c r="PF125">
        <v>0.89182078768602502</v>
      </c>
      <c r="PG125">
        <v>0.88373188832606897</v>
      </c>
      <c r="PH125">
        <v>0.87776338006047006</v>
      </c>
      <c r="PI125">
        <v>0.87403306239447098</v>
      </c>
      <c r="PJ125">
        <v>0.86559076451878902</v>
      </c>
      <c r="PK125">
        <v>0.86091805081085304</v>
      </c>
      <c r="PL125">
        <v>0.85942592374445403</v>
      </c>
      <c r="PM125">
        <v>0.85275061844740296</v>
      </c>
      <c r="PN125">
        <v>0.84772450622373996</v>
      </c>
      <c r="PO125">
        <v>0.84525071661365703</v>
      </c>
      <c r="PP125">
        <v>0.839282208348058</v>
      </c>
      <c r="PQ125">
        <v>0.83653355322574297</v>
      </c>
      <c r="PR125">
        <v>0.83563042368555396</v>
      </c>
      <c r="PS125">
        <v>0.83590528919778495</v>
      </c>
      <c r="PT125">
        <v>0.83551262418031202</v>
      </c>
      <c r="PU125" s="3">
        <v>0.65</v>
      </c>
      <c r="PV125" s="3">
        <v>7.5</v>
      </c>
      <c r="PW125" s="2">
        <v>1.2</v>
      </c>
      <c r="PX125" s="2">
        <v>0</v>
      </c>
      <c r="PY125" s="2">
        <v>176</v>
      </c>
      <c r="PZ125" s="1">
        <v>4.2299999999999997E-2</v>
      </c>
      <c r="QA125" s="1">
        <v>1.5245</v>
      </c>
    </row>
    <row r="126" spans="1:443" x14ac:dyDescent="0.25">
      <c r="A126" t="str">
        <f>_xlfn.CONCAT("2_",C126)</f>
        <v>2_85</v>
      </c>
      <c r="B126" t="s">
        <v>0</v>
      </c>
      <c r="C126">
        <v>85</v>
      </c>
      <c r="D126">
        <v>0.328249579401653</v>
      </c>
      <c r="E126">
        <v>0.30568356374807998</v>
      </c>
      <c r="F126">
        <v>0.29122778143515499</v>
      </c>
      <c r="G126">
        <v>0.27249286811498802</v>
      </c>
      <c r="H126">
        <v>0.269201228878648</v>
      </c>
      <c r="I126">
        <v>0.26725367566381403</v>
      </c>
      <c r="J126">
        <v>0.27210884353741499</v>
      </c>
      <c r="K126">
        <v>0.27334320825104202</v>
      </c>
      <c r="L126">
        <v>0.27967961378099598</v>
      </c>
      <c r="M126">
        <v>0.28461707263550601</v>
      </c>
      <c r="N126">
        <v>0.290679174895765</v>
      </c>
      <c r="O126">
        <v>0.29668641650208499</v>
      </c>
      <c r="P126">
        <v>0.30502523590081199</v>
      </c>
      <c r="Q126">
        <v>0.310538731621681</v>
      </c>
      <c r="R126">
        <v>0.31640882159315298</v>
      </c>
      <c r="S126">
        <v>0.32472021066491102</v>
      </c>
      <c r="T126">
        <v>0.33141321044546901</v>
      </c>
      <c r="U126">
        <v>0.34117840684660999</v>
      </c>
      <c r="V126">
        <v>0.34855716480140397</v>
      </c>
      <c r="W126">
        <v>0.35799319727891199</v>
      </c>
      <c r="X126">
        <v>0.36512508229098101</v>
      </c>
      <c r="Y126">
        <v>0.37384792626728103</v>
      </c>
      <c r="Z126">
        <v>0.37927913100724198</v>
      </c>
      <c r="AA126">
        <v>0.38643844634628</v>
      </c>
      <c r="AB126">
        <v>0.39123875356594301</v>
      </c>
      <c r="AC126">
        <v>0.39760258942286603</v>
      </c>
      <c r="AD126">
        <v>0.40308865481676498</v>
      </c>
      <c r="AE126">
        <v>0.41082400702216398</v>
      </c>
      <c r="AF126">
        <v>0.41751700680272102</v>
      </c>
      <c r="AG126">
        <v>0.427090190915076</v>
      </c>
      <c r="AH126">
        <v>0.43474325213956599</v>
      </c>
      <c r="AI126">
        <v>0.44585253456221202</v>
      </c>
      <c r="AJ126">
        <v>0.45432850559578702</v>
      </c>
      <c r="AK126">
        <v>0.46538292736449399</v>
      </c>
      <c r="AL126">
        <v>0.47410577134079401</v>
      </c>
      <c r="AM126">
        <v>0.48639455782312901</v>
      </c>
      <c r="AN126">
        <v>0.49552885670397201</v>
      </c>
      <c r="AO126">
        <v>0.50803708580206297</v>
      </c>
      <c r="AP126">
        <v>0.52010642966864196</v>
      </c>
      <c r="AQ126">
        <v>0.52926815887645395</v>
      </c>
      <c r="AR126">
        <v>0.54076146587667295</v>
      </c>
      <c r="AS126">
        <v>0.54923743691024796</v>
      </c>
      <c r="AT126">
        <v>0.56078560456440596</v>
      </c>
      <c r="AU126">
        <v>0.56959073952161499</v>
      </c>
      <c r="AV126">
        <v>0.58171494404213298</v>
      </c>
      <c r="AW126">
        <v>0.59334540267720004</v>
      </c>
      <c r="AX126">
        <v>0.60143734913320201</v>
      </c>
      <c r="AY126">
        <v>0.61142198815009896</v>
      </c>
      <c r="AZ126">
        <v>0.62105003291639205</v>
      </c>
      <c r="BA126">
        <v>0.62771560236998003</v>
      </c>
      <c r="BB126">
        <v>0.63605442176870697</v>
      </c>
      <c r="BC126">
        <v>0.64206166337502801</v>
      </c>
      <c r="BD126">
        <v>0.64946785165679199</v>
      </c>
      <c r="BE126">
        <v>0.65673688830370902</v>
      </c>
      <c r="BF126">
        <v>0.66197608075488301</v>
      </c>
      <c r="BG126">
        <v>0.66894338380513496</v>
      </c>
      <c r="BH126">
        <v>0.67582839587447896</v>
      </c>
      <c r="BI126">
        <v>0.680930436690805</v>
      </c>
      <c r="BJ126">
        <v>0.68784287908711905</v>
      </c>
      <c r="BK126">
        <v>0.69426157559798096</v>
      </c>
      <c r="BL126">
        <v>0.70122887864823402</v>
      </c>
      <c r="BM126">
        <v>0.70616633750274305</v>
      </c>
      <c r="BN126">
        <v>0.71274961597542297</v>
      </c>
      <c r="BO126">
        <v>0.719387755102041</v>
      </c>
      <c r="BP126">
        <v>0.72443493526442804</v>
      </c>
      <c r="BQ126">
        <v>0.73038731621680897</v>
      </c>
      <c r="BR126">
        <v>0.73620254553434294</v>
      </c>
      <c r="BS126">
        <v>0.74188062321702897</v>
      </c>
      <c r="BT126">
        <v>0.74668093043669104</v>
      </c>
      <c r="BU126">
        <v>0.75323677858240101</v>
      </c>
      <c r="BV126">
        <v>0.75938117182356801</v>
      </c>
      <c r="BW126">
        <v>0.76497695852534597</v>
      </c>
      <c r="BX126">
        <v>0.76928351985955701</v>
      </c>
      <c r="BY126">
        <v>0.77482444590739497</v>
      </c>
      <c r="BZ126">
        <v>0.78006363835856896</v>
      </c>
      <c r="CA126">
        <v>0.78554970375246902</v>
      </c>
      <c r="CB126">
        <v>0.79051459293394799</v>
      </c>
      <c r="CC126">
        <v>0.79429997805573804</v>
      </c>
      <c r="CD126">
        <v>0.79929229756418696</v>
      </c>
      <c r="CE126">
        <v>0.80403774412991003</v>
      </c>
      <c r="CF126">
        <v>0.80886548167654204</v>
      </c>
      <c r="CG126">
        <v>0.81322690366469197</v>
      </c>
      <c r="CH126">
        <v>0.81767061663374996</v>
      </c>
      <c r="CI126">
        <v>0.82090739521615097</v>
      </c>
      <c r="CJ126">
        <v>0.82485736229975903</v>
      </c>
      <c r="CK126">
        <v>0.82869760807548798</v>
      </c>
      <c r="CL126">
        <v>0.83234584156243097</v>
      </c>
      <c r="CM126">
        <v>0.83563748079877098</v>
      </c>
      <c r="CN126">
        <v>0.83884682905420205</v>
      </c>
      <c r="CO126">
        <v>0.841260697827518</v>
      </c>
      <c r="CP126">
        <v>0.84392143954355903</v>
      </c>
      <c r="CQ126">
        <v>0.84608843537415002</v>
      </c>
      <c r="CR126">
        <v>0.84781654597322798</v>
      </c>
      <c r="CS126">
        <v>0.849681808207154</v>
      </c>
      <c r="CT126">
        <v>0.85088874259381198</v>
      </c>
      <c r="CU126">
        <v>0.85205178845731799</v>
      </c>
      <c r="CV126">
        <v>0.85284178187404003</v>
      </c>
      <c r="CW126">
        <v>0.853697608075488</v>
      </c>
      <c r="CX126">
        <v>0.85468509984638996</v>
      </c>
      <c r="CY126">
        <v>0.85501426377002399</v>
      </c>
      <c r="CZ126">
        <v>0.85573842440201897</v>
      </c>
      <c r="DA126">
        <v>0.85622119815668196</v>
      </c>
      <c r="DB126">
        <v>0.85670397191134495</v>
      </c>
      <c r="DC126">
        <v>0.85723063418916001</v>
      </c>
      <c r="DD126">
        <v>0.85766951942067204</v>
      </c>
      <c r="DE126">
        <v>0.858547289883695</v>
      </c>
      <c r="DF126">
        <v>0.85887645380732902</v>
      </c>
      <c r="DG126">
        <v>0.86131226684222095</v>
      </c>
      <c r="DH126">
        <v>0.86234364713627398</v>
      </c>
      <c r="DI126">
        <v>0.86271669958305897</v>
      </c>
      <c r="DJ126">
        <v>0.86425279789335097</v>
      </c>
      <c r="DK126">
        <v>0.86412113232389698</v>
      </c>
      <c r="DL126">
        <v>0.86620583717357902</v>
      </c>
      <c r="DM126">
        <v>0.866820276497696</v>
      </c>
      <c r="DN126">
        <v>0.86844415185429003</v>
      </c>
      <c r="DO126">
        <v>0.86934386657888996</v>
      </c>
      <c r="DP126">
        <v>0.87011191573403601</v>
      </c>
      <c r="DQ126">
        <v>0.87213078779899</v>
      </c>
      <c r="DR126">
        <v>0.872372174676322</v>
      </c>
      <c r="DS126">
        <v>0.87436910247970201</v>
      </c>
      <c r="DT126">
        <v>0.87487382049594098</v>
      </c>
      <c r="DU126">
        <v>0.87599297783629604</v>
      </c>
      <c r="DV126">
        <v>0.87768268597761701</v>
      </c>
      <c r="DW126">
        <v>0.87831906956330896</v>
      </c>
      <c r="DX126">
        <v>0.88106210226025905</v>
      </c>
      <c r="DY126">
        <v>0.87950405968839096</v>
      </c>
      <c r="DZ126">
        <v>0.88334430546412102</v>
      </c>
      <c r="EA126">
        <v>0.88202764976958503</v>
      </c>
      <c r="EB126">
        <v>0.88354180381830205</v>
      </c>
      <c r="EC126">
        <v>0.88874259381171805</v>
      </c>
      <c r="ED126">
        <v>0.88934606100504698</v>
      </c>
      <c r="EE126">
        <v>0.89022383146807105</v>
      </c>
      <c r="EF126">
        <v>0.891046741277156</v>
      </c>
      <c r="EG126">
        <v>0.89132104454685102</v>
      </c>
      <c r="EH126">
        <v>0.89373491332016697</v>
      </c>
      <c r="EI126">
        <v>0.89455782312925203</v>
      </c>
      <c r="EJ126">
        <v>0.89505156901470295</v>
      </c>
      <c r="EK126">
        <v>0.897245995172263</v>
      </c>
      <c r="EL126">
        <v>0.89834320825104197</v>
      </c>
      <c r="EM126">
        <v>0.898782093482554</v>
      </c>
      <c r="EN126">
        <v>0.90152512617950398</v>
      </c>
      <c r="EO126">
        <v>0.90273206056616195</v>
      </c>
      <c r="EP126">
        <v>0.90306122448979598</v>
      </c>
      <c r="EQ126">
        <v>0.90574939653280695</v>
      </c>
      <c r="ER126">
        <v>0.90690147026552603</v>
      </c>
      <c r="ES126">
        <v>0.90783410138248799</v>
      </c>
      <c r="ET126">
        <v>0.90838270792187803</v>
      </c>
      <c r="EU126">
        <v>0.91068685538731597</v>
      </c>
      <c r="EV126">
        <v>0.91194865042791295</v>
      </c>
      <c r="EW126">
        <v>0.91238753565942499</v>
      </c>
      <c r="EX126">
        <v>0.91480140443274105</v>
      </c>
      <c r="EY126">
        <v>0.915624314241826</v>
      </c>
      <c r="EZ126">
        <v>0.91617292078121604</v>
      </c>
      <c r="FA126">
        <v>0.91847706824665398</v>
      </c>
      <c r="FB126">
        <v>0.91962914197937196</v>
      </c>
      <c r="FC126">
        <v>0.92006802721088399</v>
      </c>
      <c r="FD126">
        <v>0.92237217467632204</v>
      </c>
      <c r="FE126">
        <v>0.923249945139346</v>
      </c>
      <c r="FF126">
        <v>0.92363396971691902</v>
      </c>
      <c r="FG126">
        <v>0.92549923195084505</v>
      </c>
      <c r="FH126">
        <v>0.92632214175993</v>
      </c>
      <c r="FI126">
        <v>0.92676102699144203</v>
      </c>
      <c r="FJ126">
        <v>0.92725477287689295</v>
      </c>
      <c r="FK126">
        <v>0.93032696949747595</v>
      </c>
      <c r="FL126">
        <v>0.93131446126837802</v>
      </c>
      <c r="FM126">
        <v>0.93186306780776795</v>
      </c>
      <c r="FN126">
        <v>0.934057493965328</v>
      </c>
      <c r="FO126">
        <v>0.93499012508229096</v>
      </c>
      <c r="FP126">
        <v>0.935538731621681</v>
      </c>
      <c r="FQ126">
        <v>0.93833662497256998</v>
      </c>
      <c r="FR126">
        <v>0.93926925608953304</v>
      </c>
      <c r="FS126">
        <v>0.93959842001316596</v>
      </c>
      <c r="FT126">
        <v>0.94179284617072601</v>
      </c>
      <c r="FU126">
        <v>0.94278033794162797</v>
      </c>
      <c r="FV126">
        <v>0.94310950186526199</v>
      </c>
      <c r="FW126">
        <v>0.94508448540706602</v>
      </c>
      <c r="FX126">
        <v>0.94574281325433396</v>
      </c>
      <c r="FY126">
        <v>0.94623655913978499</v>
      </c>
      <c r="FZ126">
        <v>0.94826640333552803</v>
      </c>
      <c r="GA126">
        <v>0.94903445249067397</v>
      </c>
      <c r="GB126">
        <v>0.94930875576036899</v>
      </c>
      <c r="GC126">
        <v>0.95128373930217203</v>
      </c>
      <c r="GD126">
        <v>0.95205178845731797</v>
      </c>
      <c r="GE126">
        <v>0.95254553434276901</v>
      </c>
      <c r="GF126">
        <v>0.95452051788457304</v>
      </c>
      <c r="GG126">
        <v>0.95512398507790197</v>
      </c>
      <c r="GH126">
        <v>0.955562870309414</v>
      </c>
      <c r="GI126">
        <v>0.95731841123546202</v>
      </c>
      <c r="GJ126">
        <v>0.95775729646697405</v>
      </c>
      <c r="GK126">
        <v>0.95819618169848597</v>
      </c>
      <c r="GL126">
        <v>0.95945797673908295</v>
      </c>
      <c r="GM126">
        <v>0.960061443932412</v>
      </c>
      <c r="GN126">
        <v>0.96033574720210702</v>
      </c>
      <c r="GO126">
        <v>0.96176212420452101</v>
      </c>
      <c r="GP126">
        <v>0.96236559139785005</v>
      </c>
      <c r="GQ126">
        <v>0.96258503401360496</v>
      </c>
      <c r="GR126">
        <v>0.96357252578450703</v>
      </c>
      <c r="GS126">
        <v>0.96406627166995795</v>
      </c>
      <c r="GT126">
        <v>0.96417599297783596</v>
      </c>
      <c r="GU126">
        <v>0.964779460171165</v>
      </c>
      <c r="GV126">
        <v>0.96488918147904301</v>
      </c>
      <c r="GW126">
        <v>0.96483432082510401</v>
      </c>
      <c r="GX126">
        <v>0.96499890278692102</v>
      </c>
      <c r="GY126">
        <v>0.96510862409479903</v>
      </c>
      <c r="GZ126">
        <v>0.96521834540267704</v>
      </c>
      <c r="HA126">
        <v>0.96340794382269102</v>
      </c>
      <c r="HB126">
        <v>0.96126837831906997</v>
      </c>
      <c r="HC126">
        <v>0.95973228000877797</v>
      </c>
      <c r="HD126">
        <v>0.95133859995611203</v>
      </c>
      <c r="HE126">
        <v>0.94694974764099205</v>
      </c>
      <c r="HF126">
        <v>0.93625192012288805</v>
      </c>
      <c r="HG126">
        <v>0.93054641211323197</v>
      </c>
      <c r="HH126">
        <v>0.92549923195084505</v>
      </c>
      <c r="HI126">
        <v>0.92209787140662702</v>
      </c>
      <c r="HJ126">
        <v>0.92445687952600397</v>
      </c>
      <c r="HK126">
        <v>0.92648672372174701</v>
      </c>
      <c r="HL126">
        <v>0.935538731621681</v>
      </c>
      <c r="HM126">
        <v>0.938665788896204</v>
      </c>
      <c r="HN126">
        <v>0.94003730524467899</v>
      </c>
      <c r="HO126">
        <v>0.94579767390827296</v>
      </c>
      <c r="HP126">
        <v>0.94755321483432098</v>
      </c>
      <c r="HQ126">
        <v>0.94815668202765002</v>
      </c>
      <c r="HR126">
        <v>0.95106429668641701</v>
      </c>
      <c r="HS126">
        <v>0.95194206714943996</v>
      </c>
      <c r="HT126">
        <v>0.95254553434276901</v>
      </c>
      <c r="HU126">
        <v>0.95578231292517002</v>
      </c>
      <c r="HV126">
        <v>0.95748299319727903</v>
      </c>
      <c r="HW126">
        <v>0.96050032916392403</v>
      </c>
      <c r="HX126">
        <v>0.96209128812815503</v>
      </c>
      <c r="HY126">
        <v>0.96263989466754396</v>
      </c>
      <c r="HZ126">
        <v>0.96604125521176198</v>
      </c>
      <c r="IA126">
        <v>0.96735791090629797</v>
      </c>
      <c r="IB126">
        <v>0.96790651744568801</v>
      </c>
      <c r="IC126">
        <v>0.97075927145051599</v>
      </c>
      <c r="ID126">
        <v>0.97180162387535696</v>
      </c>
      <c r="IE126">
        <v>0.97229536976080799</v>
      </c>
      <c r="IF126">
        <v>0.97427035330261103</v>
      </c>
      <c r="IG126">
        <v>0.97514812376563498</v>
      </c>
      <c r="IH126">
        <v>0.97668422207592698</v>
      </c>
      <c r="II126">
        <v>0.97739741057713403</v>
      </c>
      <c r="IJ126">
        <v>0.97767171384682905</v>
      </c>
      <c r="IK126">
        <v>0.97942725477287695</v>
      </c>
      <c r="IL126">
        <v>0.97992100065832799</v>
      </c>
      <c r="IM126">
        <v>0.98030502523590102</v>
      </c>
      <c r="IN126">
        <v>0.98173140223831501</v>
      </c>
      <c r="IO126">
        <v>0.98249945139346095</v>
      </c>
      <c r="IP126">
        <v>0.98266403335527797</v>
      </c>
      <c r="IQ126">
        <v>0.98387096774193605</v>
      </c>
      <c r="IR126">
        <v>0.98430985297344797</v>
      </c>
      <c r="IS126">
        <v>0.98518762343647104</v>
      </c>
      <c r="IT126">
        <v>0.98562650866798296</v>
      </c>
      <c r="IU126">
        <v>0.98595567259161698</v>
      </c>
      <c r="IV126">
        <v>0.98721746763221396</v>
      </c>
      <c r="IW126">
        <v>0.98760149220978699</v>
      </c>
      <c r="IX126">
        <v>0.98847926267281105</v>
      </c>
      <c r="IY126">
        <v>0.98880842659644497</v>
      </c>
      <c r="IZ126">
        <v>0.989247311827957</v>
      </c>
      <c r="JA126">
        <v>0.99012508229098095</v>
      </c>
      <c r="JB126">
        <v>0.99067368883037099</v>
      </c>
      <c r="JC126">
        <v>0.990838270792188</v>
      </c>
      <c r="JD126">
        <v>0.99210006583278498</v>
      </c>
      <c r="JE126">
        <v>0.99248409041035801</v>
      </c>
      <c r="JF126">
        <v>0.99336186087338196</v>
      </c>
      <c r="JG126">
        <v>0.99369102479701599</v>
      </c>
      <c r="JH126">
        <v>0.993910467412772</v>
      </c>
      <c r="JI126">
        <v>0.99495281983761297</v>
      </c>
      <c r="JJ126">
        <v>0.995336844415185</v>
      </c>
      <c r="JK126">
        <v>0.99632433618608696</v>
      </c>
      <c r="JL126">
        <v>0.99676322141759899</v>
      </c>
      <c r="JM126">
        <v>0.99709238534123301</v>
      </c>
      <c r="JN126">
        <v>0.99813473776607398</v>
      </c>
      <c r="JO126">
        <v>0.99857362299758601</v>
      </c>
      <c r="JP126">
        <v>0.99884792626728103</v>
      </c>
      <c r="JQ126">
        <v>0.99950625411454896</v>
      </c>
      <c r="JR126">
        <v>1</v>
      </c>
      <c r="JS126">
        <v>0.99983541803818299</v>
      </c>
      <c r="JT126">
        <v>0.99956111476848797</v>
      </c>
      <c r="JU126">
        <v>0.99928681149879295</v>
      </c>
      <c r="JV126">
        <v>0.99802501645819597</v>
      </c>
      <c r="JW126">
        <v>0.99742154926486704</v>
      </c>
      <c r="JX126">
        <v>0.99626947553214795</v>
      </c>
      <c r="JY126">
        <v>0.99599517226245304</v>
      </c>
      <c r="JZ126">
        <v>0.99577572964669703</v>
      </c>
      <c r="KA126">
        <v>0.99473337722185595</v>
      </c>
      <c r="KB126">
        <v>0.99434935264428403</v>
      </c>
      <c r="KC126">
        <v>0.99402018872065001</v>
      </c>
      <c r="KD126">
        <v>0.99396532806671101</v>
      </c>
      <c r="KE126">
        <v>0.99396532806671101</v>
      </c>
      <c r="KF126">
        <v>0.99374588545095499</v>
      </c>
      <c r="KG126">
        <v>0.99374588545095499</v>
      </c>
      <c r="KH126">
        <v>0.99374588545095499</v>
      </c>
      <c r="KI126">
        <v>0.993800746104893</v>
      </c>
      <c r="KJ126">
        <v>0.99412991002852802</v>
      </c>
      <c r="KK126">
        <v>0.99412991002852802</v>
      </c>
      <c r="KL126">
        <v>0.99418477068246702</v>
      </c>
      <c r="KM126">
        <v>0.99473337722185595</v>
      </c>
      <c r="KN126">
        <v>0.99478823787579596</v>
      </c>
      <c r="KO126">
        <v>0.99500768049155197</v>
      </c>
      <c r="KP126">
        <v>0.99517226245336798</v>
      </c>
      <c r="KQ126">
        <v>0.99522712310730699</v>
      </c>
      <c r="KR126">
        <v>0.99528198376124599</v>
      </c>
      <c r="KS126">
        <v>0.99473337722185595</v>
      </c>
      <c r="KT126">
        <v>0.99253895106429701</v>
      </c>
      <c r="KU126">
        <v>0.99028966425279796</v>
      </c>
      <c r="KV126">
        <v>0.98337722185648502</v>
      </c>
      <c r="KW126">
        <v>0.97794601711652396</v>
      </c>
      <c r="KX126">
        <v>0.97174676322141795</v>
      </c>
      <c r="KY126">
        <v>0.95358788676760997</v>
      </c>
      <c r="KZ126">
        <v>0.94042132982225202</v>
      </c>
      <c r="LA126">
        <v>0.90563967522492905</v>
      </c>
      <c r="LB126">
        <v>0.88682247092385302</v>
      </c>
      <c r="LC126">
        <v>0.87897739741057701</v>
      </c>
      <c r="LD126">
        <v>0.84525638212274201</v>
      </c>
      <c r="LE126">
        <v>0.83874625118864699</v>
      </c>
      <c r="LF126">
        <v>0.83984346426742695</v>
      </c>
      <c r="LG126">
        <v>0.84383000512032802</v>
      </c>
      <c r="LH126">
        <v>0.84891375905200805</v>
      </c>
      <c r="LI126">
        <v>0.85410723429156599</v>
      </c>
      <c r="LJ126">
        <v>0.85908126691536801</v>
      </c>
      <c r="LK126">
        <v>0.863543266769073</v>
      </c>
      <c r="LL126">
        <v>0.86555482408017004</v>
      </c>
      <c r="LM126">
        <v>0.86924877477872897</v>
      </c>
      <c r="LN126">
        <v>0.87382049594031197</v>
      </c>
      <c r="LO126">
        <v>0.87791675810109004</v>
      </c>
      <c r="LP126">
        <v>0.88197644649257501</v>
      </c>
      <c r="LQ126">
        <v>0.88596298734547596</v>
      </c>
      <c r="LR126">
        <v>0.888047692195158</v>
      </c>
      <c r="LS126">
        <v>0.892582839587448</v>
      </c>
      <c r="LT126">
        <v>0.897300855826201</v>
      </c>
      <c r="LU126">
        <v>0.90168970814132099</v>
      </c>
      <c r="LV126">
        <v>0.90626142930290399</v>
      </c>
      <c r="LW126">
        <v>0.911089166849536</v>
      </c>
      <c r="LX126">
        <v>0.91540487162606998</v>
      </c>
      <c r="LY126">
        <v>0.91734328139858101</v>
      </c>
      <c r="LZ126">
        <v>0.92063492063492103</v>
      </c>
      <c r="MA126">
        <v>0.924840904103577</v>
      </c>
      <c r="MB126">
        <v>0.92805939580133101</v>
      </c>
      <c r="MC126">
        <v>0.93153390388413404</v>
      </c>
      <c r="MD126">
        <v>0.93460610050471804</v>
      </c>
      <c r="ME126">
        <v>0.937166264355205</v>
      </c>
      <c r="MF126">
        <v>0.93943383805134995</v>
      </c>
      <c r="MG126">
        <v>0.94078706751517804</v>
      </c>
      <c r="MH126">
        <v>0.94342037890425001</v>
      </c>
      <c r="MI126">
        <v>0.94451759198302998</v>
      </c>
      <c r="MJ126">
        <v>0.94612683783190699</v>
      </c>
      <c r="MK126">
        <v>0.94678516567917503</v>
      </c>
      <c r="ML126">
        <v>0.94927218199107599</v>
      </c>
      <c r="MM126">
        <v>0.950954575378539</v>
      </c>
      <c r="MN126">
        <v>0.95285641138175703</v>
      </c>
      <c r="MO126">
        <v>0.95388047692195199</v>
      </c>
      <c r="MP126">
        <v>0.95581888669446302</v>
      </c>
      <c r="MQ126">
        <v>0.95764757515909604</v>
      </c>
      <c r="MR126">
        <v>0.95874478823787601</v>
      </c>
      <c r="MS126">
        <v>0.96101236193402095</v>
      </c>
      <c r="MT126">
        <v>0.96254846024431295</v>
      </c>
      <c r="MU126">
        <v>0.96459659132470199</v>
      </c>
      <c r="MV126">
        <v>0.96609611586570099</v>
      </c>
      <c r="MW126">
        <v>0.966205837173579</v>
      </c>
      <c r="MX126">
        <v>0.96587667324994497</v>
      </c>
      <c r="MY126">
        <v>0.96401141101601895</v>
      </c>
      <c r="MZ126">
        <v>0.961707263550581</v>
      </c>
      <c r="NA126">
        <v>0.95819618169848597</v>
      </c>
      <c r="NB126">
        <v>0.95457537853851204</v>
      </c>
      <c r="NC126">
        <v>0.95036939506985596</v>
      </c>
      <c r="ND126">
        <v>0.94641942798624801</v>
      </c>
      <c r="NE126">
        <v>0.94235973959476305</v>
      </c>
      <c r="NF126">
        <v>0.93701996927803399</v>
      </c>
      <c r="NG126">
        <v>0.93171677273059805</v>
      </c>
      <c r="NH126">
        <v>0.92601126472094197</v>
      </c>
      <c r="NI126">
        <v>0.92081778948138404</v>
      </c>
      <c r="NJ126">
        <v>0.915587740472533</v>
      </c>
      <c r="NK126">
        <v>0.912515543851949</v>
      </c>
      <c r="NL126">
        <v>0.91244239631336399</v>
      </c>
      <c r="NM126">
        <v>0.91372247823860697</v>
      </c>
      <c r="NN126">
        <v>0.91617292078121604</v>
      </c>
      <c r="NO126">
        <v>0.91734328139858101</v>
      </c>
      <c r="NP126">
        <v>0.91785531416867805</v>
      </c>
      <c r="NQ126">
        <v>0.91785531416867805</v>
      </c>
      <c r="NR126">
        <v>0.95907395216151003</v>
      </c>
      <c r="NS126">
        <v>0.95995172262453399</v>
      </c>
      <c r="NT126">
        <v>0.95995172262453399</v>
      </c>
      <c r="NU126">
        <v>0.963133640552995</v>
      </c>
      <c r="NV126">
        <v>0.96373710774632404</v>
      </c>
      <c r="NW126">
        <v>0.96558408309560395</v>
      </c>
      <c r="NX126">
        <v>0.96565723063418896</v>
      </c>
      <c r="NY126">
        <v>0.96525491917197004</v>
      </c>
      <c r="NZ126">
        <v>0.96430400117036097</v>
      </c>
      <c r="OA126">
        <v>0.96210957501280103</v>
      </c>
      <c r="OB126">
        <v>0.961707263550581</v>
      </c>
      <c r="OC126">
        <v>0.96134152585765498</v>
      </c>
      <c r="OD126">
        <v>0.95998829639382599</v>
      </c>
      <c r="OE126">
        <v>0.95479482115426795</v>
      </c>
      <c r="OF126">
        <v>0.95399019822983</v>
      </c>
      <c r="OG126">
        <v>0.95289298515105003</v>
      </c>
      <c r="OH126">
        <v>0.95267354253529402</v>
      </c>
      <c r="OI126">
        <v>0.95179577207226995</v>
      </c>
      <c r="OJ126">
        <v>0.95077170653207499</v>
      </c>
      <c r="OK126">
        <v>0.95051569014702697</v>
      </c>
      <c r="OL126">
        <v>0.94733377221856496</v>
      </c>
      <c r="OM126">
        <v>0.94524906736888303</v>
      </c>
      <c r="ON126">
        <v>0.94422500182868796</v>
      </c>
      <c r="OO126">
        <v>0.94411528052081095</v>
      </c>
      <c r="OP126">
        <v>0.94393241167434705</v>
      </c>
      <c r="OQ126">
        <v>0.94181113305537301</v>
      </c>
      <c r="OR126">
        <v>0.94042132982225202</v>
      </c>
      <c r="OS126">
        <v>0.93851949381903299</v>
      </c>
      <c r="OT126">
        <v>0.93749542827883803</v>
      </c>
      <c r="OU126">
        <v>0.93511813327481497</v>
      </c>
      <c r="OV126">
        <v>0.92908346134152597</v>
      </c>
      <c r="OW126">
        <v>0.92864457611001405</v>
      </c>
      <c r="OX126">
        <v>0.92630385487528299</v>
      </c>
      <c r="OY126">
        <v>0.92370711725550403</v>
      </c>
      <c r="OZ126">
        <v>0.91741642893716602</v>
      </c>
      <c r="PA126">
        <v>0.91302757662204703</v>
      </c>
      <c r="PB126">
        <v>0.91032111769438995</v>
      </c>
      <c r="PC126">
        <v>0.90238460975788204</v>
      </c>
      <c r="PD126">
        <v>0.89788603613488405</v>
      </c>
      <c r="PE126">
        <v>0.89122961012362001</v>
      </c>
      <c r="PF126">
        <v>0.88947406919757099</v>
      </c>
      <c r="PG126">
        <v>0.88029405310511299</v>
      </c>
      <c r="PH126">
        <v>0.87692926633018797</v>
      </c>
      <c r="PI126">
        <v>0.87378392217101897</v>
      </c>
      <c r="PJ126">
        <v>0.86683490600541302</v>
      </c>
      <c r="PK126">
        <v>0.862007168458781</v>
      </c>
      <c r="PL126">
        <v>0.85897154560749001</v>
      </c>
      <c r="PM126">
        <v>0.85085216882451897</v>
      </c>
      <c r="PN126">
        <v>0.84734108697242405</v>
      </c>
      <c r="PO126">
        <v>0.845110087045571</v>
      </c>
      <c r="PP126">
        <v>0.83827079218784295</v>
      </c>
      <c r="PQ126">
        <v>0.83556433326018598</v>
      </c>
      <c r="PR126">
        <v>0.834393972642821</v>
      </c>
      <c r="PS126">
        <v>0.831248628483652</v>
      </c>
      <c r="PT126">
        <v>0.83150464486870002</v>
      </c>
      <c r="PU126" s="3">
        <v>2.8079999999999998</v>
      </c>
      <c r="PV126" s="3">
        <v>20.399999999999999</v>
      </c>
      <c r="PW126" s="2">
        <v>1</v>
      </c>
      <c r="PX126" s="2">
        <v>2</v>
      </c>
      <c r="PY126" s="2">
        <v>123</v>
      </c>
      <c r="PZ126" s="1">
        <v>7.7399999999999997E-2</v>
      </c>
      <c r="QA126" s="1">
        <v>1.2859</v>
      </c>
    </row>
    <row r="127" spans="1:443" x14ac:dyDescent="0.25">
      <c r="A127" t="str">
        <f>_xlfn.CONCAT("2_",C127)</f>
        <v>2_86</v>
      </c>
      <c r="B127" t="s">
        <v>0</v>
      </c>
      <c r="C127">
        <v>86</v>
      </c>
      <c r="D127">
        <v>0.414882451721243</v>
      </c>
      <c r="E127">
        <v>0.39221242653232602</v>
      </c>
      <c r="F127">
        <v>0.36975230898404698</v>
      </c>
      <c r="G127">
        <v>0.35361565910999199</v>
      </c>
      <c r="H127">
        <v>0.34744962216624697</v>
      </c>
      <c r="I127">
        <v>0.34687237615449201</v>
      </c>
      <c r="J127">
        <v>0.34878778337531502</v>
      </c>
      <c r="K127">
        <v>0.352382451721243</v>
      </c>
      <c r="L127">
        <v>0.35634445843828699</v>
      </c>
      <c r="M127">
        <v>0.361408480268682</v>
      </c>
      <c r="N127">
        <v>0.36796809403862302</v>
      </c>
      <c r="O127">
        <v>0.37392422334172998</v>
      </c>
      <c r="P127">
        <v>0.38245172124265298</v>
      </c>
      <c r="Q127">
        <v>0.38893261964735498</v>
      </c>
      <c r="R127">
        <v>0.39470507976490299</v>
      </c>
      <c r="S127">
        <v>0.40454450041981499</v>
      </c>
      <c r="T127">
        <v>0.411733837111671</v>
      </c>
      <c r="U127">
        <v>0.422491603694374</v>
      </c>
      <c r="V127">
        <v>0.430599286314022</v>
      </c>
      <c r="W127">
        <v>0.44175062972292201</v>
      </c>
      <c r="X127">
        <v>0.44949097397145299</v>
      </c>
      <c r="Y127">
        <v>0.45980268681780001</v>
      </c>
      <c r="Z127">
        <v>0.46526028547439102</v>
      </c>
      <c r="AA127">
        <v>0.47276448362720402</v>
      </c>
      <c r="AB127">
        <v>0.47795969773299701</v>
      </c>
      <c r="AC127">
        <v>0.48446683459277901</v>
      </c>
      <c r="AD127">
        <v>0.49047544080604499</v>
      </c>
      <c r="AE127">
        <v>0.498688077246012</v>
      </c>
      <c r="AF127">
        <v>0.50582493702770803</v>
      </c>
      <c r="AG127">
        <v>0.51639903442485302</v>
      </c>
      <c r="AH127">
        <v>0.525162678421495</v>
      </c>
      <c r="AI127">
        <v>0.53710117548278802</v>
      </c>
      <c r="AJ127">
        <v>0.54665197313182201</v>
      </c>
      <c r="AK127">
        <v>0.55919395465995003</v>
      </c>
      <c r="AL127">
        <v>0.56869227539882505</v>
      </c>
      <c r="AM127">
        <v>0.58286104114189796</v>
      </c>
      <c r="AN127">
        <v>0.59296284634760699</v>
      </c>
      <c r="AO127">
        <v>0.60715785054575999</v>
      </c>
      <c r="AP127">
        <v>0.62148404701931204</v>
      </c>
      <c r="AQ127">
        <v>0.63203190596137704</v>
      </c>
      <c r="AR127">
        <v>0.64585957178841302</v>
      </c>
      <c r="AS127">
        <v>0.65617128463476104</v>
      </c>
      <c r="AT127">
        <v>0.66986775818639799</v>
      </c>
      <c r="AU127">
        <v>0.68065176322418097</v>
      </c>
      <c r="AV127">
        <v>0.69518786733837101</v>
      </c>
      <c r="AW127">
        <v>0.70875314861461003</v>
      </c>
      <c r="AX127">
        <v>0.71801532325776696</v>
      </c>
      <c r="AY127">
        <v>0.72932409739714499</v>
      </c>
      <c r="AZ127">
        <v>0.73971452560873197</v>
      </c>
      <c r="BA127">
        <v>0.74690386230058803</v>
      </c>
      <c r="BB127">
        <v>0.75530016792611299</v>
      </c>
      <c r="BC127">
        <v>0.76123005877413896</v>
      </c>
      <c r="BD127">
        <v>0.76876049538203195</v>
      </c>
      <c r="BE127">
        <v>0.77542506297229197</v>
      </c>
      <c r="BF127">
        <v>0.78038413098236803</v>
      </c>
      <c r="BG127">
        <v>0.78676007556675098</v>
      </c>
      <c r="BH127">
        <v>0.79274244332493704</v>
      </c>
      <c r="BI127">
        <v>0.79746536523929501</v>
      </c>
      <c r="BJ127">
        <v>0.80294920235096601</v>
      </c>
      <c r="BK127">
        <v>0.80848551637279598</v>
      </c>
      <c r="BL127">
        <v>0.81446788413098203</v>
      </c>
      <c r="BM127">
        <v>0.81848236775818595</v>
      </c>
      <c r="BN127">
        <v>0.824464735516373</v>
      </c>
      <c r="BO127">
        <v>0.83002728799328296</v>
      </c>
      <c r="BP127">
        <v>0.834409109991604</v>
      </c>
      <c r="BQ127">
        <v>0.83991918555835399</v>
      </c>
      <c r="BR127">
        <v>0.84448467674223404</v>
      </c>
      <c r="BS127">
        <v>0.849233837111671</v>
      </c>
      <c r="BT127">
        <v>0.85335327455919396</v>
      </c>
      <c r="BU127">
        <v>0.85878463476070499</v>
      </c>
      <c r="BV127">
        <v>0.86382241813602001</v>
      </c>
      <c r="BW127">
        <v>0.86851910159529799</v>
      </c>
      <c r="BX127">
        <v>0.87177267002518899</v>
      </c>
      <c r="BY127">
        <v>0.87644311502938699</v>
      </c>
      <c r="BZ127">
        <v>0.88030016792611299</v>
      </c>
      <c r="CA127">
        <v>0.88436712846347598</v>
      </c>
      <c r="CB127">
        <v>0.88814546599496202</v>
      </c>
      <c r="CC127">
        <v>0.89055940386230104</v>
      </c>
      <c r="CD127">
        <v>0.89439021830394605</v>
      </c>
      <c r="CE127">
        <v>0.89735516372795998</v>
      </c>
      <c r="CF127">
        <v>0.900766162888329</v>
      </c>
      <c r="CG127">
        <v>0.90409844668345896</v>
      </c>
      <c r="CH127">
        <v>0.90659109991603704</v>
      </c>
      <c r="CI127">
        <v>0.90882136859781704</v>
      </c>
      <c r="CJ127">
        <v>0.91120906801007595</v>
      </c>
      <c r="CK127">
        <v>0.91351805205709502</v>
      </c>
      <c r="CL127">
        <v>0.91566960537363595</v>
      </c>
      <c r="CM127">
        <v>0.91748005877413896</v>
      </c>
      <c r="CN127">
        <v>0.91884445843828699</v>
      </c>
      <c r="CO127">
        <v>0.92020885810243502</v>
      </c>
      <c r="CP127">
        <v>0.92089105793450898</v>
      </c>
      <c r="CQ127">
        <v>0.92178316540722105</v>
      </c>
      <c r="CR127">
        <v>0.92196683459277895</v>
      </c>
      <c r="CS127">
        <v>0.92243912678421502</v>
      </c>
      <c r="CT127">
        <v>0.92243912678421502</v>
      </c>
      <c r="CU127">
        <v>0.92225020990764095</v>
      </c>
      <c r="CV127">
        <v>0.92212426532325797</v>
      </c>
      <c r="CW127">
        <v>0.921788413098237</v>
      </c>
      <c r="CX127">
        <v>0.92159949622166304</v>
      </c>
      <c r="CY127">
        <v>0.92151553316540702</v>
      </c>
      <c r="CZ127">
        <v>0.92080184718723801</v>
      </c>
      <c r="DA127">
        <v>0.92084382871536496</v>
      </c>
      <c r="DB127">
        <v>0.92027707808564196</v>
      </c>
      <c r="DC127">
        <v>0.92057094878253598</v>
      </c>
      <c r="DD127">
        <v>0.92006717044500397</v>
      </c>
      <c r="DE127">
        <v>0.91989924433249404</v>
      </c>
      <c r="DF127">
        <v>0.92034005037783395</v>
      </c>
      <c r="DG127">
        <v>0.91901763224181399</v>
      </c>
      <c r="DH127">
        <v>0.91960537363560002</v>
      </c>
      <c r="DI127">
        <v>0.91964735516372798</v>
      </c>
      <c r="DJ127">
        <v>0.91994122586062099</v>
      </c>
      <c r="DK127">
        <v>0.92027707808564196</v>
      </c>
      <c r="DL127">
        <v>0.92046599496221704</v>
      </c>
      <c r="DM127">
        <v>0.92073887489504602</v>
      </c>
      <c r="DN127">
        <v>0.92090680100755695</v>
      </c>
      <c r="DO127">
        <v>0.921431570109152</v>
      </c>
      <c r="DP127">
        <v>0.92243912678421502</v>
      </c>
      <c r="DQ127">
        <v>0.92248110831234298</v>
      </c>
      <c r="DR127">
        <v>0.92403442485306497</v>
      </c>
      <c r="DS127">
        <v>0.92348866498740501</v>
      </c>
      <c r="DT127">
        <v>0.92464315701091504</v>
      </c>
      <c r="DU127">
        <v>0.92455919395466002</v>
      </c>
      <c r="DV127">
        <v>0.92535684298908505</v>
      </c>
      <c r="DW127">
        <v>0.92649034424853105</v>
      </c>
      <c r="DX127">
        <v>0.926742233417296</v>
      </c>
      <c r="DY127">
        <v>0.92890428211586895</v>
      </c>
      <c r="DZ127">
        <v>0.92976490344248497</v>
      </c>
      <c r="EA127">
        <v>0.93154911838790899</v>
      </c>
      <c r="EB127">
        <v>0.92875734676742205</v>
      </c>
      <c r="EC127">
        <v>0.93324937027707799</v>
      </c>
      <c r="ED127">
        <v>0.93414147774978995</v>
      </c>
      <c r="EE127">
        <v>0.93471872376154497</v>
      </c>
      <c r="EF127">
        <v>0.93545340050377801</v>
      </c>
      <c r="EG127">
        <v>0.93576826196473595</v>
      </c>
      <c r="EH127">
        <v>0.93718513853904295</v>
      </c>
      <c r="EI127">
        <v>0.93781486146095705</v>
      </c>
      <c r="EJ127">
        <v>0.93802476910159505</v>
      </c>
      <c r="EK127">
        <v>0.93954659949622199</v>
      </c>
      <c r="EL127">
        <v>0.94017632241813598</v>
      </c>
      <c r="EM127">
        <v>0.940543660789253</v>
      </c>
      <c r="EN127">
        <v>0.942170445004198</v>
      </c>
      <c r="EO127">
        <v>0.94280016792611299</v>
      </c>
      <c r="EP127">
        <v>0.94306255247690995</v>
      </c>
      <c r="EQ127">
        <v>0.94474181360201503</v>
      </c>
      <c r="ER127">
        <v>0.94542401343408899</v>
      </c>
      <c r="ES127">
        <v>0.94615869017632304</v>
      </c>
      <c r="ET127">
        <v>0.94652602854743895</v>
      </c>
      <c r="EU127">
        <v>0.94810033585222497</v>
      </c>
      <c r="EV127">
        <v>0.94878253568429904</v>
      </c>
      <c r="EW127">
        <v>0.94920235096557504</v>
      </c>
      <c r="EX127">
        <v>0.95056675062972296</v>
      </c>
      <c r="EY127">
        <v>0.95103904282115903</v>
      </c>
      <c r="EZ127">
        <v>0.951511335012594</v>
      </c>
      <c r="FA127">
        <v>0.95329554995801902</v>
      </c>
      <c r="FB127">
        <v>0.95382031905961395</v>
      </c>
      <c r="FC127">
        <v>0.954135180520571</v>
      </c>
      <c r="FD127">
        <v>0.95560453400503798</v>
      </c>
      <c r="FE127">
        <v>0.95607682619647405</v>
      </c>
      <c r="FF127">
        <v>0.95628673383711205</v>
      </c>
      <c r="FG127">
        <v>0.95723131821998297</v>
      </c>
      <c r="FH127">
        <v>0.95770361041141905</v>
      </c>
      <c r="FI127">
        <v>0.95796599496221702</v>
      </c>
      <c r="FJ127">
        <v>0.95833333333333304</v>
      </c>
      <c r="FK127">
        <v>0.960432409739714</v>
      </c>
      <c r="FL127">
        <v>0.96121956339210801</v>
      </c>
      <c r="FM127">
        <v>0.96169185558354298</v>
      </c>
      <c r="FN127">
        <v>0.96337111670864795</v>
      </c>
      <c r="FO127">
        <v>0.96405331654072202</v>
      </c>
      <c r="FP127">
        <v>0.96452560873215798</v>
      </c>
      <c r="FQ127">
        <v>0.96636230058774097</v>
      </c>
      <c r="FR127">
        <v>0.96693954659949599</v>
      </c>
      <c r="FS127">
        <v>0.96725440806045304</v>
      </c>
      <c r="FT127">
        <v>0.96877623845507999</v>
      </c>
      <c r="FU127">
        <v>0.96940596137699397</v>
      </c>
      <c r="FV127">
        <v>0.96966834592779205</v>
      </c>
      <c r="FW127">
        <v>0.970770361041142</v>
      </c>
      <c r="FX127">
        <v>0.97129513014273705</v>
      </c>
      <c r="FY127">
        <v>0.97150503778337505</v>
      </c>
      <c r="FZ127">
        <v>0.97276448362720402</v>
      </c>
      <c r="GA127">
        <v>0.97318429890848002</v>
      </c>
      <c r="GB127">
        <v>0.97355163727959704</v>
      </c>
      <c r="GC127">
        <v>0.97486356003358499</v>
      </c>
      <c r="GD127">
        <v>0.97538832913518103</v>
      </c>
      <c r="GE127">
        <v>0.97559823677581903</v>
      </c>
      <c r="GF127">
        <v>0.97696263643996695</v>
      </c>
      <c r="GG127">
        <v>0.97738245172124305</v>
      </c>
      <c r="GH127">
        <v>0.97764483627204002</v>
      </c>
      <c r="GI127">
        <v>0.97853694374475197</v>
      </c>
      <c r="GJ127">
        <v>0.97879932829555005</v>
      </c>
      <c r="GK127">
        <v>0.97895675902602897</v>
      </c>
      <c r="GL127">
        <v>0.97974391267842098</v>
      </c>
      <c r="GM127">
        <v>0.97995382031905998</v>
      </c>
      <c r="GN127">
        <v>0.98005877413937903</v>
      </c>
      <c r="GO127">
        <v>0.98053106633081399</v>
      </c>
      <c r="GP127">
        <v>0.98079345088161196</v>
      </c>
      <c r="GQ127">
        <v>0.98079345088161196</v>
      </c>
      <c r="GR127">
        <v>0.98100335852224996</v>
      </c>
      <c r="GS127">
        <v>0.98100335852224996</v>
      </c>
      <c r="GT127">
        <v>0.98105583543241004</v>
      </c>
      <c r="GU127">
        <v>0.98121326616288795</v>
      </c>
      <c r="GV127">
        <v>0.98137069689336698</v>
      </c>
      <c r="GW127">
        <v>0.98126574307304804</v>
      </c>
      <c r="GX127">
        <v>0.98121326616288795</v>
      </c>
      <c r="GY127">
        <v>0.98095088161209099</v>
      </c>
      <c r="GZ127">
        <v>0.98053106633081399</v>
      </c>
      <c r="HA127">
        <v>0.97712006717044497</v>
      </c>
      <c r="HB127">
        <v>0.97418136020151103</v>
      </c>
      <c r="HC127">
        <v>0.97155751469353502</v>
      </c>
      <c r="HD127">
        <v>0.958805625524769</v>
      </c>
      <c r="HE127">
        <v>0.95303316540722105</v>
      </c>
      <c r="HF127">
        <v>0.94001889168765695</v>
      </c>
      <c r="HG127">
        <v>0.93267212426532298</v>
      </c>
      <c r="HH127">
        <v>0.92590260285474402</v>
      </c>
      <c r="HI127">
        <v>0.92039252728799303</v>
      </c>
      <c r="HJ127">
        <v>0.922281696053736</v>
      </c>
      <c r="HK127">
        <v>0.92422334172963905</v>
      </c>
      <c r="HL127">
        <v>0.93298698572628003</v>
      </c>
      <c r="HM127">
        <v>0.93597816960537406</v>
      </c>
      <c r="HN127">
        <v>0.93718513853904295</v>
      </c>
      <c r="HO127">
        <v>0.94238035264483599</v>
      </c>
      <c r="HP127">
        <v>0.94400713685978199</v>
      </c>
      <c r="HQ127">
        <v>0.94468933669185595</v>
      </c>
      <c r="HR127">
        <v>0.94789042821158698</v>
      </c>
      <c r="HS127">
        <v>0.94899244332493704</v>
      </c>
      <c r="HT127">
        <v>0.94972712006717097</v>
      </c>
      <c r="HU127">
        <v>0.95382031905961395</v>
      </c>
      <c r="HV127">
        <v>0.955552057094878</v>
      </c>
      <c r="HW127">
        <v>0.959015533165407</v>
      </c>
      <c r="HX127">
        <v>0.96069479429051197</v>
      </c>
      <c r="HY127">
        <v>0.96153442485306495</v>
      </c>
      <c r="HZ127">
        <v>0.96552267002518899</v>
      </c>
      <c r="IA127">
        <v>0.96704450041981505</v>
      </c>
      <c r="IB127">
        <v>0.96777917716204898</v>
      </c>
      <c r="IC127">
        <v>0.97092779177162003</v>
      </c>
      <c r="ID127">
        <v>0.97218723761544901</v>
      </c>
      <c r="IE127">
        <v>0.97265952980688497</v>
      </c>
      <c r="IF127">
        <v>0.97507346767422298</v>
      </c>
      <c r="IG127">
        <v>0.97607052896725399</v>
      </c>
      <c r="IH127">
        <v>0.97764483627204002</v>
      </c>
      <c r="II127">
        <v>0.97853694374475197</v>
      </c>
      <c r="IJ127">
        <v>0.97895675902602897</v>
      </c>
      <c r="IK127">
        <v>0.98095088161209099</v>
      </c>
      <c r="IL127">
        <v>0.98158060453400497</v>
      </c>
      <c r="IM127">
        <v>0.98189546599496202</v>
      </c>
      <c r="IN127">
        <v>0.98367968094038605</v>
      </c>
      <c r="IO127">
        <v>0.98436188077246001</v>
      </c>
      <c r="IP127">
        <v>0.98451931150293903</v>
      </c>
      <c r="IQ127">
        <v>0.98577875734676801</v>
      </c>
      <c r="IR127">
        <v>0.98630352644836305</v>
      </c>
      <c r="IS127">
        <v>0.98719563392107501</v>
      </c>
      <c r="IT127">
        <v>0.98772040302266995</v>
      </c>
      <c r="IU127">
        <v>0.98793031066330805</v>
      </c>
      <c r="IV127">
        <v>0.98913727959697695</v>
      </c>
      <c r="IW127">
        <v>0.98939966414777503</v>
      </c>
      <c r="IX127">
        <v>0.99008186397984899</v>
      </c>
      <c r="IY127">
        <v>0.99050167926112498</v>
      </c>
      <c r="IZ127">
        <v>0.99097397145256105</v>
      </c>
      <c r="JA127">
        <v>0.99165617128463501</v>
      </c>
      <c r="JB127">
        <v>0.99212846347607098</v>
      </c>
      <c r="JC127">
        <v>0.99244332493702803</v>
      </c>
      <c r="JD127">
        <v>0.99359781696053695</v>
      </c>
      <c r="JE127">
        <v>0.99401763224181405</v>
      </c>
      <c r="JF127">
        <v>0.99496221662468498</v>
      </c>
      <c r="JG127">
        <v>0.99527707808564203</v>
      </c>
      <c r="JH127">
        <v>0.99543450881612106</v>
      </c>
      <c r="JI127">
        <v>0.99611670864819502</v>
      </c>
      <c r="JJ127">
        <v>0.99658900083963098</v>
      </c>
      <c r="JK127">
        <v>0.99706129303106605</v>
      </c>
      <c r="JL127">
        <v>0.99748110831234305</v>
      </c>
      <c r="JM127">
        <v>0.99800587741393798</v>
      </c>
      <c r="JN127">
        <v>0.99879303106633099</v>
      </c>
      <c r="JO127">
        <v>0.99921284634760699</v>
      </c>
      <c r="JP127">
        <v>0.99931780016792604</v>
      </c>
      <c r="JQ127">
        <v>0.99994752308984103</v>
      </c>
      <c r="JR127">
        <v>1</v>
      </c>
      <c r="JS127">
        <v>0.99942275398824498</v>
      </c>
      <c r="JT127">
        <v>0.99884550797648997</v>
      </c>
      <c r="JU127">
        <v>0.99853064651553303</v>
      </c>
      <c r="JV127">
        <v>0.99627413937867304</v>
      </c>
      <c r="JW127">
        <v>0.99543450881612106</v>
      </c>
      <c r="JX127">
        <v>0.993912678421495</v>
      </c>
      <c r="JY127">
        <v>0.99338790931989895</v>
      </c>
      <c r="JZ127">
        <v>0.99312552476910199</v>
      </c>
      <c r="KA127">
        <v>0.99197103274559195</v>
      </c>
      <c r="KB127">
        <v>0.99149874055415599</v>
      </c>
      <c r="KC127">
        <v>0.99081654072208203</v>
      </c>
      <c r="KD127">
        <v>0.99039672544080604</v>
      </c>
      <c r="KE127">
        <v>0.99034424853064695</v>
      </c>
      <c r="KF127">
        <v>0.99013434089000796</v>
      </c>
      <c r="KG127">
        <v>0.99018681780016804</v>
      </c>
      <c r="KH127">
        <v>0.99034424853064695</v>
      </c>
      <c r="KI127">
        <v>0.99060663308144403</v>
      </c>
      <c r="KJ127">
        <v>0.99102644836272102</v>
      </c>
      <c r="KK127">
        <v>0.99134130982367796</v>
      </c>
      <c r="KL127">
        <v>0.99160369437447504</v>
      </c>
      <c r="KM127">
        <v>0.99186607892527301</v>
      </c>
      <c r="KN127">
        <v>0.99197103274559195</v>
      </c>
      <c r="KO127">
        <v>0.99218094038622995</v>
      </c>
      <c r="KP127">
        <v>0.99223341729639003</v>
      </c>
      <c r="KQ127">
        <v>0.99191855583543198</v>
      </c>
      <c r="KR127">
        <v>0.99081654072208203</v>
      </c>
      <c r="KS127">
        <v>0.98971452560873197</v>
      </c>
      <c r="KT127">
        <v>0.98588371116708695</v>
      </c>
      <c r="KU127">
        <v>0.983154911838791</v>
      </c>
      <c r="KV127">
        <v>0.97271200671704505</v>
      </c>
      <c r="KW127">
        <v>0.96463056255247703</v>
      </c>
      <c r="KX127">
        <v>0.95481738035264496</v>
      </c>
      <c r="KY127">
        <v>0.92868387909319905</v>
      </c>
      <c r="KZ127">
        <v>0.91089420654911801</v>
      </c>
      <c r="LA127">
        <v>0.86854534005037798</v>
      </c>
      <c r="LB127">
        <v>0.84681989924433299</v>
      </c>
      <c r="LC127">
        <v>0.83784634760705301</v>
      </c>
      <c r="LD127">
        <v>0.80132241813602001</v>
      </c>
      <c r="LE127">
        <v>0.79152672823957504</v>
      </c>
      <c r="LF127">
        <v>0.79243632801567299</v>
      </c>
      <c r="LG127">
        <v>0.79603974251329401</v>
      </c>
      <c r="LH127">
        <v>0.80065771060733304</v>
      </c>
      <c r="LI127">
        <v>0.804995801847187</v>
      </c>
      <c r="LJ127">
        <v>0.80828435488385098</v>
      </c>
      <c r="LK127">
        <v>0.81258746151693295</v>
      </c>
      <c r="LL127">
        <v>0.81468653792331402</v>
      </c>
      <c r="LM127">
        <v>0.81958438287153701</v>
      </c>
      <c r="LN127">
        <v>0.82546179680940401</v>
      </c>
      <c r="LO127">
        <v>0.83039462636439998</v>
      </c>
      <c r="LP127">
        <v>0.83539742513294202</v>
      </c>
      <c r="LQ127">
        <v>0.84068010075566801</v>
      </c>
      <c r="LR127">
        <v>0.84340890008396296</v>
      </c>
      <c r="LS127">
        <v>0.84904142177441899</v>
      </c>
      <c r="LT127">
        <v>0.85488385110551401</v>
      </c>
      <c r="LU127">
        <v>0.86121606493142999</v>
      </c>
      <c r="LV127">
        <v>0.86716344808284396</v>
      </c>
      <c r="LW127">
        <v>0.87279596977329998</v>
      </c>
      <c r="LX127">
        <v>0.87846347607052899</v>
      </c>
      <c r="LY127">
        <v>0.88133221382591698</v>
      </c>
      <c r="LZ127">
        <v>0.88682479708928097</v>
      </c>
      <c r="MA127">
        <v>0.89137279596977304</v>
      </c>
      <c r="MB127">
        <v>0.89564091799608203</v>
      </c>
      <c r="MC127">
        <v>0.90008396305625504</v>
      </c>
      <c r="MD127">
        <v>0.90309263923873495</v>
      </c>
      <c r="ME127">
        <v>0.90634620766862595</v>
      </c>
      <c r="MF127">
        <v>0.90886509935628301</v>
      </c>
      <c r="MG127">
        <v>0.91138399104394097</v>
      </c>
      <c r="MH127">
        <v>0.91351805205709502</v>
      </c>
      <c r="MI127">
        <v>0.91460257486705798</v>
      </c>
      <c r="MJ127">
        <v>0.91743632801567299</v>
      </c>
      <c r="MK127">
        <v>0.91890568150013996</v>
      </c>
      <c r="ML127">
        <v>0.92072488105233696</v>
      </c>
      <c r="MM127">
        <v>0.92243912678421502</v>
      </c>
      <c r="MN127">
        <v>0.92422334172963905</v>
      </c>
      <c r="MO127">
        <v>0.92576266442765198</v>
      </c>
      <c r="MP127">
        <v>0.92800167926112498</v>
      </c>
      <c r="MQ127">
        <v>0.92926112510495396</v>
      </c>
      <c r="MR127">
        <v>0.930800447802967</v>
      </c>
      <c r="MS127">
        <v>0.93289952420934796</v>
      </c>
      <c r="MT127">
        <v>0.93468373915477199</v>
      </c>
      <c r="MU127">
        <v>0.93744752308984103</v>
      </c>
      <c r="MV127">
        <v>0.93846207668625803</v>
      </c>
      <c r="MW127">
        <v>0.93863699972012304</v>
      </c>
      <c r="MX127">
        <v>0.93828715365239301</v>
      </c>
      <c r="MY127">
        <v>0.93646795410019601</v>
      </c>
      <c r="MZ127">
        <v>0.93380912398544602</v>
      </c>
      <c r="NA127">
        <v>0.93104534005037798</v>
      </c>
      <c r="NB127">
        <v>0.92681220263084196</v>
      </c>
      <c r="NC127">
        <v>0.92338371116708695</v>
      </c>
      <c r="ND127">
        <v>0.91876574307304804</v>
      </c>
      <c r="NE127">
        <v>0.91428771340610104</v>
      </c>
      <c r="NF127">
        <v>0.909704729918836</v>
      </c>
      <c r="NG127">
        <v>0.90403722362160599</v>
      </c>
      <c r="NH127">
        <v>0.89959417856143298</v>
      </c>
      <c r="NI127">
        <v>0.89378673383711205</v>
      </c>
      <c r="NJ127">
        <v>0.88888888888888895</v>
      </c>
      <c r="NK127">
        <v>0.88497061293031098</v>
      </c>
      <c r="NL127">
        <v>0.88462076686257995</v>
      </c>
      <c r="NM127">
        <v>0.88619507416736598</v>
      </c>
      <c r="NN127">
        <v>0.88762944304505997</v>
      </c>
      <c r="NO127">
        <v>0.88885390428211597</v>
      </c>
      <c r="NP127">
        <v>0.88951861181080305</v>
      </c>
      <c r="NQ127">
        <v>0.88951861181080305</v>
      </c>
      <c r="NR127">
        <v>0.93676532325776696</v>
      </c>
      <c r="NS127">
        <v>0.93723761544920303</v>
      </c>
      <c r="NT127">
        <v>0.93828715365239301</v>
      </c>
      <c r="NU127">
        <v>0.93928421494542402</v>
      </c>
      <c r="NV127">
        <v>0.94248530646515505</v>
      </c>
      <c r="NW127">
        <v>0.94266022949901995</v>
      </c>
      <c r="NX127">
        <v>0.94273019871256702</v>
      </c>
      <c r="NY127">
        <v>0.94164567590260295</v>
      </c>
      <c r="NZ127">
        <v>0.93965155331654104</v>
      </c>
      <c r="OA127">
        <v>0.93692275398824498</v>
      </c>
      <c r="OB127">
        <v>0.93534844668345896</v>
      </c>
      <c r="OC127">
        <v>0.93370417016512697</v>
      </c>
      <c r="OD127">
        <v>0.93226980128743397</v>
      </c>
      <c r="OE127">
        <v>0.92373355723481698</v>
      </c>
      <c r="OF127">
        <v>0.91943045060173501</v>
      </c>
      <c r="OG127">
        <v>0.91771620486985706</v>
      </c>
      <c r="OH127">
        <v>0.91708648194794296</v>
      </c>
      <c r="OI127">
        <v>0.91796109711726803</v>
      </c>
      <c r="OJ127">
        <v>0.91642177441925599</v>
      </c>
      <c r="OK127">
        <v>0.91498740554156199</v>
      </c>
      <c r="OL127">
        <v>0.91474251329415102</v>
      </c>
      <c r="OM127">
        <v>0.91264343688776906</v>
      </c>
      <c r="ON127">
        <v>0.91162888329135205</v>
      </c>
      <c r="OO127">
        <v>0.91061432969493405</v>
      </c>
      <c r="OP127">
        <v>0.90924993003078602</v>
      </c>
      <c r="OQ127">
        <v>0.90568150013993798</v>
      </c>
      <c r="OR127">
        <v>0.90134340890008402</v>
      </c>
      <c r="OS127">
        <v>0.89878953260565297</v>
      </c>
      <c r="OT127">
        <v>0.89641057934508805</v>
      </c>
      <c r="OU127">
        <v>0.89452141057934498</v>
      </c>
      <c r="OV127">
        <v>0.88734956619087602</v>
      </c>
      <c r="OW127">
        <v>0.88423593618807705</v>
      </c>
      <c r="OX127">
        <v>0.88157710607332795</v>
      </c>
      <c r="OY127">
        <v>0.87989784494822298</v>
      </c>
      <c r="OZ127">
        <v>0.87171144696333602</v>
      </c>
      <c r="PA127">
        <v>0.86698852504897905</v>
      </c>
      <c r="PB127">
        <v>0.86331514133781095</v>
      </c>
      <c r="PC127">
        <v>0.85320458998040904</v>
      </c>
      <c r="PD127">
        <v>0.84820179121186701</v>
      </c>
      <c r="PE127">
        <v>0.84305905401623304</v>
      </c>
      <c r="PF127">
        <v>0.83795130142737195</v>
      </c>
      <c r="PG127">
        <v>0.83102434928631397</v>
      </c>
      <c r="PH127">
        <v>0.82413238175202896</v>
      </c>
      <c r="PI127">
        <v>0.82094878253568404</v>
      </c>
      <c r="PJ127">
        <v>0.81059333893087004</v>
      </c>
      <c r="PK127">
        <v>0.80538063252169101</v>
      </c>
      <c r="PL127">
        <v>0.80212706409180001</v>
      </c>
      <c r="PM127">
        <v>0.79502518891687701</v>
      </c>
      <c r="PN127">
        <v>0.791596697453121</v>
      </c>
      <c r="PO127">
        <v>0.78981248250769698</v>
      </c>
      <c r="PP127">
        <v>0.78176602294990205</v>
      </c>
      <c r="PQ127">
        <v>0.77690316260845205</v>
      </c>
      <c r="PR127">
        <v>0.77392947103274601</v>
      </c>
      <c r="PS127">
        <v>0.77239014833473296</v>
      </c>
      <c r="PT127">
        <v>0.77193534844668299</v>
      </c>
      <c r="PU127" s="3">
        <v>9.2560000000000002</v>
      </c>
      <c r="PV127" s="3">
        <v>17.5</v>
      </c>
      <c r="PW127" s="2">
        <v>0.8</v>
      </c>
      <c r="PX127" s="2">
        <v>11</v>
      </c>
      <c r="PY127" s="2">
        <v>109</v>
      </c>
      <c r="PZ127" s="1">
        <v>9.9400000000000002E-2</v>
      </c>
      <c r="QA127" s="1">
        <v>1.0403</v>
      </c>
    </row>
    <row r="128" spans="1:443" x14ac:dyDescent="0.25">
      <c r="A128" t="str">
        <f>_xlfn.CONCAT("2_",C128)</f>
        <v>2_87</v>
      </c>
      <c r="B128" t="s">
        <v>0</v>
      </c>
      <c r="C128">
        <v>87</v>
      </c>
      <c r="D128">
        <v>0.19440559440559399</v>
      </c>
      <c r="E128">
        <v>0.188556897647807</v>
      </c>
      <c r="F128">
        <v>0.19589955499046399</v>
      </c>
      <c r="G128">
        <v>0.163954227590591</v>
      </c>
      <c r="H128">
        <v>0.16958041958042</v>
      </c>
      <c r="I128">
        <v>0.17161474888747599</v>
      </c>
      <c r="J128">
        <v>0.166179275270184</v>
      </c>
      <c r="K128">
        <v>0.170152574698029</v>
      </c>
      <c r="L128">
        <v>0.17657342657342701</v>
      </c>
      <c r="M128">
        <v>0.174316592498411</v>
      </c>
      <c r="N128">
        <v>0.18347107438016499</v>
      </c>
      <c r="O128">
        <v>0.18858868404322901</v>
      </c>
      <c r="P128">
        <v>0.19036872218690401</v>
      </c>
      <c r="Q128">
        <v>0.19965034965035</v>
      </c>
      <c r="R128">
        <v>0.203941513032422</v>
      </c>
      <c r="S128">
        <v>0.207342657342657</v>
      </c>
      <c r="T128">
        <v>0.215034965034965</v>
      </c>
      <c r="U128">
        <v>0.220247933884297</v>
      </c>
      <c r="V128">
        <v>0.22549268912905299</v>
      </c>
      <c r="W128">
        <v>0.23471074380165299</v>
      </c>
      <c r="X128">
        <v>0.23877940241576601</v>
      </c>
      <c r="Y128">
        <v>0.246026700572155</v>
      </c>
      <c r="Z128">
        <v>0.25184361093452001</v>
      </c>
      <c r="AA128">
        <v>0.25629370629370601</v>
      </c>
      <c r="AB128">
        <v>0.26134774316592502</v>
      </c>
      <c r="AC128">
        <v>0.26735537190082698</v>
      </c>
      <c r="AD128">
        <v>0.27123331214240298</v>
      </c>
      <c r="AE128">
        <v>0.27956134774316599</v>
      </c>
      <c r="AF128">
        <v>0.28534647171010802</v>
      </c>
      <c r="AG128">
        <v>0.29313413858868398</v>
      </c>
      <c r="AH128">
        <v>0.30057215511760998</v>
      </c>
      <c r="AI128">
        <v>0.30918626827717699</v>
      </c>
      <c r="AJ128">
        <v>0.31627463445645299</v>
      </c>
      <c r="AK128">
        <v>0.32695486331849999</v>
      </c>
      <c r="AL128">
        <v>0.33378893833439299</v>
      </c>
      <c r="AM128">
        <v>0.34453273998728501</v>
      </c>
      <c r="AN128">
        <v>0.35330578512396699</v>
      </c>
      <c r="AO128">
        <v>0.36369993642720899</v>
      </c>
      <c r="AP128">
        <v>0.375015893197711</v>
      </c>
      <c r="AQ128">
        <v>0.38308963763509202</v>
      </c>
      <c r="AR128">
        <v>0.39297520661156998</v>
      </c>
      <c r="AS128">
        <v>0.40120788302606503</v>
      </c>
      <c r="AT128">
        <v>0.412047043865226</v>
      </c>
      <c r="AU128">
        <v>0.42012078830260702</v>
      </c>
      <c r="AV128">
        <v>0.43258105530832802</v>
      </c>
      <c r="AW128">
        <v>0.443738080101716</v>
      </c>
      <c r="AX128">
        <v>0.45181182453909702</v>
      </c>
      <c r="AY128">
        <v>0.46230133502860798</v>
      </c>
      <c r="AZ128">
        <v>0.47123331214240299</v>
      </c>
      <c r="BA128">
        <v>0.47860775588048299</v>
      </c>
      <c r="BB128">
        <v>0.48731722822631901</v>
      </c>
      <c r="BC128">
        <v>0.49354736172918001</v>
      </c>
      <c r="BD128">
        <v>0.50241576605213001</v>
      </c>
      <c r="BE128">
        <v>0.51036236490781905</v>
      </c>
      <c r="BF128">
        <v>0.51627463445645305</v>
      </c>
      <c r="BG128">
        <v>0.52463445645263795</v>
      </c>
      <c r="BH128">
        <v>0.53219961856325504</v>
      </c>
      <c r="BI128">
        <v>0.53842975206611599</v>
      </c>
      <c r="BJ128">
        <v>0.54663064208518797</v>
      </c>
      <c r="BK128">
        <v>0.553909726636999</v>
      </c>
      <c r="BL128">
        <v>0.56204704386522597</v>
      </c>
      <c r="BM128">
        <v>0.56789574062301296</v>
      </c>
      <c r="BN128">
        <v>0.57530197075651601</v>
      </c>
      <c r="BO128">
        <v>0.58356643356643401</v>
      </c>
      <c r="BP128">
        <v>0.58897012078830302</v>
      </c>
      <c r="BQ128">
        <v>0.59650349650349599</v>
      </c>
      <c r="BR128">
        <v>0.60368722186904</v>
      </c>
      <c r="BS128">
        <v>0.60985378258105505</v>
      </c>
      <c r="BT128">
        <v>0.61573426573426604</v>
      </c>
      <c r="BU128">
        <v>0.62329942784488201</v>
      </c>
      <c r="BV128">
        <v>0.63038779402415801</v>
      </c>
      <c r="BW128">
        <v>0.63744437380801</v>
      </c>
      <c r="BX128">
        <v>0.64208518753973298</v>
      </c>
      <c r="BY128">
        <v>0.64939605848696802</v>
      </c>
      <c r="BZ128">
        <v>0.65607120152574705</v>
      </c>
      <c r="CA128">
        <v>0.66239669421487601</v>
      </c>
      <c r="CB128">
        <v>0.66948506039415101</v>
      </c>
      <c r="CC128">
        <v>0.67383979656706905</v>
      </c>
      <c r="CD128">
        <v>0.68064208518753999</v>
      </c>
      <c r="CE128">
        <v>0.68741258741258704</v>
      </c>
      <c r="CF128">
        <v>0.69342021614748905</v>
      </c>
      <c r="CG128">
        <v>0.70054036872218695</v>
      </c>
      <c r="CH128">
        <v>0.706166560712015</v>
      </c>
      <c r="CI128">
        <v>0.710902733630006</v>
      </c>
      <c r="CJ128">
        <v>0.71668785759694797</v>
      </c>
      <c r="CK128">
        <v>0.72142403051493997</v>
      </c>
      <c r="CL128">
        <v>0.72708200890019103</v>
      </c>
      <c r="CM128">
        <v>0.73118245390972703</v>
      </c>
      <c r="CN128">
        <v>0.73544183089637605</v>
      </c>
      <c r="CO128">
        <v>0.74001907183725402</v>
      </c>
      <c r="CP128">
        <v>0.74316592498410705</v>
      </c>
      <c r="CQ128">
        <v>0.74767959313413901</v>
      </c>
      <c r="CR128">
        <v>0.75038143674507296</v>
      </c>
      <c r="CS128">
        <v>0.75403687221868998</v>
      </c>
      <c r="CT128">
        <v>0.75737444373808005</v>
      </c>
      <c r="CU128">
        <v>0.75895740623013297</v>
      </c>
      <c r="CV128">
        <v>0.76277177368086502</v>
      </c>
      <c r="CW128">
        <v>0.76472981563890696</v>
      </c>
      <c r="CX128">
        <v>0.76704386522568302</v>
      </c>
      <c r="CY128">
        <v>0.76963763509218097</v>
      </c>
      <c r="CZ128">
        <v>0.77034965034964997</v>
      </c>
      <c r="DA128">
        <v>0.773248569612206</v>
      </c>
      <c r="DB128">
        <v>0.77340114431023499</v>
      </c>
      <c r="DC128">
        <v>0.77543547361729204</v>
      </c>
      <c r="DD128">
        <v>0.77678321678321705</v>
      </c>
      <c r="DE128">
        <v>0.77675778766687897</v>
      </c>
      <c r="DF128">
        <v>0.77942784488239003</v>
      </c>
      <c r="DG128">
        <v>0.78184361093452004</v>
      </c>
      <c r="DH128">
        <v>0.78443738080101699</v>
      </c>
      <c r="DI128">
        <v>0.785073108709472</v>
      </c>
      <c r="DJ128">
        <v>0.78601398601398598</v>
      </c>
      <c r="DK128">
        <v>0.78820089001907201</v>
      </c>
      <c r="DL128">
        <v>0.78797202797202803</v>
      </c>
      <c r="DM128">
        <v>0.791837253655435</v>
      </c>
      <c r="DN128">
        <v>0.79125238397965703</v>
      </c>
      <c r="DO128">
        <v>0.794049586776859</v>
      </c>
      <c r="DP128">
        <v>0.79460902733630001</v>
      </c>
      <c r="DQ128">
        <v>0.79628734901462195</v>
      </c>
      <c r="DR128">
        <v>0.79814367450731105</v>
      </c>
      <c r="DS128">
        <v>0.79837253655435503</v>
      </c>
      <c r="DT128">
        <v>0.80338207247298199</v>
      </c>
      <c r="DU128">
        <v>0.80076287349014597</v>
      </c>
      <c r="DV128">
        <v>0.80684043229497804</v>
      </c>
      <c r="DW128">
        <v>0.80539097266369997</v>
      </c>
      <c r="DX128">
        <v>0.80846789574062305</v>
      </c>
      <c r="DY128">
        <v>0.80943420216147499</v>
      </c>
      <c r="DZ128">
        <v>0.81027336300063602</v>
      </c>
      <c r="EA128">
        <v>0.81846153846153802</v>
      </c>
      <c r="EB128">
        <v>0.81304513668150002</v>
      </c>
      <c r="EC128">
        <v>0.82860775588048297</v>
      </c>
      <c r="ED128">
        <v>0.83000635727908501</v>
      </c>
      <c r="EE128">
        <v>0.83140495867768605</v>
      </c>
      <c r="EF128">
        <v>0.83280356007628698</v>
      </c>
      <c r="EG128">
        <v>0.83324856961220595</v>
      </c>
      <c r="EH128">
        <v>0.83668150031786404</v>
      </c>
      <c r="EI128">
        <v>0.83795295613477405</v>
      </c>
      <c r="EJ128">
        <v>0.83897012078830302</v>
      </c>
      <c r="EK128">
        <v>0.84272091544818795</v>
      </c>
      <c r="EL128">
        <v>0.84411951684678999</v>
      </c>
      <c r="EM128">
        <v>0.84475524475524499</v>
      </c>
      <c r="EN128">
        <v>0.84856961220597604</v>
      </c>
      <c r="EO128">
        <v>0.84996821360457697</v>
      </c>
      <c r="EP128">
        <v>0.85079465988556902</v>
      </c>
      <c r="EQ128">
        <v>0.85448188175460904</v>
      </c>
      <c r="ER128">
        <v>0.85594405594405598</v>
      </c>
      <c r="ES128">
        <v>0.85759694850603896</v>
      </c>
      <c r="ET128">
        <v>0.85823267641449497</v>
      </c>
      <c r="EU128">
        <v>0.86160203432930704</v>
      </c>
      <c r="EV128">
        <v>0.86287349014621695</v>
      </c>
      <c r="EW128">
        <v>0.86357279084551797</v>
      </c>
      <c r="EX128">
        <v>0.86662428480610298</v>
      </c>
      <c r="EY128">
        <v>0.86802288620470403</v>
      </c>
      <c r="EZ128">
        <v>0.86865861411315903</v>
      </c>
      <c r="FA128">
        <v>0.87151938970120801</v>
      </c>
      <c r="FB128">
        <v>0.87247298156389097</v>
      </c>
      <c r="FC128">
        <v>0.873235855054037</v>
      </c>
      <c r="FD128">
        <v>0.87590591226954895</v>
      </c>
      <c r="FE128">
        <v>0.87717736808645896</v>
      </c>
      <c r="FF128">
        <v>0.87774952320406896</v>
      </c>
      <c r="FG128">
        <v>0.88054672600127104</v>
      </c>
      <c r="FH128">
        <v>0.88175460902733604</v>
      </c>
      <c r="FI128">
        <v>0.88232676414494604</v>
      </c>
      <c r="FJ128">
        <v>0.88296249205340105</v>
      </c>
      <c r="FK128">
        <v>0.886840432294978</v>
      </c>
      <c r="FL128">
        <v>0.88823903369357904</v>
      </c>
      <c r="FM128">
        <v>0.889192625556262</v>
      </c>
      <c r="FN128">
        <v>0.89230769230769202</v>
      </c>
      <c r="FO128">
        <v>0.89383343928798498</v>
      </c>
      <c r="FP128">
        <v>0.894532739987285</v>
      </c>
      <c r="FQ128">
        <v>0.89796567069294297</v>
      </c>
      <c r="FR128">
        <v>0.89904640813731695</v>
      </c>
      <c r="FS128">
        <v>0.89961856325492695</v>
      </c>
      <c r="FT128">
        <v>0.90260648442466596</v>
      </c>
      <c r="FU128">
        <v>0.904005085823268</v>
      </c>
      <c r="FV128">
        <v>0.904640813731723</v>
      </c>
      <c r="FW128">
        <v>0.907565162110617</v>
      </c>
      <c r="FX128">
        <v>0.90864589955498998</v>
      </c>
      <c r="FY128">
        <v>0.90896376350921804</v>
      </c>
      <c r="FZ128">
        <v>0.91157024793388397</v>
      </c>
      <c r="GA128">
        <v>0.91271455816910396</v>
      </c>
      <c r="GB128">
        <v>0.91315956770502205</v>
      </c>
      <c r="GC128">
        <v>0.91595677050222502</v>
      </c>
      <c r="GD128">
        <v>0.91710108073744401</v>
      </c>
      <c r="GE128">
        <v>0.91773680864590002</v>
      </c>
      <c r="GF128">
        <v>0.92040686586141096</v>
      </c>
      <c r="GG128">
        <v>0.92148760330578505</v>
      </c>
      <c r="GH128">
        <v>0.92186904005085801</v>
      </c>
      <c r="GI128">
        <v>0.924157660521297</v>
      </c>
      <c r="GJ128">
        <v>0.92517482517482497</v>
      </c>
      <c r="GK128">
        <v>0.92561983471074405</v>
      </c>
      <c r="GL128">
        <v>0.92784488239033702</v>
      </c>
      <c r="GM128">
        <v>0.92879847425301998</v>
      </c>
      <c r="GN128">
        <v>0.92911633820724704</v>
      </c>
      <c r="GO128">
        <v>0.93108709472345796</v>
      </c>
      <c r="GP128">
        <v>0.93210425937698704</v>
      </c>
      <c r="GQ128">
        <v>0.93242212333121399</v>
      </c>
      <c r="GR128">
        <v>0.93445645263827104</v>
      </c>
      <c r="GS128">
        <v>0.93509218054672605</v>
      </c>
      <c r="GT128">
        <v>0.93528289891926297</v>
      </c>
      <c r="GU128">
        <v>0.93534647171010799</v>
      </c>
      <c r="GV128">
        <v>0.93439287984742503</v>
      </c>
      <c r="GW128">
        <v>0.93407501589319797</v>
      </c>
      <c r="GX128">
        <v>0.93337571519389695</v>
      </c>
      <c r="GY128">
        <v>0.934265734265734</v>
      </c>
      <c r="GZ128">
        <v>0.93458359821996195</v>
      </c>
      <c r="HA128">
        <v>0.93413858868404298</v>
      </c>
      <c r="HB128">
        <v>0.93153210425937705</v>
      </c>
      <c r="HC128">
        <v>0.92994278448823897</v>
      </c>
      <c r="HD128">
        <v>0.92314049586776903</v>
      </c>
      <c r="HE128">
        <v>0.92021614748887504</v>
      </c>
      <c r="HF128">
        <v>0.91207883026064795</v>
      </c>
      <c r="HG128">
        <v>0.90731087094723495</v>
      </c>
      <c r="HH128">
        <v>0.90305149396058504</v>
      </c>
      <c r="HI128">
        <v>0.90158931977113799</v>
      </c>
      <c r="HJ128">
        <v>0.90502225047679596</v>
      </c>
      <c r="HK128">
        <v>0.90743801652892597</v>
      </c>
      <c r="HL128">
        <v>0.91843610934520004</v>
      </c>
      <c r="HM128">
        <v>0.92218690400508596</v>
      </c>
      <c r="HN128">
        <v>0.923585505403687</v>
      </c>
      <c r="HO128">
        <v>0.93032422123331204</v>
      </c>
      <c r="HP128">
        <v>0.93235855054036898</v>
      </c>
      <c r="HQ128">
        <v>0.93312142403051501</v>
      </c>
      <c r="HR128">
        <v>0.93636363636363595</v>
      </c>
      <c r="HS128">
        <v>0.93731722822631902</v>
      </c>
      <c r="HT128">
        <v>0.93801652892562004</v>
      </c>
      <c r="HU128">
        <v>0.94151303242212303</v>
      </c>
      <c r="HV128">
        <v>0.943102352193261</v>
      </c>
      <c r="HW128">
        <v>0.94640813731722795</v>
      </c>
      <c r="HX128">
        <v>0.947870311506675</v>
      </c>
      <c r="HY128">
        <v>0.94837889383343899</v>
      </c>
      <c r="HZ128">
        <v>0.95206611570247901</v>
      </c>
      <c r="IA128">
        <v>0.95340114431023504</v>
      </c>
      <c r="IB128">
        <v>0.95397329942784503</v>
      </c>
      <c r="IC128">
        <v>0.95708836617927495</v>
      </c>
      <c r="ID128">
        <v>0.95835982199618597</v>
      </c>
      <c r="IE128">
        <v>0.95893197711379496</v>
      </c>
      <c r="IF128">
        <v>0.961474888747616</v>
      </c>
      <c r="IG128">
        <v>0.96236490781945305</v>
      </c>
      <c r="IH128">
        <v>0.96420851875397295</v>
      </c>
      <c r="II128">
        <v>0.96528925619834705</v>
      </c>
      <c r="IJ128">
        <v>0.96567069294342001</v>
      </c>
      <c r="IK128">
        <v>0.96815003178639603</v>
      </c>
      <c r="IL128">
        <v>0.96884933248569605</v>
      </c>
      <c r="IM128">
        <v>0.96916719643992399</v>
      </c>
      <c r="IN128">
        <v>0.970947234583598</v>
      </c>
      <c r="IO128">
        <v>0.97171010807374403</v>
      </c>
      <c r="IP128">
        <v>0.972155117609663</v>
      </c>
      <c r="IQ128">
        <v>0.97412587412587404</v>
      </c>
      <c r="IR128">
        <v>0.97482517482517494</v>
      </c>
      <c r="IS128">
        <v>0.97603305785123995</v>
      </c>
      <c r="IT128">
        <v>0.97666878575969496</v>
      </c>
      <c r="IU128">
        <v>0.97705022250476803</v>
      </c>
      <c r="IV128">
        <v>0.97870311506675101</v>
      </c>
      <c r="IW128">
        <v>0.97946598855689804</v>
      </c>
      <c r="IX128">
        <v>0.98073744437380805</v>
      </c>
      <c r="IY128">
        <v>0.98150031786395397</v>
      </c>
      <c r="IZ128">
        <v>0.98213604577240898</v>
      </c>
      <c r="JA128">
        <v>0.98340750158932</v>
      </c>
      <c r="JB128">
        <v>0.98378893833439296</v>
      </c>
      <c r="JC128">
        <v>0.98423394787031104</v>
      </c>
      <c r="JD128">
        <v>0.98607755880483206</v>
      </c>
      <c r="JE128">
        <v>0.98690400508582299</v>
      </c>
      <c r="JF128">
        <v>0.98842975206611605</v>
      </c>
      <c r="JG128">
        <v>0.98900190718372505</v>
      </c>
      <c r="JH128">
        <v>0.98938334392879801</v>
      </c>
      <c r="JI128">
        <v>0.99046408137317199</v>
      </c>
      <c r="JJ128">
        <v>0.99129052765416403</v>
      </c>
      <c r="JK128">
        <v>0.99307056579783903</v>
      </c>
      <c r="JL128">
        <v>0.99364272091544803</v>
      </c>
      <c r="JM128">
        <v>0.99440559440559395</v>
      </c>
      <c r="JN128">
        <v>0.99605848696757804</v>
      </c>
      <c r="JO128">
        <v>0.99694850603941498</v>
      </c>
      <c r="JP128">
        <v>0.99707565162110601</v>
      </c>
      <c r="JQ128">
        <v>0.998792116973935</v>
      </c>
      <c r="JR128">
        <v>0.99936427209154499</v>
      </c>
      <c r="JS128">
        <v>1</v>
      </c>
      <c r="JT128">
        <v>0.99993642720915399</v>
      </c>
      <c r="JU128">
        <v>0.99993642720915399</v>
      </c>
      <c r="JV128">
        <v>0.99898283534647203</v>
      </c>
      <c r="JW128">
        <v>0.99828353464717101</v>
      </c>
      <c r="JX128">
        <v>0.99726636999364304</v>
      </c>
      <c r="JY128">
        <v>0.99720279720279703</v>
      </c>
      <c r="JZ128">
        <v>0.99713922441195202</v>
      </c>
      <c r="KA128">
        <v>0.99707565162110601</v>
      </c>
      <c r="KB128">
        <v>0.99682136045772396</v>
      </c>
      <c r="KC128">
        <v>0.99669421487603305</v>
      </c>
      <c r="KD128">
        <v>0.99631277813095998</v>
      </c>
      <c r="KE128">
        <v>0.99624920534011396</v>
      </c>
      <c r="KF128">
        <v>0.99612205975842305</v>
      </c>
      <c r="KG128">
        <v>0.99631277813095998</v>
      </c>
      <c r="KH128">
        <v>0.99593134138588701</v>
      </c>
      <c r="KI128">
        <v>0.99580419580419599</v>
      </c>
      <c r="KJ128">
        <v>0.99567705022250497</v>
      </c>
      <c r="KK128">
        <v>0.99535918626827702</v>
      </c>
      <c r="KL128">
        <v>0.99523204068658599</v>
      </c>
      <c r="KM128">
        <v>0.99599491417673203</v>
      </c>
      <c r="KN128">
        <v>0.99631277813095998</v>
      </c>
      <c r="KO128">
        <v>0.99663064208518704</v>
      </c>
      <c r="KP128">
        <v>0.99726636999364304</v>
      </c>
      <c r="KQ128">
        <v>0.997647806738716</v>
      </c>
      <c r="KR128">
        <v>0.99872854418308998</v>
      </c>
      <c r="KS128">
        <v>0.99910998092816306</v>
      </c>
      <c r="KT128">
        <v>0.99745708836617897</v>
      </c>
      <c r="KU128">
        <v>0.994659885568976</v>
      </c>
      <c r="KV128">
        <v>0.98900190718372505</v>
      </c>
      <c r="KW128">
        <v>0.98677685950413196</v>
      </c>
      <c r="KX128">
        <v>0.98359821996185604</v>
      </c>
      <c r="KY128">
        <v>0.96929434202161502</v>
      </c>
      <c r="KZ128">
        <v>0.95721551176096598</v>
      </c>
      <c r="LA128">
        <v>0.92403051493960597</v>
      </c>
      <c r="LB128">
        <v>0.90654799745708903</v>
      </c>
      <c r="LC128">
        <v>0.89904640813731695</v>
      </c>
      <c r="LD128">
        <v>0.871031998304725</v>
      </c>
      <c r="LE128">
        <v>0.86831955922865001</v>
      </c>
      <c r="LF128">
        <v>0.86844670481034103</v>
      </c>
      <c r="LG128">
        <v>0.87332061877516398</v>
      </c>
      <c r="LH128">
        <v>0.87789785971604195</v>
      </c>
      <c r="LI128">
        <v>0.883280356007628</v>
      </c>
      <c r="LJ128">
        <v>0.888408561135834</v>
      </c>
      <c r="LK128">
        <v>0.89285865649502005</v>
      </c>
      <c r="LL128">
        <v>0.89497774952320397</v>
      </c>
      <c r="LM128">
        <v>0.89968213604577196</v>
      </c>
      <c r="LN128">
        <v>0.90438652256834096</v>
      </c>
      <c r="LO128">
        <v>0.90832803560076303</v>
      </c>
      <c r="LP128">
        <v>0.91265098537825795</v>
      </c>
      <c r="LQ128">
        <v>0.91693155329519005</v>
      </c>
      <c r="LR128">
        <v>0.91871159143886405</v>
      </c>
      <c r="LS128">
        <v>0.92311930493748695</v>
      </c>
      <c r="LT128">
        <v>0.928289891926255</v>
      </c>
      <c r="LU128">
        <v>0.93273998728544205</v>
      </c>
      <c r="LV128">
        <v>0.93672388217842795</v>
      </c>
      <c r="LW128">
        <v>0.94180970544606901</v>
      </c>
      <c r="LX128">
        <v>0.94536978173341801</v>
      </c>
      <c r="LY128">
        <v>0.94740411104047495</v>
      </c>
      <c r="LZ128">
        <v>0.95151515151515098</v>
      </c>
      <c r="MA128">
        <v>0.95482093663911805</v>
      </c>
      <c r="MB128">
        <v>0.95804195804195802</v>
      </c>
      <c r="MC128">
        <v>0.96185632549268896</v>
      </c>
      <c r="MD128">
        <v>0.963678745496927</v>
      </c>
      <c r="ME128">
        <v>0.96537401991947402</v>
      </c>
      <c r="MF128">
        <v>0.96804407713498597</v>
      </c>
      <c r="MG128">
        <v>0.96978173341809704</v>
      </c>
      <c r="MH128">
        <v>0.971943208306845</v>
      </c>
      <c r="MI128">
        <v>0.97240940877304505</v>
      </c>
      <c r="MJ128">
        <v>0.97321466412375501</v>
      </c>
      <c r="MK128">
        <v>0.97482517482517494</v>
      </c>
      <c r="ML128">
        <v>0.97715617715617697</v>
      </c>
      <c r="MM128">
        <v>0.97863954227590599</v>
      </c>
      <c r="MN128">
        <v>0.97965670692943396</v>
      </c>
      <c r="MO128">
        <v>0.98135198135198098</v>
      </c>
      <c r="MP128">
        <v>0.98313201949565598</v>
      </c>
      <c r="MQ128">
        <v>0.984403475312566</v>
      </c>
      <c r="MR128">
        <v>0.98567493112947702</v>
      </c>
      <c r="MS128">
        <v>0.98779402415766004</v>
      </c>
      <c r="MT128">
        <v>0.99033693579148097</v>
      </c>
      <c r="MU128">
        <v>0.99118457300275498</v>
      </c>
      <c r="MV128">
        <v>0.99245602881966499</v>
      </c>
      <c r="MW128">
        <v>0.99232888323797397</v>
      </c>
      <c r="MX128">
        <v>0.99203221021402799</v>
      </c>
      <c r="MY128">
        <v>0.98987073532528103</v>
      </c>
      <c r="MZ128">
        <v>0.98550540368722195</v>
      </c>
      <c r="NA128">
        <v>0.98139436321254503</v>
      </c>
      <c r="NB128">
        <v>0.97639330366603105</v>
      </c>
      <c r="NC128">
        <v>0.97253655435473596</v>
      </c>
      <c r="ND128">
        <v>0.96651833015469402</v>
      </c>
      <c r="NE128">
        <v>0.96257681712227205</v>
      </c>
      <c r="NF128">
        <v>0.95723670269124805</v>
      </c>
      <c r="NG128">
        <v>0.95130324221233298</v>
      </c>
      <c r="NH128">
        <v>0.94456452638270805</v>
      </c>
      <c r="NI128">
        <v>0.93837677474041103</v>
      </c>
      <c r="NJ128">
        <v>0.93286713286713296</v>
      </c>
      <c r="NK128">
        <v>0.92909514727696496</v>
      </c>
      <c r="NL128">
        <v>0.93011231193049404</v>
      </c>
      <c r="NM128">
        <v>0.93346047891502404</v>
      </c>
      <c r="NN128">
        <v>0.93689340962068202</v>
      </c>
      <c r="NO128">
        <v>0.93956346683619396</v>
      </c>
      <c r="NP128">
        <v>0.94159779614325101</v>
      </c>
      <c r="NQ128">
        <v>0.94159779614325101</v>
      </c>
      <c r="NR128">
        <v>0.98124602670057204</v>
      </c>
      <c r="NS128">
        <v>0.98150031786395397</v>
      </c>
      <c r="NT128">
        <v>0.984615384615385</v>
      </c>
      <c r="NU128">
        <v>0.98645899554990502</v>
      </c>
      <c r="NV128">
        <v>0.98779402415766004</v>
      </c>
      <c r="NW128">
        <v>0.99105742742106395</v>
      </c>
      <c r="NX128">
        <v>0.991099809281627</v>
      </c>
      <c r="NY128">
        <v>0.99309175672812</v>
      </c>
      <c r="NZ128">
        <v>0.99232888323797397</v>
      </c>
      <c r="OA128">
        <v>0.99139648230557298</v>
      </c>
      <c r="OB128">
        <v>0.99071837253655404</v>
      </c>
      <c r="OC128">
        <v>0.99025217207035399</v>
      </c>
      <c r="OD128">
        <v>0.98978597160415305</v>
      </c>
      <c r="OE128">
        <v>0.98889595253231599</v>
      </c>
      <c r="OF128">
        <v>0.98974358974359</v>
      </c>
      <c r="OG128">
        <v>0.98842975206611605</v>
      </c>
      <c r="OH128">
        <v>0.98737020555202404</v>
      </c>
      <c r="OI128">
        <v>0.98690400508582299</v>
      </c>
      <c r="OJ128">
        <v>0.98580207671116804</v>
      </c>
      <c r="OK128">
        <v>0.98694638694638703</v>
      </c>
      <c r="OL128">
        <v>0.98677685950413196</v>
      </c>
      <c r="OM128">
        <v>0.98270820089001898</v>
      </c>
      <c r="ON128">
        <v>0.98283534647171</v>
      </c>
      <c r="OO128">
        <v>0.98122483577028996</v>
      </c>
      <c r="OP128">
        <v>0.98126721763085401</v>
      </c>
      <c r="OQ128">
        <v>0.97512184784912104</v>
      </c>
      <c r="OR128">
        <v>0.97499470226742901</v>
      </c>
      <c r="OS128">
        <v>0.97262131807586305</v>
      </c>
      <c r="OT128">
        <v>0.97016317016317</v>
      </c>
      <c r="OU128">
        <v>0.96817122271667699</v>
      </c>
      <c r="OV128">
        <v>0.96215299851663505</v>
      </c>
      <c r="OW128">
        <v>0.96160203432930702</v>
      </c>
      <c r="OX128">
        <v>0.961686798050434</v>
      </c>
      <c r="OY128">
        <v>0.95842339478703098</v>
      </c>
      <c r="OZ128">
        <v>0.95490570036024602</v>
      </c>
      <c r="PA128">
        <v>0.95223564314473397</v>
      </c>
      <c r="PB128">
        <v>0.94931129476583997</v>
      </c>
      <c r="PC128">
        <v>0.94041110404746797</v>
      </c>
      <c r="PD128">
        <v>0.93676626403899099</v>
      </c>
      <c r="PE128">
        <v>0.93112947658402201</v>
      </c>
      <c r="PF128">
        <v>0.92646747192201695</v>
      </c>
      <c r="PG128">
        <v>0.92006781097690205</v>
      </c>
      <c r="PH128">
        <v>0.91578724305996995</v>
      </c>
      <c r="PI128">
        <v>0.91362576817122299</v>
      </c>
      <c r="PJ128">
        <v>0.90692943420216099</v>
      </c>
      <c r="PK128">
        <v>0.90408984954439497</v>
      </c>
      <c r="PL128">
        <v>0.89934308116126305</v>
      </c>
      <c r="PM128">
        <v>0.89226531044712898</v>
      </c>
      <c r="PN128">
        <v>0.88692519601610498</v>
      </c>
      <c r="PO128">
        <v>0.88522992159355796</v>
      </c>
      <c r="PP128">
        <v>0.87751642297096799</v>
      </c>
      <c r="PQ128">
        <v>0.87692307692307703</v>
      </c>
      <c r="PR128">
        <v>0.87238821784276299</v>
      </c>
      <c r="PS128">
        <v>0.86959101504556002</v>
      </c>
      <c r="PT128">
        <v>0.87090485272303497</v>
      </c>
      <c r="PU128" s="3">
        <v>1.482</v>
      </c>
      <c r="PV128" s="3">
        <v>13.5</v>
      </c>
      <c r="PW128" s="2">
        <v>1.6</v>
      </c>
      <c r="PX128" s="2">
        <v>25</v>
      </c>
      <c r="PY128" s="2">
        <v>841</v>
      </c>
      <c r="PZ128" s="1">
        <v>2.1299999999999999E-2</v>
      </c>
      <c r="QA128" s="1">
        <v>1.9619</v>
      </c>
    </row>
    <row r="129" spans="1:443" x14ac:dyDescent="0.25">
      <c r="A129" t="str">
        <f>_xlfn.CONCAT("2_",C129)</f>
        <v>2_88</v>
      </c>
      <c r="B129" t="s">
        <v>0</v>
      </c>
      <c r="C129">
        <v>88</v>
      </c>
      <c r="D129">
        <v>0.23869316103864399</v>
      </c>
      <c r="E129">
        <v>0.19879921979763501</v>
      </c>
      <c r="F129">
        <v>0.18846763379251499</v>
      </c>
      <c r="G129">
        <v>0.17237596001462899</v>
      </c>
      <c r="H129">
        <v>0.15917956845056699</v>
      </c>
      <c r="I129">
        <v>0.16457393636474499</v>
      </c>
      <c r="J129">
        <v>0.16433012312568601</v>
      </c>
      <c r="K129">
        <v>0.162897720346215</v>
      </c>
      <c r="L129">
        <v>0.16698159210045099</v>
      </c>
      <c r="M129">
        <v>0.171705473607217</v>
      </c>
      <c r="N129">
        <v>0.17447884920151199</v>
      </c>
      <c r="O129">
        <v>0.18017798366451299</v>
      </c>
      <c r="P129">
        <v>0.18450566865780799</v>
      </c>
      <c r="Q129">
        <v>0.189808606607339</v>
      </c>
      <c r="R129">
        <v>0.194745824698281</v>
      </c>
      <c r="S129">
        <v>0.201785931976106</v>
      </c>
      <c r="T129">
        <v>0.20650981348287201</v>
      </c>
      <c r="U129">
        <v>0.21434231378763899</v>
      </c>
      <c r="V129">
        <v>0.22037669145434599</v>
      </c>
      <c r="W129">
        <v>0.22830062172376001</v>
      </c>
      <c r="X129">
        <v>0.234091186151408</v>
      </c>
      <c r="Y129">
        <v>0.24137510666829201</v>
      </c>
      <c r="Z129">
        <v>0.24600755821041101</v>
      </c>
      <c r="AA129">
        <v>0.25204193587711798</v>
      </c>
      <c r="AB129">
        <v>0.25621723759600101</v>
      </c>
      <c r="AC129">
        <v>0.26231256857247398</v>
      </c>
      <c r="AD129">
        <v>0.26709740338900401</v>
      </c>
      <c r="AE129">
        <v>0.27462513714494702</v>
      </c>
      <c r="AF129">
        <v>0.28047665488236001</v>
      </c>
      <c r="AG129">
        <v>0.289650128001951</v>
      </c>
      <c r="AH129">
        <v>0.29681214189930499</v>
      </c>
      <c r="AI129">
        <v>0.306869438010484</v>
      </c>
      <c r="AJ129">
        <v>0.31485432158966198</v>
      </c>
      <c r="AK129">
        <v>0.325490674143606</v>
      </c>
      <c r="AL129">
        <v>0.33378032427160798</v>
      </c>
      <c r="AM129">
        <v>0.34496525661343402</v>
      </c>
      <c r="AN129">
        <v>0.35395586980373001</v>
      </c>
      <c r="AO129">
        <v>0.36575033524320399</v>
      </c>
      <c r="AP129">
        <v>0.37745337071802998</v>
      </c>
      <c r="AQ129">
        <v>0.38626112397903201</v>
      </c>
      <c r="AR129">
        <v>0.39711081311715202</v>
      </c>
      <c r="AS129">
        <v>0.40536998659027201</v>
      </c>
      <c r="AT129">
        <v>0.41679873217115698</v>
      </c>
      <c r="AU129">
        <v>0.425423625502865</v>
      </c>
      <c r="AV129">
        <v>0.43758381080092701</v>
      </c>
      <c r="AW129">
        <v>0.44922589296598803</v>
      </c>
      <c r="AX129">
        <v>0.45714982323540199</v>
      </c>
      <c r="AY129">
        <v>0.467298549311228</v>
      </c>
      <c r="AZ129">
        <v>0.47702060221870102</v>
      </c>
      <c r="BA129">
        <v>0.48406070949652602</v>
      </c>
      <c r="BB129">
        <v>0.49299036937705698</v>
      </c>
      <c r="BC129">
        <v>0.49942094355723499</v>
      </c>
      <c r="BD129">
        <v>0.50786297695964899</v>
      </c>
      <c r="BE129">
        <v>0.51609167377788601</v>
      </c>
      <c r="BF129">
        <v>0.52209557478971103</v>
      </c>
      <c r="BG129">
        <v>0.53014141167865403</v>
      </c>
      <c r="BH129">
        <v>0.53806534194806799</v>
      </c>
      <c r="BI129">
        <v>0.544282579544069</v>
      </c>
      <c r="BJ129">
        <v>0.55245032305254205</v>
      </c>
      <c r="BK129">
        <v>0.56064854321589697</v>
      </c>
      <c r="BL129">
        <v>0.56909057661830997</v>
      </c>
      <c r="BM129">
        <v>0.57512495428501798</v>
      </c>
      <c r="BN129">
        <v>0.58304888455443105</v>
      </c>
      <c r="BO129">
        <v>0.59142996464707998</v>
      </c>
      <c r="BP129">
        <v>0.59740338900402301</v>
      </c>
      <c r="BQ129">
        <v>0.60505302937949501</v>
      </c>
      <c r="BR129">
        <v>0.61248933317079102</v>
      </c>
      <c r="BS129">
        <v>0.61952944044861702</v>
      </c>
      <c r="BT129">
        <v>0.62565524807997097</v>
      </c>
      <c r="BU129">
        <v>0.63424966475679601</v>
      </c>
      <c r="BV129">
        <v>0.64171644520297499</v>
      </c>
      <c r="BW129">
        <v>0.64912227233938802</v>
      </c>
      <c r="BX129">
        <v>0.65448616359868295</v>
      </c>
      <c r="BY129">
        <v>0.66152627087650895</v>
      </c>
      <c r="BZ129">
        <v>0.66844447153480402</v>
      </c>
      <c r="CA129">
        <v>0.67521028891868795</v>
      </c>
      <c r="CB129">
        <v>0.681762769718396</v>
      </c>
      <c r="CC129">
        <v>0.68666951115445596</v>
      </c>
      <c r="CD129">
        <v>0.69294770206022205</v>
      </c>
      <c r="CE129">
        <v>0.69934779958551796</v>
      </c>
      <c r="CF129">
        <v>0.70519931732293095</v>
      </c>
      <c r="CG129">
        <v>0.71111178837010902</v>
      </c>
      <c r="CH129">
        <v>0.71662806290381598</v>
      </c>
      <c r="CI129">
        <v>0.72046812141899297</v>
      </c>
      <c r="CJ129">
        <v>0.72598439595270003</v>
      </c>
      <c r="CK129">
        <v>0.73061684749481903</v>
      </c>
      <c r="CL129">
        <v>0.73537120565646696</v>
      </c>
      <c r="CM129">
        <v>0.73963793733999805</v>
      </c>
      <c r="CN129">
        <v>0.74350847251005703</v>
      </c>
      <c r="CO129">
        <v>0.74740948433499899</v>
      </c>
      <c r="CP129">
        <v>0.75051810313300005</v>
      </c>
      <c r="CQ129">
        <v>0.75384005851517699</v>
      </c>
      <c r="CR129">
        <v>0.75652200414482496</v>
      </c>
      <c r="CS129">
        <v>0.759264903084238</v>
      </c>
      <c r="CT129">
        <v>0.76139826892600304</v>
      </c>
      <c r="CU129">
        <v>0.76318420090210903</v>
      </c>
      <c r="CV129">
        <v>0.76501280019505102</v>
      </c>
      <c r="CW129">
        <v>0.76715835669876897</v>
      </c>
      <c r="CX129">
        <v>0.76842618554187503</v>
      </c>
      <c r="CY129">
        <v>0.77018164086309904</v>
      </c>
      <c r="CZ129">
        <v>0.77096184322808703</v>
      </c>
      <c r="DA129">
        <v>0.77205900280385198</v>
      </c>
      <c r="DB129">
        <v>0.77342435694258205</v>
      </c>
      <c r="DC129">
        <v>0.77410703401194703</v>
      </c>
      <c r="DD129">
        <v>0.77517981226380595</v>
      </c>
      <c r="DE129">
        <v>0.77632573448738296</v>
      </c>
      <c r="DF129">
        <v>0.77747165671095897</v>
      </c>
      <c r="DG129">
        <v>0.78127514324027802</v>
      </c>
      <c r="DH129">
        <v>0.78271364135072496</v>
      </c>
      <c r="DI129">
        <v>0.78437157137632596</v>
      </c>
      <c r="DJ129">
        <v>0.78505424844569105</v>
      </c>
      <c r="DK129">
        <v>0.78680970376691495</v>
      </c>
      <c r="DL129">
        <v>0.78902840424234999</v>
      </c>
      <c r="DM129">
        <v>0.79100329147872706</v>
      </c>
      <c r="DN129">
        <v>0.79192978178715101</v>
      </c>
      <c r="DO129">
        <v>0.79263684018042202</v>
      </c>
      <c r="DP129">
        <v>0.796464708033646</v>
      </c>
      <c r="DQ129">
        <v>0.797342435694258</v>
      </c>
      <c r="DR129">
        <v>0.79895160307204705</v>
      </c>
      <c r="DS129">
        <v>0.80182859929294203</v>
      </c>
      <c r="DT129">
        <v>0.80290137754480095</v>
      </c>
      <c r="DU129">
        <v>0.80482750213336596</v>
      </c>
      <c r="DV129">
        <v>0.80707058393270803</v>
      </c>
      <c r="DW129">
        <v>0.80933804705595502</v>
      </c>
      <c r="DX129">
        <v>0.80911861514080197</v>
      </c>
      <c r="DY129">
        <v>0.81267828843106205</v>
      </c>
      <c r="DZ129">
        <v>0.81209313665732097</v>
      </c>
      <c r="EA129">
        <v>0.81389735462635604</v>
      </c>
      <c r="EB129">
        <v>0.81660368157991003</v>
      </c>
      <c r="EC129">
        <v>0.82701450688772404</v>
      </c>
      <c r="ED129">
        <v>0.82926977934901902</v>
      </c>
      <c r="EE129">
        <v>0.83018407899548896</v>
      </c>
      <c r="EF129">
        <v>0.83140314519078395</v>
      </c>
      <c r="EG129">
        <v>0.83195172497866599</v>
      </c>
      <c r="EH129">
        <v>0.834938437157138</v>
      </c>
      <c r="EI129">
        <v>0.83591369011337302</v>
      </c>
      <c r="EJ129">
        <v>0.83670608314031503</v>
      </c>
      <c r="EK129">
        <v>0.83993660855784502</v>
      </c>
      <c r="EL129">
        <v>0.84121662806290398</v>
      </c>
      <c r="EM129">
        <v>0.84188711447031594</v>
      </c>
      <c r="EN129">
        <v>0.845605266365964</v>
      </c>
      <c r="EO129">
        <v>0.84712909911008205</v>
      </c>
      <c r="EP129">
        <v>0.847616725588199</v>
      </c>
      <c r="EQ129">
        <v>0.85078629769596503</v>
      </c>
      <c r="ER129">
        <v>0.85212727051078896</v>
      </c>
      <c r="ES129">
        <v>0.853468243325612</v>
      </c>
      <c r="ET129">
        <v>0.85419968304278904</v>
      </c>
      <c r="EU129">
        <v>0.85724734853102502</v>
      </c>
      <c r="EV129">
        <v>0.85852736803608498</v>
      </c>
      <c r="EW129">
        <v>0.85925880775326102</v>
      </c>
      <c r="EX129">
        <v>0.86224551993173204</v>
      </c>
      <c r="EY129">
        <v>0.86346458612702703</v>
      </c>
      <c r="EZ129">
        <v>0.864135072534439</v>
      </c>
      <c r="FA129">
        <v>0.86699987809338097</v>
      </c>
      <c r="FB129">
        <v>0.86858466414726299</v>
      </c>
      <c r="FC129">
        <v>0.86913324393514602</v>
      </c>
      <c r="FD129">
        <v>0.87236376935267601</v>
      </c>
      <c r="FE129">
        <v>0.87339997561867599</v>
      </c>
      <c r="FF129">
        <v>0.87394855540655902</v>
      </c>
      <c r="FG129">
        <v>0.87669145434597096</v>
      </c>
      <c r="FH129">
        <v>0.87778861392173602</v>
      </c>
      <c r="FI129">
        <v>0.87833719370961905</v>
      </c>
      <c r="FJ129">
        <v>0.87894672680726604</v>
      </c>
      <c r="FK129">
        <v>0.88296964525173705</v>
      </c>
      <c r="FL129">
        <v>0.88412775813726696</v>
      </c>
      <c r="FM129">
        <v>0.88479824454467904</v>
      </c>
      <c r="FN129">
        <v>0.88802876996220903</v>
      </c>
      <c r="FO129">
        <v>0.88930878946726799</v>
      </c>
      <c r="FP129">
        <v>0.88985736925515102</v>
      </c>
      <c r="FQ129">
        <v>0.89266122150432803</v>
      </c>
      <c r="FR129">
        <v>0.89394124100938699</v>
      </c>
      <c r="FS129">
        <v>0.89467268072656403</v>
      </c>
      <c r="FT129">
        <v>0.89747653297574104</v>
      </c>
      <c r="FU129">
        <v>0.89863464586126995</v>
      </c>
      <c r="FV129">
        <v>0.89930513226868203</v>
      </c>
      <c r="FW129">
        <v>0.90210898451785904</v>
      </c>
      <c r="FX129">
        <v>0.90314519078386002</v>
      </c>
      <c r="FY129">
        <v>0.90369377057174205</v>
      </c>
      <c r="FZ129">
        <v>0.90631476289162505</v>
      </c>
      <c r="GA129">
        <v>0.90741192246739</v>
      </c>
      <c r="GB129">
        <v>0.90802145556503699</v>
      </c>
      <c r="GC129">
        <v>0.91058149457515503</v>
      </c>
      <c r="GD129">
        <v>0.91161770084115601</v>
      </c>
      <c r="GE129">
        <v>0.91228818724856797</v>
      </c>
      <c r="GF129">
        <v>0.91515299280750895</v>
      </c>
      <c r="GG129">
        <v>0.91618919907351004</v>
      </c>
      <c r="GH129">
        <v>0.91655491893209795</v>
      </c>
      <c r="GI129">
        <v>0.91911495794221598</v>
      </c>
      <c r="GJ129">
        <v>0.92015116420821697</v>
      </c>
      <c r="GK129">
        <v>0.92057783737656995</v>
      </c>
      <c r="GL129">
        <v>0.92277215652809896</v>
      </c>
      <c r="GM129">
        <v>0.92362550286480605</v>
      </c>
      <c r="GN129">
        <v>0.92399122272339396</v>
      </c>
      <c r="GO129">
        <v>0.92606363525539404</v>
      </c>
      <c r="GP129">
        <v>0.92679507497257096</v>
      </c>
      <c r="GQ129">
        <v>0.927343654760453</v>
      </c>
      <c r="GR129">
        <v>0.92953797391198401</v>
      </c>
      <c r="GS129">
        <v>0.930147507009631</v>
      </c>
      <c r="GT129">
        <v>0.93063513348774796</v>
      </c>
      <c r="GU129">
        <v>0.93252468609045502</v>
      </c>
      <c r="GV129">
        <v>0.93325612580763095</v>
      </c>
      <c r="GW129">
        <v>0.93356089235645501</v>
      </c>
      <c r="GX129">
        <v>0.93459709862245499</v>
      </c>
      <c r="GY129">
        <v>0.93465805193221996</v>
      </c>
      <c r="GZ129">
        <v>0.93447519200292595</v>
      </c>
      <c r="HA129">
        <v>0.93246373278068995</v>
      </c>
      <c r="HB129">
        <v>0.93045227355845395</v>
      </c>
      <c r="HC129">
        <v>0.92905034743386605</v>
      </c>
      <c r="HD129">
        <v>0.92191881019139299</v>
      </c>
      <c r="HE129">
        <v>0.91820065829574504</v>
      </c>
      <c r="HF129">
        <v>0.90911861514080194</v>
      </c>
      <c r="HG129">
        <v>0.90399853712056599</v>
      </c>
      <c r="HH129">
        <v>0.89924417895891795</v>
      </c>
      <c r="HI129">
        <v>0.89723271973668195</v>
      </c>
      <c r="HJ129">
        <v>0.90088991832256504</v>
      </c>
      <c r="HK129">
        <v>0.90351091064244804</v>
      </c>
      <c r="HL129">
        <v>0.91472631963915596</v>
      </c>
      <c r="HM129">
        <v>0.91850542484456899</v>
      </c>
      <c r="HN129">
        <v>0.91990735096915799</v>
      </c>
      <c r="HO129">
        <v>0.92685602828233604</v>
      </c>
      <c r="HP129">
        <v>0.928745580885042</v>
      </c>
      <c r="HQ129">
        <v>0.92953797391198401</v>
      </c>
      <c r="HR129">
        <v>0.93319517249786699</v>
      </c>
      <c r="HS129">
        <v>0.93447519200292595</v>
      </c>
      <c r="HT129">
        <v>0.93520663172010199</v>
      </c>
      <c r="HU129">
        <v>0.93910764354504395</v>
      </c>
      <c r="HV129">
        <v>0.94075338290869204</v>
      </c>
      <c r="HW129">
        <v>0.94386200170669299</v>
      </c>
      <c r="HX129">
        <v>0.94550774107033997</v>
      </c>
      <c r="HY129">
        <v>0.94611727416798697</v>
      </c>
      <c r="HZ129">
        <v>0.94971351944410598</v>
      </c>
      <c r="IA129">
        <v>0.95087163232963601</v>
      </c>
      <c r="IB129">
        <v>0.95160307204681205</v>
      </c>
      <c r="IC129">
        <v>0.95465073753504803</v>
      </c>
      <c r="ID129">
        <v>0.95574789711081298</v>
      </c>
      <c r="IE129">
        <v>0.95617457027916597</v>
      </c>
      <c r="IF129">
        <v>0.95891746921857901</v>
      </c>
      <c r="IG129">
        <v>0.95983176886504895</v>
      </c>
      <c r="IH129">
        <v>0.96153846153846201</v>
      </c>
      <c r="II129">
        <v>0.96233085456540302</v>
      </c>
      <c r="IJ129">
        <v>0.96281848104352097</v>
      </c>
      <c r="IK129">
        <v>0.96464708033646196</v>
      </c>
      <c r="IL129">
        <v>0.965378520053639</v>
      </c>
      <c r="IM129">
        <v>0.96592709984152103</v>
      </c>
      <c r="IN129">
        <v>0.967999512373522</v>
      </c>
      <c r="IO129">
        <v>0.96866999878093396</v>
      </c>
      <c r="IP129">
        <v>0.96897476532975702</v>
      </c>
      <c r="IQ129">
        <v>0.97049859807387495</v>
      </c>
      <c r="IR129">
        <v>0.97116908448128703</v>
      </c>
      <c r="IS129">
        <v>0.97244910398634599</v>
      </c>
      <c r="IT129">
        <v>0.97330245032305296</v>
      </c>
      <c r="IU129">
        <v>0.97354626356211105</v>
      </c>
      <c r="IV129">
        <v>0.97549676947458197</v>
      </c>
      <c r="IW129">
        <v>0.976045349262465</v>
      </c>
      <c r="IX129">
        <v>0.97726441545775899</v>
      </c>
      <c r="IY129">
        <v>0.97787394855540699</v>
      </c>
      <c r="IZ129">
        <v>0.978666341582348</v>
      </c>
      <c r="JA129">
        <v>0.97976350115811295</v>
      </c>
      <c r="JB129">
        <v>0.98055589418505396</v>
      </c>
      <c r="JC129">
        <v>0.98086066073387801</v>
      </c>
      <c r="JD129">
        <v>0.98262830671705503</v>
      </c>
      <c r="JE129">
        <v>0.983298793124467</v>
      </c>
      <c r="JF129">
        <v>0.98463976593929103</v>
      </c>
      <c r="JG129">
        <v>0.98512739241740799</v>
      </c>
      <c r="JH129">
        <v>0.98543215896623204</v>
      </c>
      <c r="JI129">
        <v>0.98689503840058501</v>
      </c>
      <c r="JJ129">
        <v>0.98750457149823201</v>
      </c>
      <c r="JK129">
        <v>0.98878459100329097</v>
      </c>
      <c r="JL129">
        <v>0.98939412410093897</v>
      </c>
      <c r="JM129">
        <v>0.99006461050835104</v>
      </c>
      <c r="JN129">
        <v>0.99177130318176299</v>
      </c>
      <c r="JO129">
        <v>0.99231988296964502</v>
      </c>
      <c r="JP129">
        <v>0.99268560282823404</v>
      </c>
      <c r="JQ129">
        <v>0.99402657564305696</v>
      </c>
      <c r="JR129">
        <v>0.99445324881140995</v>
      </c>
      <c r="JS129">
        <v>0.99494087528952802</v>
      </c>
      <c r="JT129">
        <v>0.99481896866999897</v>
      </c>
      <c r="JU129">
        <v>0.99463610874070496</v>
      </c>
      <c r="JV129">
        <v>0.993965622333293</v>
      </c>
      <c r="JW129">
        <v>0.99378276240399899</v>
      </c>
      <c r="JX129">
        <v>0.99268560282823404</v>
      </c>
      <c r="JY129">
        <v>0.99244178958917495</v>
      </c>
      <c r="JZ129">
        <v>0.99225892965988105</v>
      </c>
      <c r="KA129">
        <v>0.99262464951846896</v>
      </c>
      <c r="KB129">
        <v>0.99262464951846896</v>
      </c>
      <c r="KC129">
        <v>0.99183225649152795</v>
      </c>
      <c r="KD129">
        <v>0.99177130318176299</v>
      </c>
      <c r="KE129">
        <v>0.99213702304035101</v>
      </c>
      <c r="KF129">
        <v>0.99317322930635099</v>
      </c>
      <c r="KG129">
        <v>0.99341704254540997</v>
      </c>
      <c r="KH129">
        <v>0.99433134219188102</v>
      </c>
      <c r="KI129">
        <v>0.99487992197976405</v>
      </c>
      <c r="KJ129">
        <v>0.99561136169693998</v>
      </c>
      <c r="KK129">
        <v>0.99609898817505804</v>
      </c>
      <c r="KL129">
        <v>0.99676947458247001</v>
      </c>
      <c r="KM129">
        <v>0.99774472753870502</v>
      </c>
      <c r="KN129">
        <v>0.99811044739729404</v>
      </c>
      <c r="KO129">
        <v>0.99896379373400002</v>
      </c>
      <c r="KP129">
        <v>0.99920760697305899</v>
      </c>
      <c r="KQ129">
        <v>0.999390466902353</v>
      </c>
      <c r="KR129">
        <v>1</v>
      </c>
      <c r="KS129">
        <v>0.99993904669023503</v>
      </c>
      <c r="KT129">
        <v>0.99871998049494104</v>
      </c>
      <c r="KU129">
        <v>0.99792758746800003</v>
      </c>
      <c r="KV129">
        <v>0.99225892965988105</v>
      </c>
      <c r="KW129">
        <v>0.987931244666585</v>
      </c>
      <c r="KX129">
        <v>0.98275021333658397</v>
      </c>
      <c r="KY129">
        <v>0.96763379251493398</v>
      </c>
      <c r="KZ129">
        <v>0.95599171034987196</v>
      </c>
      <c r="LA129">
        <v>0.924113129342923</v>
      </c>
      <c r="LB129">
        <v>0.90668048275021296</v>
      </c>
      <c r="LC129">
        <v>0.89906131902962305</v>
      </c>
      <c r="LD129">
        <v>0.87053517005973402</v>
      </c>
      <c r="LE129">
        <v>0.867690682270714</v>
      </c>
      <c r="LF129">
        <v>0.86931610386444003</v>
      </c>
      <c r="LG129">
        <v>0.87374537770734295</v>
      </c>
      <c r="LH129">
        <v>0.87959689544475606</v>
      </c>
      <c r="LI129">
        <v>0.88435125360640399</v>
      </c>
      <c r="LJ129">
        <v>0.89016213580397396</v>
      </c>
      <c r="LK129">
        <v>0.89426632532813199</v>
      </c>
      <c r="LL129">
        <v>0.89625746678044604</v>
      </c>
      <c r="LM129">
        <v>0.90088991832256504</v>
      </c>
      <c r="LN129">
        <v>0.904790930147507</v>
      </c>
      <c r="LO129">
        <v>0.90852939981307701</v>
      </c>
      <c r="LP129">
        <v>0.91275549595676397</v>
      </c>
      <c r="LQ129">
        <v>0.91730667641919605</v>
      </c>
      <c r="LR129">
        <v>0.91860701369417697</v>
      </c>
      <c r="LS129">
        <v>0.92299565199723699</v>
      </c>
      <c r="LT129">
        <v>0.92803445893778702</v>
      </c>
      <c r="LU129">
        <v>0.93209801292210204</v>
      </c>
      <c r="LV129">
        <v>0.93648665122516195</v>
      </c>
      <c r="LW129">
        <v>0.94022512089073096</v>
      </c>
      <c r="LX129">
        <v>0.94518265675159496</v>
      </c>
      <c r="LY129">
        <v>0.94737697590312497</v>
      </c>
      <c r="LZ129">
        <v>0.95054654801089</v>
      </c>
      <c r="MA129">
        <v>0.95400056889755802</v>
      </c>
      <c r="MB129">
        <v>0.95725141208500997</v>
      </c>
      <c r="MC129">
        <v>0.96025844203340205</v>
      </c>
      <c r="MD129">
        <v>0.96326547198179502</v>
      </c>
      <c r="ME129">
        <v>0.96566296883254099</v>
      </c>
      <c r="MF129">
        <v>0.96728839042626702</v>
      </c>
      <c r="MG129">
        <v>0.96940143849811</v>
      </c>
      <c r="MH129">
        <v>0.97183957088869899</v>
      </c>
      <c r="MI129">
        <v>0.97248973952619</v>
      </c>
      <c r="MJ129">
        <v>0.97427770327928798</v>
      </c>
      <c r="MK129">
        <v>0.97472469421756303</v>
      </c>
      <c r="ML129">
        <v>0.97578121825348496</v>
      </c>
      <c r="MM129">
        <v>0.97858507050266197</v>
      </c>
      <c r="MN129">
        <v>0.98008858547685795</v>
      </c>
      <c r="MO129">
        <v>0.98073875411434797</v>
      </c>
      <c r="MP129">
        <v>0.98285180218619195</v>
      </c>
      <c r="MQ129">
        <v>0.98504612133772196</v>
      </c>
      <c r="MR129">
        <v>0.98565565443536896</v>
      </c>
      <c r="MS129">
        <v>0.98744361818846804</v>
      </c>
      <c r="MT129">
        <v>0.99000365719858596</v>
      </c>
      <c r="MU129">
        <v>0.99158844325246898</v>
      </c>
      <c r="MV129">
        <v>0.99248242512901796</v>
      </c>
      <c r="MW129">
        <v>0.99211670527043005</v>
      </c>
      <c r="MX129">
        <v>0.99126335893372297</v>
      </c>
      <c r="MY129">
        <v>0.98910967532203697</v>
      </c>
      <c r="MZ129">
        <v>0.98614328091348702</v>
      </c>
      <c r="NA129">
        <v>0.98167337153074097</v>
      </c>
      <c r="NB129">
        <v>0.976512657970661</v>
      </c>
      <c r="NC129">
        <v>0.97086431793246397</v>
      </c>
      <c r="ND129">
        <v>0.96676012840830605</v>
      </c>
      <c r="NE129">
        <v>0.96273720996383405</v>
      </c>
      <c r="NF129">
        <v>0.95631679466861697</v>
      </c>
      <c r="NG129">
        <v>0.95030273477183203</v>
      </c>
      <c r="NH129">
        <v>0.94298833760006495</v>
      </c>
      <c r="NI129">
        <v>0.93673046446422104</v>
      </c>
      <c r="NJ129">
        <v>0.930147507009631</v>
      </c>
      <c r="NK129">
        <v>0.92665285058311997</v>
      </c>
      <c r="NL129">
        <v>0.92746556137998304</v>
      </c>
      <c r="NM129">
        <v>0.93063513348774796</v>
      </c>
      <c r="NN129">
        <v>0.93473932301190599</v>
      </c>
      <c r="NO129">
        <v>0.93652728676500496</v>
      </c>
      <c r="NP129">
        <v>0.93794953065951503</v>
      </c>
      <c r="NQ129">
        <v>0.93794953065951503</v>
      </c>
      <c r="NR129">
        <v>0.97823966841399501</v>
      </c>
      <c r="NS129">
        <v>0.97793490186517096</v>
      </c>
      <c r="NT129">
        <v>0.98012922101670097</v>
      </c>
      <c r="NU129">
        <v>0.98293307326587798</v>
      </c>
      <c r="NV129">
        <v>0.98390832622211399</v>
      </c>
      <c r="NW129">
        <v>0.98817505790564397</v>
      </c>
      <c r="NX129">
        <v>0.98923158194156602</v>
      </c>
      <c r="NY129">
        <v>0.98858141330407601</v>
      </c>
      <c r="NZ129">
        <v>0.98776870250721305</v>
      </c>
      <c r="OA129">
        <v>0.98768743142752702</v>
      </c>
      <c r="OB129">
        <v>0.987931244666585</v>
      </c>
      <c r="OC129">
        <v>0.98736234710878101</v>
      </c>
      <c r="OD129">
        <v>0.98646836523223203</v>
      </c>
      <c r="OE129">
        <v>0.98427404608070201</v>
      </c>
      <c r="OF129">
        <v>0.98427404608070201</v>
      </c>
      <c r="OG129">
        <v>0.98350197082368196</v>
      </c>
      <c r="OH129">
        <v>0.98415213946117297</v>
      </c>
      <c r="OI129">
        <v>0.98285180218619195</v>
      </c>
      <c r="OJ129">
        <v>0.98167337153074097</v>
      </c>
      <c r="OK129">
        <v>0.98167337153074097</v>
      </c>
      <c r="OL129">
        <v>0.97752854646674003</v>
      </c>
      <c r="OM129">
        <v>0.97492787191677899</v>
      </c>
      <c r="ON129">
        <v>0.97472469421756303</v>
      </c>
      <c r="OO129">
        <v>0.97338372140273899</v>
      </c>
      <c r="OP129">
        <v>0.972164655207444</v>
      </c>
      <c r="OQ129">
        <v>0.97066114023324801</v>
      </c>
      <c r="OR129">
        <v>0.96858872770124804</v>
      </c>
      <c r="OS129">
        <v>0.96761347474501203</v>
      </c>
      <c r="OT129">
        <v>0.965378520053639</v>
      </c>
      <c r="OU129">
        <v>0.96265593888414802</v>
      </c>
      <c r="OV129">
        <v>0.95859238489983301</v>
      </c>
      <c r="OW129">
        <v>0.95586980373034203</v>
      </c>
      <c r="OX129">
        <v>0.955788532650656</v>
      </c>
      <c r="OY129">
        <v>0.95180624974602801</v>
      </c>
      <c r="OZ129">
        <v>0.94709252712422298</v>
      </c>
      <c r="PA129">
        <v>0.945589012150026</v>
      </c>
      <c r="PB129">
        <v>0.94331342191880996</v>
      </c>
      <c r="PC129">
        <v>0.934454874233004</v>
      </c>
      <c r="PD129">
        <v>0.92957860945182702</v>
      </c>
      <c r="PE129">
        <v>0.92486488683002099</v>
      </c>
      <c r="PF129">
        <v>0.92315819415661005</v>
      </c>
      <c r="PG129">
        <v>0.91312121581535199</v>
      </c>
      <c r="PH129">
        <v>0.91015482140680304</v>
      </c>
      <c r="PI129">
        <v>0.90450648136860501</v>
      </c>
      <c r="PJ129">
        <v>0.90064610508350595</v>
      </c>
      <c r="PK129">
        <v>0.89572920476248497</v>
      </c>
      <c r="PL129">
        <v>0.89219391279613203</v>
      </c>
      <c r="PM129">
        <v>0.88366044942907096</v>
      </c>
      <c r="PN129">
        <v>0.88240074769393295</v>
      </c>
      <c r="PO129">
        <v>0.88374172050875699</v>
      </c>
      <c r="PP129">
        <v>0.88012515746271702</v>
      </c>
      <c r="PQ129">
        <v>0.87565524807997097</v>
      </c>
      <c r="PR129">
        <v>0.87305457353000904</v>
      </c>
      <c r="PS129">
        <v>0.87106343207769499</v>
      </c>
      <c r="PT129">
        <v>0.87333902230891103</v>
      </c>
      <c r="PU129" s="3">
        <v>0.754</v>
      </c>
      <c r="PV129" s="3">
        <v>3.7</v>
      </c>
      <c r="PW129" s="2">
        <v>1</v>
      </c>
      <c r="PX129" s="2">
        <v>3</v>
      </c>
      <c r="PY129" s="2">
        <v>534</v>
      </c>
      <c r="PZ129" s="1">
        <v>3.3300000000000003E-2</v>
      </c>
      <c r="QA129" s="1">
        <v>1.6840999999999999</v>
      </c>
    </row>
    <row r="130" spans="1:443" x14ac:dyDescent="0.25">
      <c r="A130" t="str">
        <f>_xlfn.CONCAT("2_",C130)</f>
        <v>2_90</v>
      </c>
      <c r="B130" t="s">
        <v>0</v>
      </c>
      <c r="C130">
        <v>90</v>
      </c>
      <c r="D130">
        <v>0.25283235665862303</v>
      </c>
      <c r="E130">
        <v>0.212237159600138</v>
      </c>
      <c r="F130">
        <v>0.19679420889348501</v>
      </c>
      <c r="G130">
        <v>0.18310927266459801</v>
      </c>
      <c r="H130">
        <v>0.172526714925888</v>
      </c>
      <c r="I130">
        <v>0.17280248190279199</v>
      </c>
      <c r="J130">
        <v>0.17535332643915899</v>
      </c>
      <c r="K130">
        <v>0.17331954498448801</v>
      </c>
      <c r="L130">
        <v>0.18014477766287501</v>
      </c>
      <c r="M130">
        <v>0.182281971733885</v>
      </c>
      <c r="N130">
        <v>0.187280248190279</v>
      </c>
      <c r="O130">
        <v>0.193002412961048</v>
      </c>
      <c r="P130">
        <v>0.200379179593244</v>
      </c>
      <c r="Q130">
        <v>0.205274043433299</v>
      </c>
      <c r="R130">
        <v>0.21172009651844201</v>
      </c>
      <c r="S130">
        <v>0.219544984488108</v>
      </c>
      <c r="T130">
        <v>0.225853154084798</v>
      </c>
      <c r="U130">
        <v>0.23657359531196101</v>
      </c>
      <c r="V130">
        <v>0.24350224060668699</v>
      </c>
      <c r="W130">
        <v>0.25370561875215403</v>
      </c>
      <c r="X130">
        <v>0.26125473974491598</v>
      </c>
      <c r="Y130">
        <v>0.27028610823853799</v>
      </c>
      <c r="Z130">
        <v>0.27649086521888999</v>
      </c>
      <c r="AA130">
        <v>0.28366080661840698</v>
      </c>
      <c r="AB130">
        <v>0.28893485005170599</v>
      </c>
      <c r="AC130">
        <v>0.29596690796277098</v>
      </c>
      <c r="AD130">
        <v>0.30196483971044502</v>
      </c>
      <c r="AE130">
        <v>0.310272319889693</v>
      </c>
      <c r="AF130">
        <v>0.31775249913822801</v>
      </c>
      <c r="AG130">
        <v>0.32833505687693898</v>
      </c>
      <c r="AH130">
        <v>0.33702171664943098</v>
      </c>
      <c r="AI130">
        <v>0.34956911409858699</v>
      </c>
      <c r="AJ130">
        <v>0.35946225439503598</v>
      </c>
      <c r="AK130">
        <v>0.372113064460531</v>
      </c>
      <c r="AL130">
        <v>0.38238538435022401</v>
      </c>
      <c r="AM130">
        <v>0.39738021371940702</v>
      </c>
      <c r="AN130">
        <v>0.408238538435022</v>
      </c>
      <c r="AO130">
        <v>0.42388831437435398</v>
      </c>
      <c r="AP130">
        <v>0.43902102723198899</v>
      </c>
      <c r="AQ130">
        <v>0.450465356773526</v>
      </c>
      <c r="AR130">
        <v>0.46570148224750102</v>
      </c>
      <c r="AS130">
        <v>0.47680110306790802</v>
      </c>
      <c r="AT130">
        <v>0.49227852464667399</v>
      </c>
      <c r="AU130">
        <v>0.50420544639779397</v>
      </c>
      <c r="AV130">
        <v>0.52054463977938603</v>
      </c>
      <c r="AW130">
        <v>0.53636677007928302</v>
      </c>
      <c r="AX130">
        <v>0.547156153050672</v>
      </c>
      <c r="AY130">
        <v>0.56042743881420198</v>
      </c>
      <c r="AZ130">
        <v>0.57297483626335699</v>
      </c>
      <c r="BA130">
        <v>0.58162702516373699</v>
      </c>
      <c r="BB130">
        <v>0.59224405377456002</v>
      </c>
      <c r="BC130">
        <v>0.59975870389520902</v>
      </c>
      <c r="BD130">
        <v>0.60903136849362305</v>
      </c>
      <c r="BE130">
        <v>0.61771802826611499</v>
      </c>
      <c r="BF130">
        <v>0.624095139607032</v>
      </c>
      <c r="BG130">
        <v>0.63198896932092397</v>
      </c>
      <c r="BH130">
        <v>0.63995174077904204</v>
      </c>
      <c r="BI130">
        <v>0.64591520165460203</v>
      </c>
      <c r="BJ130">
        <v>0.65329196828679803</v>
      </c>
      <c r="BK130">
        <v>0.66080661840744603</v>
      </c>
      <c r="BL130">
        <v>0.668769389865564</v>
      </c>
      <c r="BM130">
        <v>0.67431920027576697</v>
      </c>
      <c r="BN130">
        <v>0.682316442605998</v>
      </c>
      <c r="BO130">
        <v>0.68996897621509801</v>
      </c>
      <c r="BP130">
        <v>0.69579455360220599</v>
      </c>
      <c r="BQ130">
        <v>0.70306790761806304</v>
      </c>
      <c r="BR130">
        <v>0.70947948983109299</v>
      </c>
      <c r="BS130">
        <v>0.71623578076525296</v>
      </c>
      <c r="BT130">
        <v>0.72168217855911798</v>
      </c>
      <c r="BU130">
        <v>0.72926577042399199</v>
      </c>
      <c r="BV130">
        <v>0.73647018269562203</v>
      </c>
      <c r="BW130">
        <v>0.74291623578076504</v>
      </c>
      <c r="BX130">
        <v>0.74781109962082004</v>
      </c>
      <c r="BY130">
        <v>0.75422268183384999</v>
      </c>
      <c r="BZ130">
        <v>0.75991037573250597</v>
      </c>
      <c r="CA130">
        <v>0.76628748707342298</v>
      </c>
      <c r="CB130">
        <v>0.771733884867287</v>
      </c>
      <c r="CC130">
        <v>0.77587038952085496</v>
      </c>
      <c r="CD130">
        <v>0.78155808341951005</v>
      </c>
      <c r="CE130">
        <v>0.78638400551534005</v>
      </c>
      <c r="CF130">
        <v>0.79186487418131701</v>
      </c>
      <c r="CG130">
        <v>0.79658738366080695</v>
      </c>
      <c r="CH130">
        <v>0.80113753877973104</v>
      </c>
      <c r="CI130">
        <v>0.80465356773526397</v>
      </c>
      <c r="CJ130">
        <v>0.80858324715615304</v>
      </c>
      <c r="CK130">
        <v>0.81247845570492905</v>
      </c>
      <c r="CL130">
        <v>0.81616683902102705</v>
      </c>
      <c r="CM130">
        <v>0.81913133402275096</v>
      </c>
      <c r="CN130">
        <v>0.82199241640813503</v>
      </c>
      <c r="CO130">
        <v>0.82416408135125796</v>
      </c>
      <c r="CP130">
        <v>0.82637021716649395</v>
      </c>
      <c r="CQ130">
        <v>0.82805928990003397</v>
      </c>
      <c r="CR130">
        <v>0.82919682867976596</v>
      </c>
      <c r="CS130">
        <v>0.83081695966907998</v>
      </c>
      <c r="CT130">
        <v>0.831230610134436</v>
      </c>
      <c r="CU130">
        <v>0.83215442950706597</v>
      </c>
      <c r="CV130">
        <v>0.83289900034470898</v>
      </c>
      <c r="CW130">
        <v>0.83300930713547106</v>
      </c>
      <c r="CX130">
        <v>0.83391933815925501</v>
      </c>
      <c r="CY130">
        <v>0.83372630127542202</v>
      </c>
      <c r="CZ130">
        <v>0.83419510513616002</v>
      </c>
      <c r="DA130">
        <v>0.83436056532230296</v>
      </c>
      <c r="DB130">
        <v>0.83438814201999301</v>
      </c>
      <c r="DC130">
        <v>0.83516028955532595</v>
      </c>
      <c r="DD130">
        <v>0.83504998276456399</v>
      </c>
      <c r="DE130">
        <v>0.835656670113754</v>
      </c>
      <c r="DF130">
        <v>0.83609789727680095</v>
      </c>
      <c r="DG130">
        <v>0.83709065839365704</v>
      </c>
      <c r="DH130">
        <v>0.83833160978972798</v>
      </c>
      <c r="DI130">
        <v>0.83846949327817999</v>
      </c>
      <c r="DJ130">
        <v>0.83979317476732196</v>
      </c>
      <c r="DK130">
        <v>0.83968286797656</v>
      </c>
      <c r="DL130">
        <v>0.84183385039641501</v>
      </c>
      <c r="DM130">
        <v>0.84274388142019996</v>
      </c>
      <c r="DN130">
        <v>0.84403998621165099</v>
      </c>
      <c r="DO130">
        <v>0.845253360910031</v>
      </c>
      <c r="DP130">
        <v>0.84588762495691106</v>
      </c>
      <c r="DQ130">
        <v>0.84812133746983798</v>
      </c>
      <c r="DR130">
        <v>0.84792830058600499</v>
      </c>
      <c r="DS130">
        <v>0.85065839365735996</v>
      </c>
      <c r="DT130">
        <v>0.85126508100654896</v>
      </c>
      <c r="DU130">
        <v>0.85200965184419197</v>
      </c>
      <c r="DV130">
        <v>0.85454670803171295</v>
      </c>
      <c r="DW130">
        <v>0.85432609445019003</v>
      </c>
      <c r="DX130">
        <v>0.85804894863840098</v>
      </c>
      <c r="DY130">
        <v>0.85672526714925901</v>
      </c>
      <c r="DZ130">
        <v>0.86053085143054098</v>
      </c>
      <c r="EA130">
        <v>0.85898655635987597</v>
      </c>
      <c r="EB130">
        <v>0.86284729403653904</v>
      </c>
      <c r="EC130">
        <v>0.86756290934160596</v>
      </c>
      <c r="ED130">
        <v>0.868459152016546</v>
      </c>
      <c r="EE130">
        <v>0.86921751120303303</v>
      </c>
      <c r="EF130">
        <v>0.87011375387797296</v>
      </c>
      <c r="EG130">
        <v>0.87052740434332998</v>
      </c>
      <c r="EH130">
        <v>0.87314719062392299</v>
      </c>
      <c r="EI130">
        <v>0.87390554981041002</v>
      </c>
      <c r="EJ130">
        <v>0.87438814201999304</v>
      </c>
      <c r="EK130">
        <v>0.87693898655636005</v>
      </c>
      <c r="EL130">
        <v>0.87817993795242999</v>
      </c>
      <c r="EM130">
        <v>0.87859358841778701</v>
      </c>
      <c r="EN130">
        <v>0.88162702516373703</v>
      </c>
      <c r="EO130">
        <v>0.88273009307135497</v>
      </c>
      <c r="EP130">
        <v>0.883281627025164</v>
      </c>
      <c r="EQ130">
        <v>0.88603929679420901</v>
      </c>
      <c r="ER130">
        <v>0.88707342295760105</v>
      </c>
      <c r="ES130">
        <v>0.88796966563254098</v>
      </c>
      <c r="ET130">
        <v>0.88859014133057601</v>
      </c>
      <c r="EU130">
        <v>0.89120992761116902</v>
      </c>
      <c r="EV130">
        <v>0.89238193726301296</v>
      </c>
      <c r="EW130">
        <v>0.89286452947259598</v>
      </c>
      <c r="EX130">
        <v>0.89527749052050998</v>
      </c>
      <c r="EY130">
        <v>0.89610479145122401</v>
      </c>
      <c r="EZ130">
        <v>0.89658738366080704</v>
      </c>
      <c r="FA130">
        <v>0.89900034470872103</v>
      </c>
      <c r="FB130">
        <v>0.90024129610479098</v>
      </c>
      <c r="FC130">
        <v>0.900723888314374</v>
      </c>
      <c r="FD130">
        <v>0.90334367459496701</v>
      </c>
      <c r="FE130">
        <v>0.90417097552568104</v>
      </c>
      <c r="FF130">
        <v>0.90458462599103695</v>
      </c>
      <c r="FG130">
        <v>0.90672182006204705</v>
      </c>
      <c r="FH130">
        <v>0.90754912099276097</v>
      </c>
      <c r="FI130">
        <v>0.90803171320234399</v>
      </c>
      <c r="FJ130">
        <v>0.90858324715615302</v>
      </c>
      <c r="FK130">
        <v>0.91196139262323295</v>
      </c>
      <c r="FL130">
        <v>0.913064460530851</v>
      </c>
      <c r="FM130">
        <v>0.91361599448466002</v>
      </c>
      <c r="FN130">
        <v>0.91602895553257502</v>
      </c>
      <c r="FO130">
        <v>0.91706308169596695</v>
      </c>
      <c r="FP130">
        <v>0.91768355739400198</v>
      </c>
      <c r="FQ130">
        <v>0.920579110651499</v>
      </c>
      <c r="FR130">
        <v>0.92161323681489105</v>
      </c>
      <c r="FS130">
        <v>0.92195794553602195</v>
      </c>
      <c r="FT130">
        <v>0.92457773181661496</v>
      </c>
      <c r="FU130">
        <v>0.925542916235781</v>
      </c>
      <c r="FV130">
        <v>0.92595656670113802</v>
      </c>
      <c r="FW130">
        <v>0.928093760772147</v>
      </c>
      <c r="FX130">
        <v>0.92899000344708704</v>
      </c>
      <c r="FY130">
        <v>0.92947259565666995</v>
      </c>
      <c r="FZ130">
        <v>0.93154084798345405</v>
      </c>
      <c r="GA130">
        <v>0.93257497414684598</v>
      </c>
      <c r="GB130">
        <v>0.932919682867976</v>
      </c>
      <c r="GC130">
        <v>0.93519476042743899</v>
      </c>
      <c r="GD130">
        <v>0.93609100310237903</v>
      </c>
      <c r="GE130">
        <v>0.93664253705618805</v>
      </c>
      <c r="GF130">
        <v>0.93877973112719804</v>
      </c>
      <c r="GG130">
        <v>0.93953809031368496</v>
      </c>
      <c r="GH130">
        <v>0.93988279903481498</v>
      </c>
      <c r="GI130">
        <v>0.94201999310582496</v>
      </c>
      <c r="GJ130">
        <v>0.94257152705963498</v>
      </c>
      <c r="GK130">
        <v>0.942985177524991</v>
      </c>
      <c r="GL130">
        <v>0.94443295415373996</v>
      </c>
      <c r="GM130">
        <v>0.94512237159600099</v>
      </c>
      <c r="GN130">
        <v>0.94526025508445399</v>
      </c>
      <c r="GO130">
        <v>0.94684591520165495</v>
      </c>
      <c r="GP130">
        <v>0.94753533264391598</v>
      </c>
      <c r="GQ130">
        <v>0.94774215787659399</v>
      </c>
      <c r="GR130">
        <v>0.94891416752843805</v>
      </c>
      <c r="GS130">
        <v>0.94939675973802096</v>
      </c>
      <c r="GT130">
        <v>0.94953464322647396</v>
      </c>
      <c r="GU130">
        <v>0.950430885901413</v>
      </c>
      <c r="GV130">
        <v>0.95063771113409201</v>
      </c>
      <c r="GW130">
        <v>0.95049982764563901</v>
      </c>
      <c r="GX130">
        <v>0.95056876938986601</v>
      </c>
      <c r="GY130">
        <v>0.95070665287831801</v>
      </c>
      <c r="GZ130">
        <v>0.950430885901413</v>
      </c>
      <c r="HA130">
        <v>0.94781109962082</v>
      </c>
      <c r="HB130">
        <v>0.94519131334022699</v>
      </c>
      <c r="HC130">
        <v>0.94332988624612202</v>
      </c>
      <c r="HD130">
        <v>0.93374698379869003</v>
      </c>
      <c r="HE130">
        <v>0.92871423647018303</v>
      </c>
      <c r="HF130">
        <v>0.91602895553257502</v>
      </c>
      <c r="HG130">
        <v>0.90906583936573604</v>
      </c>
      <c r="HH130">
        <v>0.90258531540847997</v>
      </c>
      <c r="HI130">
        <v>0.89831092726646</v>
      </c>
      <c r="HJ130">
        <v>0.90134436401241003</v>
      </c>
      <c r="HK130">
        <v>0.90389520854877603</v>
      </c>
      <c r="HL130">
        <v>0.91513271285763498</v>
      </c>
      <c r="HM130">
        <v>0.91878662530162003</v>
      </c>
      <c r="HN130">
        <v>0.92030334367459499</v>
      </c>
      <c r="HO130">
        <v>0.92699069286452995</v>
      </c>
      <c r="HP130">
        <v>0.92892106170286104</v>
      </c>
      <c r="HQ130">
        <v>0.92981730437780097</v>
      </c>
      <c r="HR130">
        <v>0.93333333333333302</v>
      </c>
      <c r="HS130">
        <v>0.93443640124095195</v>
      </c>
      <c r="HT130">
        <v>0.93526370217166499</v>
      </c>
      <c r="HU130">
        <v>0.93933126508100695</v>
      </c>
      <c r="HV130">
        <v>0.94139951740779004</v>
      </c>
      <c r="HW130">
        <v>0.94519131334022699</v>
      </c>
      <c r="HX130">
        <v>0.94712168217855897</v>
      </c>
      <c r="HY130">
        <v>0.947948983109273</v>
      </c>
      <c r="HZ130">
        <v>0.95208548776283997</v>
      </c>
      <c r="IA130">
        <v>0.95360220613581503</v>
      </c>
      <c r="IB130">
        <v>0.95449844881075496</v>
      </c>
      <c r="IC130">
        <v>0.95822130299896602</v>
      </c>
      <c r="ID130">
        <v>0.95946225439503596</v>
      </c>
      <c r="IE130">
        <v>0.96008273009307099</v>
      </c>
      <c r="IF130">
        <v>0.96304722509479501</v>
      </c>
      <c r="IG130">
        <v>0.96415029300241295</v>
      </c>
      <c r="IH130">
        <v>0.96614960358497104</v>
      </c>
      <c r="II130">
        <v>0.96711478800413597</v>
      </c>
      <c r="IJ130">
        <v>0.96759738021371899</v>
      </c>
      <c r="IK130">
        <v>0.96994139951740799</v>
      </c>
      <c r="IL130">
        <v>0.97069975870389502</v>
      </c>
      <c r="IM130">
        <v>0.97111340916925204</v>
      </c>
      <c r="IN130">
        <v>0.97338848672871403</v>
      </c>
      <c r="IO130">
        <v>0.97421578765942796</v>
      </c>
      <c r="IP130">
        <v>0.97456049638055797</v>
      </c>
      <c r="IQ130">
        <v>0.97614615649775904</v>
      </c>
      <c r="IR130">
        <v>0.97690451568424697</v>
      </c>
      <c r="IS130">
        <v>0.97800758359186502</v>
      </c>
      <c r="IT130">
        <v>0.97876594277835205</v>
      </c>
      <c r="IU130">
        <v>0.97917959324370896</v>
      </c>
      <c r="IV130">
        <v>0.98090313684936203</v>
      </c>
      <c r="IW130">
        <v>0.98166149603584996</v>
      </c>
      <c r="IX130">
        <v>0.98290244743192001</v>
      </c>
      <c r="IY130">
        <v>0.98345398138572904</v>
      </c>
      <c r="IZ130">
        <v>0.98421234057221596</v>
      </c>
      <c r="JA130">
        <v>0.98531540847983501</v>
      </c>
      <c r="JB130">
        <v>0.98614270941054805</v>
      </c>
      <c r="JC130">
        <v>0.98655635987590495</v>
      </c>
      <c r="JD130">
        <v>0.98821096173733203</v>
      </c>
      <c r="JE130">
        <v>0.98883143743536706</v>
      </c>
      <c r="JF130">
        <v>0.990141330575664</v>
      </c>
      <c r="JG130">
        <v>0.99076180627369903</v>
      </c>
      <c r="JH130">
        <v>0.99096863150637704</v>
      </c>
      <c r="JI130">
        <v>0.99214064115822098</v>
      </c>
      <c r="JJ130">
        <v>0.99269217511203001</v>
      </c>
      <c r="JK130">
        <v>0.99448466046190998</v>
      </c>
      <c r="JL130">
        <v>0.994967252671492</v>
      </c>
      <c r="JM130">
        <v>0.99538090313684902</v>
      </c>
      <c r="JN130">
        <v>0.99682867976559797</v>
      </c>
      <c r="JO130">
        <v>0.99765598069631201</v>
      </c>
      <c r="JP130">
        <v>0.99800068941744202</v>
      </c>
      <c r="JQ130">
        <v>0.99889693209238195</v>
      </c>
      <c r="JR130">
        <v>0.99965529127886898</v>
      </c>
      <c r="JS130">
        <v>1</v>
      </c>
      <c r="JT130">
        <v>0.99986211651154799</v>
      </c>
      <c r="JU130">
        <v>0.99972423302309499</v>
      </c>
      <c r="JV130">
        <v>0.99855222337125105</v>
      </c>
      <c r="JW130">
        <v>0.99820751465012103</v>
      </c>
      <c r="JX130">
        <v>0.997449155463633</v>
      </c>
      <c r="JY130">
        <v>0.99717338848672898</v>
      </c>
      <c r="JZ130">
        <v>0.99710444674250198</v>
      </c>
      <c r="KA130">
        <v>0.99634608755601495</v>
      </c>
      <c r="KB130">
        <v>0.99600137883488504</v>
      </c>
      <c r="KC130">
        <v>0.99572561185798003</v>
      </c>
      <c r="KD130">
        <v>0.99551878662530202</v>
      </c>
      <c r="KE130">
        <v>0.99565667011375403</v>
      </c>
      <c r="KF130">
        <v>0.99586349534643204</v>
      </c>
      <c r="KG130">
        <v>0.99600137883488504</v>
      </c>
      <c r="KH130">
        <v>0.99655291278869396</v>
      </c>
      <c r="KI130">
        <v>0.99675973802137197</v>
      </c>
      <c r="KJ130">
        <v>0.997449155463633</v>
      </c>
      <c r="KK130">
        <v>0.99772492244053801</v>
      </c>
      <c r="KL130">
        <v>0.99800068941744202</v>
      </c>
      <c r="KM130">
        <v>0.99841433988279904</v>
      </c>
      <c r="KN130">
        <v>0.99848328162702504</v>
      </c>
      <c r="KO130">
        <v>0.99924164081351297</v>
      </c>
      <c r="KP130">
        <v>0.99951740779041698</v>
      </c>
      <c r="KQ130">
        <v>0.99958634953464298</v>
      </c>
      <c r="KR130">
        <v>0.99965529127886898</v>
      </c>
      <c r="KS130">
        <v>0.99910375732505996</v>
      </c>
      <c r="KT130">
        <v>0.99717338848672898</v>
      </c>
      <c r="KU130">
        <v>0.99482936918303999</v>
      </c>
      <c r="KV130">
        <v>0.98738366080661899</v>
      </c>
      <c r="KW130">
        <v>0.98179937952430196</v>
      </c>
      <c r="KX130">
        <v>0.97504308859014099</v>
      </c>
      <c r="KY130">
        <v>0.95498104102033798</v>
      </c>
      <c r="KZ130">
        <v>0.940434332988625</v>
      </c>
      <c r="LA130">
        <v>0.903205791106515</v>
      </c>
      <c r="LB130">
        <v>0.88300586004825898</v>
      </c>
      <c r="LC130">
        <v>0.87425025853154104</v>
      </c>
      <c r="LD130">
        <v>0.83571182350913498</v>
      </c>
      <c r="LE130">
        <v>0.82849592094680002</v>
      </c>
      <c r="LF130">
        <v>0.829690911180053</v>
      </c>
      <c r="LG130">
        <v>0.83249454211191498</v>
      </c>
      <c r="LH130">
        <v>0.83736642537056205</v>
      </c>
      <c r="LI130">
        <v>0.84219234746639104</v>
      </c>
      <c r="LJ130">
        <v>0.84697230839940296</v>
      </c>
      <c r="LK130">
        <v>0.85147650235550998</v>
      </c>
      <c r="LL130">
        <v>0.85368263817074597</v>
      </c>
      <c r="LM130">
        <v>0.85800298747558301</v>
      </c>
      <c r="LN130">
        <v>0.86273698724577697</v>
      </c>
      <c r="LO130">
        <v>0.86714925887624905</v>
      </c>
      <c r="LP130">
        <v>0.87215902562334802</v>
      </c>
      <c r="LQ130">
        <v>0.87703090888199497</v>
      </c>
      <c r="LR130">
        <v>0.87951281167413498</v>
      </c>
      <c r="LS130">
        <v>0.885028151212226</v>
      </c>
      <c r="LT130">
        <v>0.89031368493622898</v>
      </c>
      <c r="LU130">
        <v>0.89578306331150204</v>
      </c>
      <c r="LV130">
        <v>0.90047110191887902</v>
      </c>
      <c r="LW130">
        <v>0.90520510168907298</v>
      </c>
      <c r="LX130">
        <v>0.91081236355279804</v>
      </c>
      <c r="LY130">
        <v>0.91301849936803403</v>
      </c>
      <c r="LZ130">
        <v>0.91710904285878403</v>
      </c>
      <c r="MA130">
        <v>0.92175112030334405</v>
      </c>
      <c r="MB130">
        <v>0.92597954728254595</v>
      </c>
      <c r="MC130">
        <v>0.929702401470757</v>
      </c>
      <c r="MD130">
        <v>0.93273583821670702</v>
      </c>
      <c r="ME130">
        <v>0.93613696426519599</v>
      </c>
      <c r="MF130">
        <v>0.93857290589451903</v>
      </c>
      <c r="MG130">
        <v>0.94114673101229496</v>
      </c>
      <c r="MH130">
        <v>0.94344478915316499</v>
      </c>
      <c r="MI130">
        <v>0.94482362403768805</v>
      </c>
      <c r="MJ130">
        <v>0.94670803171320195</v>
      </c>
      <c r="MK130">
        <v>0.94840859473744699</v>
      </c>
      <c r="ML130">
        <v>0.95079857520395294</v>
      </c>
      <c r="MM130">
        <v>0.95194760427438796</v>
      </c>
      <c r="MN130">
        <v>0.95433758474089403</v>
      </c>
      <c r="MO130">
        <v>0.95608410892795603</v>
      </c>
      <c r="MP130">
        <v>0.957738710789383</v>
      </c>
      <c r="MQ130">
        <v>0.96003676893025403</v>
      </c>
      <c r="MR130">
        <v>0.96136964265195901</v>
      </c>
      <c r="MS130">
        <v>0.96366770079283004</v>
      </c>
      <c r="MT130">
        <v>0.96500057451453503</v>
      </c>
      <c r="MU130">
        <v>0.96720671032977101</v>
      </c>
      <c r="MV130">
        <v>0.96895323451683302</v>
      </c>
      <c r="MW130">
        <v>0.96909111800528602</v>
      </c>
      <c r="MX130">
        <v>0.967804205446398</v>
      </c>
      <c r="MY130">
        <v>0.96582787544524895</v>
      </c>
      <c r="MZ130">
        <v>0.96302424451338597</v>
      </c>
      <c r="NA130">
        <v>0.95934735148799299</v>
      </c>
      <c r="NB130">
        <v>0.95534873032287704</v>
      </c>
      <c r="NC130">
        <v>0.94992531311042205</v>
      </c>
      <c r="ND130">
        <v>0.94477766287487097</v>
      </c>
      <c r="NE130">
        <v>0.93981385729058897</v>
      </c>
      <c r="NF130">
        <v>0.93475812938067304</v>
      </c>
      <c r="NG130">
        <v>0.92855337240032199</v>
      </c>
      <c r="NH130">
        <v>0.92198092611743099</v>
      </c>
      <c r="NI130">
        <v>0.91545444099735696</v>
      </c>
      <c r="NJ130">
        <v>0.90957141215672799</v>
      </c>
      <c r="NK130">
        <v>0.90598644145696905</v>
      </c>
      <c r="NL130">
        <v>0.90685970355050005</v>
      </c>
      <c r="NM130">
        <v>0.91076640238997997</v>
      </c>
      <c r="NN130">
        <v>0.91444329541537395</v>
      </c>
      <c r="NO130">
        <v>0.91664943123061005</v>
      </c>
      <c r="NP130">
        <v>0.918166149603585</v>
      </c>
      <c r="NQ130">
        <v>0.918166149603585</v>
      </c>
      <c r="NR130">
        <v>0.96297828335056901</v>
      </c>
      <c r="NS130">
        <v>0.96435711823509096</v>
      </c>
      <c r="NT130">
        <v>0.96683902102723196</v>
      </c>
      <c r="NU130">
        <v>0.96911409858669395</v>
      </c>
      <c r="NV130">
        <v>0.97207859358841797</v>
      </c>
      <c r="NW130">
        <v>0.97410088475238399</v>
      </c>
      <c r="NX130">
        <v>0.97465241870619301</v>
      </c>
      <c r="NY130">
        <v>0.97483626335746298</v>
      </c>
      <c r="NZ130">
        <v>0.97419280707801903</v>
      </c>
      <c r="OA130">
        <v>0.97221647707686998</v>
      </c>
      <c r="OB130">
        <v>0.97069975870389502</v>
      </c>
      <c r="OC130">
        <v>0.97088360335516499</v>
      </c>
      <c r="OD130">
        <v>0.96936688498219004</v>
      </c>
      <c r="OE130">
        <v>0.96490865218889998</v>
      </c>
      <c r="OF130">
        <v>0.96293232218775104</v>
      </c>
      <c r="OG130">
        <v>0.96040445823279297</v>
      </c>
      <c r="OH130">
        <v>0.959485234976445</v>
      </c>
      <c r="OI130">
        <v>0.95755486613811303</v>
      </c>
      <c r="OJ130">
        <v>0.95585430311386899</v>
      </c>
      <c r="OK130">
        <v>0.95493507985752102</v>
      </c>
      <c r="OL130">
        <v>0.94739744915546298</v>
      </c>
      <c r="OM130">
        <v>0.94523727450304496</v>
      </c>
      <c r="ON130">
        <v>0.94408824543260905</v>
      </c>
      <c r="OO130">
        <v>0.94312306101344401</v>
      </c>
      <c r="OP130">
        <v>0.94174422612892095</v>
      </c>
      <c r="OQ130">
        <v>0.93871078938297103</v>
      </c>
      <c r="OR130">
        <v>0.93599908077674299</v>
      </c>
      <c r="OS130">
        <v>0.93273583821670702</v>
      </c>
      <c r="OT130">
        <v>0.93085143054119301</v>
      </c>
      <c r="OU130">
        <v>0.92938067333103502</v>
      </c>
      <c r="OV130">
        <v>0.92368148914167503</v>
      </c>
      <c r="OW130">
        <v>0.92271630472250898</v>
      </c>
      <c r="OX130">
        <v>0.92069401355854297</v>
      </c>
      <c r="OY130">
        <v>0.91940710099965495</v>
      </c>
      <c r="OZ130">
        <v>0.91375387797311303</v>
      </c>
      <c r="PA130">
        <v>0.91003102378490197</v>
      </c>
      <c r="PB130">
        <v>0.90727335401585696</v>
      </c>
      <c r="PC130">
        <v>0.89881650005745095</v>
      </c>
      <c r="PD130">
        <v>0.89394461679880499</v>
      </c>
      <c r="PE130">
        <v>0.88709640353900898</v>
      </c>
      <c r="PF130">
        <v>0.88125933586119698</v>
      </c>
      <c r="PG130">
        <v>0.87652533609100303</v>
      </c>
      <c r="PH130">
        <v>0.87082615190164303</v>
      </c>
      <c r="PI130">
        <v>0.86967712283120802</v>
      </c>
      <c r="PJ130">
        <v>0.86462139492129197</v>
      </c>
      <c r="PK130">
        <v>0.86053085143054098</v>
      </c>
      <c r="PL130">
        <v>0.85496955072963299</v>
      </c>
      <c r="PM130">
        <v>0.84858094909801196</v>
      </c>
      <c r="PN130">
        <v>0.84490405607261898</v>
      </c>
      <c r="PO130">
        <v>0.84136504653567701</v>
      </c>
      <c r="PP130">
        <v>0.83805584281282297</v>
      </c>
      <c r="PQ130">
        <v>0.83254050327473295</v>
      </c>
      <c r="PR130">
        <v>0.82817419280707805</v>
      </c>
      <c r="PS130">
        <v>0.82716304722509504</v>
      </c>
      <c r="PT130">
        <v>0.82679535792255499</v>
      </c>
      <c r="PU130" s="3">
        <v>0.93600000000000005</v>
      </c>
      <c r="PV130" s="3">
        <v>11</v>
      </c>
      <c r="PW130" s="2">
        <v>0.7</v>
      </c>
      <c r="PX130" s="2">
        <v>3</v>
      </c>
      <c r="PY130" s="2">
        <v>375</v>
      </c>
      <c r="PZ130" s="1">
        <v>2.92E-2</v>
      </c>
      <c r="QA130" s="1">
        <v>1.6216999999999999</v>
      </c>
    </row>
    <row r="131" spans="1:443" x14ac:dyDescent="0.25">
      <c r="A131" t="str">
        <f>_xlfn.CONCAT("2_",C131)</f>
        <v>2_91</v>
      </c>
      <c r="B131" t="s">
        <v>0</v>
      </c>
      <c r="C131">
        <v>91</v>
      </c>
      <c r="D131">
        <v>0.27955442097934602</v>
      </c>
      <c r="E131">
        <v>0.27472731492225599</v>
      </c>
      <c r="F131">
        <v>0.25474588071478299</v>
      </c>
      <c r="G131">
        <v>0.24468554188906899</v>
      </c>
      <c r="H131">
        <v>0.24409375725226301</v>
      </c>
      <c r="I131">
        <v>0.238524019494082</v>
      </c>
      <c r="J131">
        <v>0.247052680436296</v>
      </c>
      <c r="K131">
        <v>0.24639127407751199</v>
      </c>
      <c r="L131">
        <v>0.25032490136922703</v>
      </c>
      <c r="M131">
        <v>0.25498955674170298</v>
      </c>
      <c r="N131">
        <v>0.26132513344163399</v>
      </c>
      <c r="O131">
        <v>0.26428405662566701</v>
      </c>
      <c r="P131">
        <v>0.27180320259921098</v>
      </c>
      <c r="Q131">
        <v>0.27660710141564199</v>
      </c>
      <c r="R131">
        <v>0.28148062195404999</v>
      </c>
      <c r="S131">
        <v>0.28840798329078698</v>
      </c>
      <c r="T131">
        <v>0.29404734277094502</v>
      </c>
      <c r="U131">
        <v>0.30066140635878402</v>
      </c>
      <c r="V131">
        <v>0.306370387560919</v>
      </c>
      <c r="W131">
        <v>0.31256672081689502</v>
      </c>
      <c r="X131">
        <v>0.31726618705036003</v>
      </c>
      <c r="Y131">
        <v>0.32405430494314202</v>
      </c>
      <c r="Z131">
        <v>0.328196797400789</v>
      </c>
      <c r="AA131">
        <v>0.33383615688094698</v>
      </c>
      <c r="AB131">
        <v>0.33797864933859401</v>
      </c>
      <c r="AC131">
        <v>0.343095845903922</v>
      </c>
      <c r="AD131">
        <v>0.34730796008354597</v>
      </c>
      <c r="AE131">
        <v>0.35360872592248799</v>
      </c>
      <c r="AF131">
        <v>0.358168948711998</v>
      </c>
      <c r="AG131">
        <v>0.36533998607565599</v>
      </c>
      <c r="AH131">
        <v>0.37063123694592698</v>
      </c>
      <c r="AI131">
        <v>0.378463680668369</v>
      </c>
      <c r="AJ131">
        <v>0.38399860756556098</v>
      </c>
      <c r="AK131">
        <v>0.391831051288002</v>
      </c>
      <c r="AL131">
        <v>0.39736597818519398</v>
      </c>
      <c r="AM131">
        <v>0.40554653051752199</v>
      </c>
      <c r="AN131">
        <v>0.41163843119053101</v>
      </c>
      <c r="AO131">
        <v>0.41957530749593902</v>
      </c>
      <c r="AP131">
        <v>0.42740775121837998</v>
      </c>
      <c r="AQ131">
        <v>0.43280343467161803</v>
      </c>
      <c r="AR131">
        <v>0.43962636342538902</v>
      </c>
      <c r="AS131">
        <v>0.44477837085170602</v>
      </c>
      <c r="AT131">
        <v>0.45170573218844301</v>
      </c>
      <c r="AU131">
        <v>0.456996983058714</v>
      </c>
      <c r="AV131">
        <v>0.46444650731028098</v>
      </c>
      <c r="AW131">
        <v>0.47158273381295002</v>
      </c>
      <c r="AX131">
        <v>0.47659549779531202</v>
      </c>
      <c r="AY131">
        <v>0.48300069621722003</v>
      </c>
      <c r="AZ131">
        <v>0.48930146205616198</v>
      </c>
      <c r="BA131">
        <v>0.493966117428638</v>
      </c>
      <c r="BB131">
        <v>0.49977953121373903</v>
      </c>
      <c r="BC131">
        <v>0.50406126711534005</v>
      </c>
      <c r="BD131">
        <v>0.50987468090044097</v>
      </c>
      <c r="BE131">
        <v>0.51540960779763301</v>
      </c>
      <c r="BF131">
        <v>0.51965653283824598</v>
      </c>
      <c r="BG131">
        <v>0.52536551404038101</v>
      </c>
      <c r="BH131">
        <v>0.53107449524251604</v>
      </c>
      <c r="BI131">
        <v>0.53535623114411701</v>
      </c>
      <c r="BJ131">
        <v>0.54099559062427505</v>
      </c>
      <c r="BK131">
        <v>0.54646089579948898</v>
      </c>
      <c r="BL131">
        <v>0.55265722905546499</v>
      </c>
      <c r="BM131">
        <v>0.55683453237410097</v>
      </c>
      <c r="BN131">
        <v>0.56278718960315599</v>
      </c>
      <c r="BO131">
        <v>0.56853098166628002</v>
      </c>
      <c r="BP131">
        <v>0.57284752842886999</v>
      </c>
      <c r="BQ131">
        <v>0.57845207704803903</v>
      </c>
      <c r="BR131">
        <v>0.58409143652819695</v>
      </c>
      <c r="BS131">
        <v>0.58955674170341199</v>
      </c>
      <c r="BT131">
        <v>0.59432582965885405</v>
      </c>
      <c r="BU131">
        <v>0.60083546066372695</v>
      </c>
      <c r="BV131">
        <v>0.60682292875377097</v>
      </c>
      <c r="BW131">
        <v>0.612775585982827</v>
      </c>
      <c r="BX131">
        <v>0.61702251102343897</v>
      </c>
      <c r="BY131">
        <v>0.622905546530518</v>
      </c>
      <c r="BZ131">
        <v>0.62844047342771003</v>
      </c>
      <c r="CA131">
        <v>0.63397540032490096</v>
      </c>
      <c r="CB131">
        <v>0.639510327222093</v>
      </c>
      <c r="CC131">
        <v>0.64340914365281998</v>
      </c>
      <c r="CD131">
        <v>0.64883963796704602</v>
      </c>
      <c r="CE131">
        <v>0.65409607797632896</v>
      </c>
      <c r="CF131">
        <v>0.65942213970758901</v>
      </c>
      <c r="CG131">
        <v>0.66474820143884905</v>
      </c>
      <c r="CH131">
        <v>0.66979577628219999</v>
      </c>
      <c r="CI131">
        <v>0.67365978185193798</v>
      </c>
      <c r="CJ131">
        <v>0.67877697841726603</v>
      </c>
      <c r="CK131">
        <v>0.68340682292875399</v>
      </c>
      <c r="CL131">
        <v>0.68841958691111604</v>
      </c>
      <c r="CM131">
        <v>0.69280575539568401</v>
      </c>
      <c r="CN131">
        <v>0.69715711301926198</v>
      </c>
      <c r="CO131">
        <v>0.70154328150382905</v>
      </c>
      <c r="CP131">
        <v>0.70516361104664704</v>
      </c>
      <c r="CQ131">
        <v>0.70944534694824801</v>
      </c>
      <c r="CR131">
        <v>0.71278718960315601</v>
      </c>
      <c r="CS131">
        <v>0.716372708284985</v>
      </c>
      <c r="CT131">
        <v>0.71964492921791601</v>
      </c>
      <c r="CU131">
        <v>0.72222789510327201</v>
      </c>
      <c r="CV131">
        <v>0.72534694824785295</v>
      </c>
      <c r="CW131">
        <v>0.72835460663727103</v>
      </c>
      <c r="CX131">
        <v>0.73088883731724297</v>
      </c>
      <c r="CY131">
        <v>0.73333952193084195</v>
      </c>
      <c r="CZ131">
        <v>0.73506614063587805</v>
      </c>
      <c r="DA131">
        <v>0.73709909491761405</v>
      </c>
      <c r="DB131">
        <v>0.73918774657693198</v>
      </c>
      <c r="DC131">
        <v>0.74108145741471299</v>
      </c>
      <c r="DD131">
        <v>0.74322580645161296</v>
      </c>
      <c r="DE131">
        <v>0.74467393826873995</v>
      </c>
      <c r="DF131">
        <v>0.74690183337201199</v>
      </c>
      <c r="DG131">
        <v>0.75369691343699197</v>
      </c>
      <c r="DH131">
        <v>0.75547922951961</v>
      </c>
      <c r="DI131">
        <v>0.75834764446507297</v>
      </c>
      <c r="DJ131">
        <v>0.75957298677187302</v>
      </c>
      <c r="DK131">
        <v>0.76182873056393596</v>
      </c>
      <c r="DL131">
        <v>0.76472499419818996</v>
      </c>
      <c r="DM131">
        <v>0.766813645857508</v>
      </c>
      <c r="DN131">
        <v>0.76854026456254398</v>
      </c>
      <c r="DO131">
        <v>0.76984915293571599</v>
      </c>
      <c r="DP131">
        <v>0.77413785100951504</v>
      </c>
      <c r="DQ131">
        <v>0.77508470642840599</v>
      </c>
      <c r="DR131">
        <v>0.77781387792991397</v>
      </c>
      <c r="DS131">
        <v>0.77915061499187799</v>
      </c>
      <c r="DT131">
        <v>0.78179624042701301</v>
      </c>
      <c r="DU131">
        <v>0.78302158273381295</v>
      </c>
      <c r="DV131">
        <v>0.78522162914829396</v>
      </c>
      <c r="DW131">
        <v>0.78797864933859396</v>
      </c>
      <c r="DX131">
        <v>0.78822928753771204</v>
      </c>
      <c r="DY131">
        <v>0.79179391970294699</v>
      </c>
      <c r="DZ131">
        <v>0.79207240659085598</v>
      </c>
      <c r="EA131">
        <v>0.79274077512183805</v>
      </c>
      <c r="EB131">
        <v>0.79725226270596405</v>
      </c>
      <c r="EC131">
        <v>0.810257600371316</v>
      </c>
      <c r="ED131">
        <v>0.81165003481086095</v>
      </c>
      <c r="EE131">
        <v>0.81283360408447403</v>
      </c>
      <c r="EF131">
        <v>0.81429566024599698</v>
      </c>
      <c r="EG131">
        <v>0.81506149918774695</v>
      </c>
      <c r="EH131">
        <v>0.81840334184265495</v>
      </c>
      <c r="EI131">
        <v>0.81986539800417702</v>
      </c>
      <c r="EJ131">
        <v>0.82070085866790399</v>
      </c>
      <c r="EK131">
        <v>0.82432118821072198</v>
      </c>
      <c r="EL131">
        <v>0.82578324437224404</v>
      </c>
      <c r="EM131">
        <v>0.82654908331399402</v>
      </c>
      <c r="EN131">
        <v>0.830308656300766</v>
      </c>
      <c r="EO131">
        <v>0.83190995590624295</v>
      </c>
      <c r="EP131">
        <v>0.83267579484799303</v>
      </c>
      <c r="EQ131">
        <v>0.83685309816662801</v>
      </c>
      <c r="ER131">
        <v>0.83838477605012796</v>
      </c>
      <c r="ES131">
        <v>0.83984683221165002</v>
      </c>
      <c r="ET131">
        <v>0.84054304943142299</v>
      </c>
      <c r="EU131">
        <v>0.84444186586214898</v>
      </c>
      <c r="EV131">
        <v>0.84583430030169404</v>
      </c>
      <c r="EW131">
        <v>0.84653051752146702</v>
      </c>
      <c r="EX131">
        <v>0.85022046878626101</v>
      </c>
      <c r="EY131">
        <v>0.85168252494778396</v>
      </c>
      <c r="EZ131">
        <v>0.85230912044557905</v>
      </c>
      <c r="FA131">
        <v>0.85599907171037404</v>
      </c>
      <c r="FB131">
        <v>0.85732188442794199</v>
      </c>
      <c r="FC131">
        <v>0.85801810164771397</v>
      </c>
      <c r="FD131">
        <v>0.86129032258064497</v>
      </c>
      <c r="FE131">
        <v>0.86261313529821304</v>
      </c>
      <c r="FF131">
        <v>0.86303086563007703</v>
      </c>
      <c r="FG131">
        <v>0.86630308656300803</v>
      </c>
      <c r="FH131">
        <v>0.86755627755859799</v>
      </c>
      <c r="FI131">
        <v>0.86818287305639397</v>
      </c>
      <c r="FJ131">
        <v>0.86887909027616606</v>
      </c>
      <c r="FK131">
        <v>0.87284752842887003</v>
      </c>
      <c r="FL131">
        <v>0.87430958459039199</v>
      </c>
      <c r="FM131">
        <v>0.87486655836620997</v>
      </c>
      <c r="FN131">
        <v>0.87799953585518697</v>
      </c>
      <c r="FO131">
        <v>0.87939197029473204</v>
      </c>
      <c r="FP131">
        <v>0.88008818751450502</v>
      </c>
      <c r="FQ131">
        <v>0.88329078672545902</v>
      </c>
      <c r="FR131">
        <v>0.88419586911116299</v>
      </c>
      <c r="FS131">
        <v>0.88482246460895797</v>
      </c>
      <c r="FT131">
        <v>0.88760733348804799</v>
      </c>
      <c r="FU131">
        <v>0.88879090276166195</v>
      </c>
      <c r="FV131">
        <v>0.88927825481550205</v>
      </c>
      <c r="FW131">
        <v>0.89199350197261595</v>
      </c>
      <c r="FX131">
        <v>0.89310744952425203</v>
      </c>
      <c r="FY131">
        <v>0.89359480157809201</v>
      </c>
      <c r="FZ131">
        <v>0.89610118356927404</v>
      </c>
      <c r="GA131">
        <v>0.89700626595497801</v>
      </c>
      <c r="GB131">
        <v>0.89749361800881899</v>
      </c>
      <c r="GC131">
        <v>0.90020886516593202</v>
      </c>
      <c r="GD131">
        <v>0.90111394755163599</v>
      </c>
      <c r="GE131">
        <v>0.90167092132745397</v>
      </c>
      <c r="GF131">
        <v>0.90438616848456699</v>
      </c>
      <c r="GG131">
        <v>0.90536087259224896</v>
      </c>
      <c r="GH131">
        <v>0.90577860292411205</v>
      </c>
      <c r="GI131">
        <v>0.90835460663727097</v>
      </c>
      <c r="GJ131">
        <v>0.90932931074495305</v>
      </c>
      <c r="GK131">
        <v>0.90988628452077103</v>
      </c>
      <c r="GL131">
        <v>0.91211417962404295</v>
      </c>
      <c r="GM131">
        <v>0.91301926200974703</v>
      </c>
      <c r="GN131">
        <v>0.91343699234161102</v>
      </c>
      <c r="GO131">
        <v>0.91538640055697396</v>
      </c>
      <c r="GP131">
        <v>0.91643072638663303</v>
      </c>
      <c r="GQ131">
        <v>0.91677883499651902</v>
      </c>
      <c r="GR131">
        <v>0.91900673009979095</v>
      </c>
      <c r="GS131">
        <v>0.91984219076351803</v>
      </c>
      <c r="GT131">
        <v>0.92012067765142702</v>
      </c>
      <c r="GU131">
        <v>0.92220932931074495</v>
      </c>
      <c r="GV131">
        <v>0.92304478997447204</v>
      </c>
      <c r="GW131">
        <v>0.92346252030633602</v>
      </c>
      <c r="GX131">
        <v>0.92527268507774396</v>
      </c>
      <c r="GY131">
        <v>0.92589928057554005</v>
      </c>
      <c r="GZ131">
        <v>0.92610814574147104</v>
      </c>
      <c r="HA131">
        <v>0.92645625435135803</v>
      </c>
      <c r="HB131">
        <v>0.92610814574147104</v>
      </c>
      <c r="HC131">
        <v>0.92576003713158495</v>
      </c>
      <c r="HD131">
        <v>0.92325365514040403</v>
      </c>
      <c r="HE131">
        <v>0.92172197725690397</v>
      </c>
      <c r="HF131">
        <v>0.91796240427013198</v>
      </c>
      <c r="HG131">
        <v>0.91594337433279205</v>
      </c>
      <c r="HH131">
        <v>0.914133209561383</v>
      </c>
      <c r="HI131">
        <v>0.91329774889765603</v>
      </c>
      <c r="HJ131">
        <v>0.91448131817126999</v>
      </c>
      <c r="HK131">
        <v>0.91552564400092795</v>
      </c>
      <c r="HL131">
        <v>0.92012067765142802</v>
      </c>
      <c r="HM131">
        <v>0.92186122070085896</v>
      </c>
      <c r="HN131">
        <v>0.92262705964260905</v>
      </c>
      <c r="HO131">
        <v>0.92610814574147104</v>
      </c>
      <c r="HP131">
        <v>0.92708284984915301</v>
      </c>
      <c r="HQ131">
        <v>0.92770944534694799</v>
      </c>
      <c r="HR131">
        <v>0.93000696217219803</v>
      </c>
      <c r="HS131">
        <v>0.930842422835925</v>
      </c>
      <c r="HT131">
        <v>0.93126015316778799</v>
      </c>
      <c r="HU131">
        <v>0.93390577860292401</v>
      </c>
      <c r="HV131">
        <v>0.93501972615455997</v>
      </c>
      <c r="HW131">
        <v>0.93717799953585501</v>
      </c>
      <c r="HX131">
        <v>0.93829194708749097</v>
      </c>
      <c r="HY131">
        <v>0.93891854258528695</v>
      </c>
      <c r="HZ131">
        <v>0.94135530285449098</v>
      </c>
      <c r="IA131">
        <v>0.94233000696217195</v>
      </c>
      <c r="IB131">
        <v>0.94288698073799004</v>
      </c>
      <c r="IC131">
        <v>0.94532374100719396</v>
      </c>
      <c r="ID131">
        <v>0.94615920167092105</v>
      </c>
      <c r="IE131">
        <v>0.94657693200278503</v>
      </c>
      <c r="IF131">
        <v>0.94852634021814797</v>
      </c>
      <c r="IG131">
        <v>0.94943142260385305</v>
      </c>
      <c r="IH131">
        <v>0.951032722209329</v>
      </c>
      <c r="II131">
        <v>0.95172893942910197</v>
      </c>
      <c r="IJ131">
        <v>0.95200742631701096</v>
      </c>
      <c r="IK131">
        <v>0.95381759108842001</v>
      </c>
      <c r="IL131">
        <v>0.954235321420283</v>
      </c>
      <c r="IM131">
        <v>0.95465305175214699</v>
      </c>
      <c r="IN131">
        <v>0.95618472963564605</v>
      </c>
      <c r="IO131">
        <v>0.95674170341146503</v>
      </c>
      <c r="IP131">
        <v>0.95708981202135102</v>
      </c>
      <c r="IQ131">
        <v>0.95876073334880496</v>
      </c>
      <c r="IR131">
        <v>0.95931770712462305</v>
      </c>
      <c r="IS131">
        <v>0.96036203295428202</v>
      </c>
      <c r="IT131">
        <v>0.9609190067301</v>
      </c>
      <c r="IU131">
        <v>0.96119749361800899</v>
      </c>
      <c r="IV131">
        <v>0.96252030633557695</v>
      </c>
      <c r="IW131">
        <v>0.96321652355535003</v>
      </c>
      <c r="IX131">
        <v>0.964191227663031</v>
      </c>
      <c r="IY131">
        <v>0.96488744488280398</v>
      </c>
      <c r="IZ131">
        <v>0.96565328382455295</v>
      </c>
      <c r="JA131">
        <v>0.96669760965421203</v>
      </c>
      <c r="JB131">
        <v>0.96718496170805301</v>
      </c>
      <c r="JC131">
        <v>0.967533070317939</v>
      </c>
      <c r="JD131">
        <v>0.96913436992341595</v>
      </c>
      <c r="JE131">
        <v>0.96969134369923404</v>
      </c>
      <c r="JF131">
        <v>0.970944534694825</v>
      </c>
      <c r="JG131">
        <v>0.97157113019261998</v>
      </c>
      <c r="JH131">
        <v>0.97177999535855197</v>
      </c>
      <c r="JI131">
        <v>0.97303318635414304</v>
      </c>
      <c r="JJ131">
        <v>0.97359016012996102</v>
      </c>
      <c r="JK131">
        <v>0.97484335112555098</v>
      </c>
      <c r="JL131">
        <v>0.97546994662334696</v>
      </c>
      <c r="JM131">
        <v>0.97623578556509605</v>
      </c>
      <c r="JN131">
        <v>0.977767463448596</v>
      </c>
      <c r="JO131">
        <v>0.97846368066836897</v>
      </c>
      <c r="JP131">
        <v>0.97881178927825496</v>
      </c>
      <c r="JQ131">
        <v>0.98027384543977703</v>
      </c>
      <c r="JR131">
        <v>0.98076119749361801</v>
      </c>
      <c r="JS131">
        <v>0.98124854954745899</v>
      </c>
      <c r="JT131">
        <v>0.981109306103504</v>
      </c>
      <c r="JU131">
        <v>0.981039684381527</v>
      </c>
      <c r="JV131">
        <v>0.98027384543977703</v>
      </c>
      <c r="JW131">
        <v>0.97978649338593704</v>
      </c>
      <c r="JX131">
        <v>0.97915989788814095</v>
      </c>
      <c r="JY131">
        <v>0.97902065444418696</v>
      </c>
      <c r="JZ131">
        <v>0.97909027616616395</v>
      </c>
      <c r="KA131">
        <v>0.97895103272220996</v>
      </c>
      <c r="KB131">
        <v>0.97888141100023196</v>
      </c>
      <c r="KC131">
        <v>0.97888141100023196</v>
      </c>
      <c r="KD131">
        <v>0.97881178927825496</v>
      </c>
      <c r="KE131">
        <v>0.97902065444418696</v>
      </c>
      <c r="KF131">
        <v>0.97922951961011795</v>
      </c>
      <c r="KG131">
        <v>0.97971687166395904</v>
      </c>
      <c r="KH131">
        <v>0.98055233232768602</v>
      </c>
      <c r="KI131">
        <v>0.98117892782548199</v>
      </c>
      <c r="KJ131">
        <v>0.98208401021118596</v>
      </c>
      <c r="KK131">
        <v>0.98257136226502695</v>
      </c>
      <c r="KL131">
        <v>0.98284984915293605</v>
      </c>
      <c r="KM131">
        <v>0.98333720120677703</v>
      </c>
      <c r="KN131">
        <v>0.98389417498259502</v>
      </c>
      <c r="KO131">
        <v>0.98535623114411697</v>
      </c>
      <c r="KP131">
        <v>0.98591320491993495</v>
      </c>
      <c r="KQ131">
        <v>0.98591320491993495</v>
      </c>
      <c r="KR131">
        <v>0.98647017869575304</v>
      </c>
      <c r="KS131">
        <v>0.98653980041773004</v>
      </c>
      <c r="KT131">
        <v>0.98626131352982105</v>
      </c>
      <c r="KU131">
        <v>0.98577396147598095</v>
      </c>
      <c r="KV131">
        <v>0.98319795776282204</v>
      </c>
      <c r="KW131">
        <v>0.98083081921559501</v>
      </c>
      <c r="KX131">
        <v>0.977558598282664</v>
      </c>
      <c r="KY131">
        <v>0.96788117892782499</v>
      </c>
      <c r="KZ131">
        <v>0.96029241123230502</v>
      </c>
      <c r="LA131">
        <v>0.93968438152703704</v>
      </c>
      <c r="LB131">
        <v>0.92833604084474397</v>
      </c>
      <c r="LC131">
        <v>0.92353214202831302</v>
      </c>
      <c r="LD131">
        <v>0.90308656300765799</v>
      </c>
      <c r="LE131">
        <v>0.898305871431887</v>
      </c>
      <c r="LF131">
        <v>0.89900208865165898</v>
      </c>
      <c r="LG131">
        <v>0.90071942446043196</v>
      </c>
      <c r="LH131">
        <v>0.90350429333952198</v>
      </c>
      <c r="LI131">
        <v>0.90703179391970301</v>
      </c>
      <c r="LJ131">
        <v>0.90944534694824797</v>
      </c>
      <c r="LK131">
        <v>0.91339057786029199</v>
      </c>
      <c r="LL131">
        <v>0.91487584126247401</v>
      </c>
      <c r="LM131">
        <v>0.91756788117892796</v>
      </c>
      <c r="LN131">
        <v>0.92086330935251803</v>
      </c>
      <c r="LO131">
        <v>0.92429798097006299</v>
      </c>
      <c r="LP131">
        <v>0.92657229055465296</v>
      </c>
      <c r="LQ131">
        <v>0.93056393594801601</v>
      </c>
      <c r="LR131">
        <v>0.93204919935019703</v>
      </c>
      <c r="LS131">
        <v>0.93501972615455997</v>
      </c>
      <c r="LT131">
        <v>0.93840798329078701</v>
      </c>
      <c r="LU131">
        <v>0.94179624042701304</v>
      </c>
      <c r="LV131">
        <v>0.94555581341378503</v>
      </c>
      <c r="LW131">
        <v>0.94861916918078504</v>
      </c>
      <c r="LX131">
        <v>0.95145045254119298</v>
      </c>
      <c r="LY131">
        <v>0.95344627523787395</v>
      </c>
      <c r="LZ131">
        <v>0.95660245996751003</v>
      </c>
      <c r="MA131">
        <v>0.95961940125319101</v>
      </c>
      <c r="MB131">
        <v>0.96138315154328202</v>
      </c>
      <c r="MC131">
        <v>0.964400092828963</v>
      </c>
      <c r="MD131">
        <v>0.96611742863773498</v>
      </c>
      <c r="ME131">
        <v>0.96811325133441595</v>
      </c>
      <c r="MF131">
        <v>0.96904154096077999</v>
      </c>
      <c r="MG131">
        <v>0.971083778138779</v>
      </c>
      <c r="MH131">
        <v>0.97154792295196102</v>
      </c>
      <c r="MI131">
        <v>0.97233696913436996</v>
      </c>
      <c r="MJ131">
        <v>0.97456486423764199</v>
      </c>
      <c r="MK131">
        <v>0.97516825249477801</v>
      </c>
      <c r="ML131">
        <v>0.97669993037827796</v>
      </c>
      <c r="MM131">
        <v>0.97902065444418696</v>
      </c>
      <c r="MN131">
        <v>0.97962404270132297</v>
      </c>
      <c r="MO131">
        <v>0.98189835228591305</v>
      </c>
      <c r="MP131">
        <v>0.98264098398700395</v>
      </c>
      <c r="MQ131">
        <v>0.98472963564632199</v>
      </c>
      <c r="MR131">
        <v>0.98575075423532199</v>
      </c>
      <c r="MS131">
        <v>0.98834996518913898</v>
      </c>
      <c r="MT131">
        <v>0.98946391274077505</v>
      </c>
      <c r="MU131">
        <v>0.99094917614295697</v>
      </c>
      <c r="MV131">
        <v>0.99266651195172895</v>
      </c>
      <c r="MW131">
        <v>0.99294499883963805</v>
      </c>
      <c r="MX131">
        <v>0.99164539336272906</v>
      </c>
      <c r="MY131">
        <v>0.990995590624275</v>
      </c>
      <c r="MZ131">
        <v>0.98811789278254802</v>
      </c>
      <c r="NA131">
        <v>0.98584358319795795</v>
      </c>
      <c r="NB131">
        <v>0.98319795776282204</v>
      </c>
      <c r="NC131">
        <v>0.97957762822000505</v>
      </c>
      <c r="ND131">
        <v>0.97572522627059599</v>
      </c>
      <c r="NE131">
        <v>0.97266187050359698</v>
      </c>
      <c r="NF131">
        <v>0.96894871199814303</v>
      </c>
      <c r="NG131">
        <v>0.964400092828963</v>
      </c>
      <c r="NH131">
        <v>0.96115107913669096</v>
      </c>
      <c r="NI131">
        <v>0.95753074959387297</v>
      </c>
      <c r="NJ131">
        <v>0.95432815038291996</v>
      </c>
      <c r="NK131">
        <v>0.95251798561151102</v>
      </c>
      <c r="NL131">
        <v>0.95182176839173804</v>
      </c>
      <c r="NM131">
        <v>0.95312137386864704</v>
      </c>
      <c r="NN131">
        <v>0.95279647249942001</v>
      </c>
      <c r="NO131">
        <v>0.95474588071478295</v>
      </c>
      <c r="NP131">
        <v>0.95511719656532801</v>
      </c>
      <c r="NQ131">
        <v>0.95511719656532801</v>
      </c>
      <c r="NR131">
        <v>0.98486887909027598</v>
      </c>
      <c r="NS131">
        <v>0.98640055697377604</v>
      </c>
      <c r="NT131">
        <v>0.98744488280343501</v>
      </c>
      <c r="NU131">
        <v>0.98723601763750302</v>
      </c>
      <c r="NV131">
        <v>0.98918542585286595</v>
      </c>
      <c r="NW131">
        <v>0.99006730099791196</v>
      </c>
      <c r="NX131">
        <v>0.99025295892318399</v>
      </c>
      <c r="NY131">
        <v>0.99145973543745702</v>
      </c>
      <c r="NZ131">
        <v>0.99034578788581995</v>
      </c>
      <c r="OA131">
        <v>0.99053144581109298</v>
      </c>
      <c r="OB131">
        <v>0.992155952657229</v>
      </c>
      <c r="OC131">
        <v>0.99145973543745702</v>
      </c>
      <c r="OD131">
        <v>0.99080993269900197</v>
      </c>
      <c r="OE131">
        <v>0.99313065676491097</v>
      </c>
      <c r="OF131">
        <v>0.99303782780227401</v>
      </c>
      <c r="OG131">
        <v>0.99368763054072895</v>
      </c>
      <c r="OH131">
        <v>0.99503365049895598</v>
      </c>
      <c r="OI131">
        <v>0.99521930842422901</v>
      </c>
      <c r="OJ131">
        <v>0.99354838709677396</v>
      </c>
      <c r="OK131">
        <v>0.99572986771872796</v>
      </c>
      <c r="OL131">
        <v>1</v>
      </c>
      <c r="OM131">
        <v>0.99990717103736404</v>
      </c>
      <c r="ON131">
        <v>0.99865398004177297</v>
      </c>
      <c r="OO131">
        <v>0.99828266419122802</v>
      </c>
      <c r="OP131">
        <v>0.99865398004177297</v>
      </c>
      <c r="OQ131">
        <v>0.99823624970990998</v>
      </c>
      <c r="OR131">
        <v>0.99628684149454605</v>
      </c>
      <c r="OS131">
        <v>0.99656532838245504</v>
      </c>
      <c r="OT131">
        <v>0.99470874912972895</v>
      </c>
      <c r="OU131">
        <v>0.99308424228359304</v>
      </c>
      <c r="OV131">
        <v>0.98988164307263904</v>
      </c>
      <c r="OW131">
        <v>0.98913901137154803</v>
      </c>
      <c r="OX131">
        <v>0.98783940589463903</v>
      </c>
      <c r="OY131">
        <v>0.98533302390345801</v>
      </c>
      <c r="OZ131">
        <v>0.98454397772104896</v>
      </c>
      <c r="PA131">
        <v>0.97897423996286903</v>
      </c>
      <c r="PB131">
        <v>0.97711766071014206</v>
      </c>
      <c r="PC131">
        <v>0.97168716639591601</v>
      </c>
      <c r="PD131">
        <v>0.96811325133441695</v>
      </c>
      <c r="PE131">
        <v>0.96370387560919002</v>
      </c>
      <c r="PF131">
        <v>0.95943374332791798</v>
      </c>
      <c r="PG131">
        <v>0.95966581573450904</v>
      </c>
      <c r="PH131">
        <v>0.95488512415873805</v>
      </c>
      <c r="PI131">
        <v>0.95223949872360203</v>
      </c>
      <c r="PJ131">
        <v>0.94592712926433098</v>
      </c>
      <c r="PK131">
        <v>0.94188906938965</v>
      </c>
      <c r="PL131">
        <v>0.939707588767696</v>
      </c>
      <c r="PM131">
        <v>0.93348804827106102</v>
      </c>
      <c r="PN131">
        <v>0.93019262009746995</v>
      </c>
      <c r="PO131">
        <v>0.928521698770016</v>
      </c>
      <c r="PP131">
        <v>0.925319099559062</v>
      </c>
      <c r="PQ131">
        <v>0.92661870503597099</v>
      </c>
      <c r="PR131">
        <v>0.92425156648874496</v>
      </c>
      <c r="PS131">
        <v>0.92508702715247204</v>
      </c>
      <c r="PT131">
        <v>0.92457646785797198</v>
      </c>
      <c r="PU131" s="3">
        <v>0.98799999999999999</v>
      </c>
      <c r="PV131" s="3">
        <v>32.299999999999997</v>
      </c>
      <c r="PW131" s="2">
        <v>2.6</v>
      </c>
      <c r="PX131" s="2">
        <v>32</v>
      </c>
      <c r="PY131" s="2">
        <v>1006</v>
      </c>
      <c r="PZ131" s="1">
        <v>2.1899999999999999E-2</v>
      </c>
      <c r="QA131" s="1">
        <v>1.4827999999999999</v>
      </c>
    </row>
    <row r="132" spans="1:443" x14ac:dyDescent="0.25">
      <c r="A132" t="str">
        <f>_xlfn.CONCAT("2_",C132)</f>
        <v>2_92</v>
      </c>
      <c r="B132" t="s">
        <v>0</v>
      </c>
      <c r="C132">
        <v>92</v>
      </c>
      <c r="D132">
        <v>0.348966436985997</v>
      </c>
      <c r="E132">
        <v>0.35187819515447899</v>
      </c>
      <c r="F132">
        <v>0.33107357190486802</v>
      </c>
      <c r="G132">
        <v>0.31163591909313199</v>
      </c>
      <c r="H132">
        <v>0.31623694154256499</v>
      </c>
      <c r="I132">
        <v>0.31710380084463202</v>
      </c>
      <c r="J132">
        <v>0.31787063791953801</v>
      </c>
      <c r="K132">
        <v>0.32527228272949499</v>
      </c>
      <c r="L132">
        <v>0.33020671260280099</v>
      </c>
      <c r="M132">
        <v>0.33527450544565501</v>
      </c>
      <c r="N132">
        <v>0.34824405423427401</v>
      </c>
      <c r="O132">
        <v>0.34997777283840897</v>
      </c>
      <c r="P132">
        <v>0.35861302511669302</v>
      </c>
      <c r="Q132">
        <v>0.36788175150033298</v>
      </c>
      <c r="R132">
        <v>0.37351633696377001</v>
      </c>
      <c r="S132">
        <v>0.38388530784618802</v>
      </c>
      <c r="T132">
        <v>0.391520337852856</v>
      </c>
      <c r="U132">
        <v>0.40035563458546303</v>
      </c>
      <c r="V132">
        <v>0.40805734607690602</v>
      </c>
      <c r="W132">
        <v>0.41825961324738797</v>
      </c>
      <c r="X132">
        <v>0.42419426539230898</v>
      </c>
      <c r="Y132">
        <v>0.43322960657923998</v>
      </c>
      <c r="Z132">
        <v>0.43926428095132303</v>
      </c>
      <c r="AA132">
        <v>0.44576572571682599</v>
      </c>
      <c r="AB132">
        <v>0.45116692598355201</v>
      </c>
      <c r="AC132">
        <v>0.45810180040008902</v>
      </c>
      <c r="AD132">
        <v>0.463569682151589</v>
      </c>
      <c r="AE132">
        <v>0.47130473438541898</v>
      </c>
      <c r="AF132">
        <v>0.47767281618137403</v>
      </c>
      <c r="AG132">
        <v>0.48654145365636797</v>
      </c>
      <c r="AH132">
        <v>0.49447655034452098</v>
      </c>
      <c r="AI132">
        <v>0.50441209157590605</v>
      </c>
      <c r="AJ132">
        <v>0.51198044009779997</v>
      </c>
      <c r="AK132">
        <v>0.52301622582796203</v>
      </c>
      <c r="AL132">
        <v>0.53005112247165997</v>
      </c>
      <c r="AM132">
        <v>0.54128695265614601</v>
      </c>
      <c r="AN132">
        <v>0.54932207157145996</v>
      </c>
      <c r="AO132">
        <v>0.55932429428761898</v>
      </c>
      <c r="AP132">
        <v>0.56912647254945603</v>
      </c>
      <c r="AQ132">
        <v>0.57589464325405704</v>
      </c>
      <c r="AR132">
        <v>0.58362969548788601</v>
      </c>
      <c r="AS132">
        <v>0.58973105134474302</v>
      </c>
      <c r="AT132">
        <v>0.59766614803289597</v>
      </c>
      <c r="AU132">
        <v>0.60346743720826901</v>
      </c>
      <c r="AV132">
        <v>0.61180262280506803</v>
      </c>
      <c r="AW132">
        <v>0.61973771949322098</v>
      </c>
      <c r="AX132">
        <v>0.62517226050233399</v>
      </c>
      <c r="AY132">
        <v>0.63240720160035602</v>
      </c>
      <c r="AZ132">
        <v>0.63910869082018196</v>
      </c>
      <c r="BA132">
        <v>0.644143142920649</v>
      </c>
      <c r="BB132">
        <v>0.65041120248944195</v>
      </c>
      <c r="BC132">
        <v>0.65471215825739104</v>
      </c>
      <c r="BD132">
        <v>0.66051344743276297</v>
      </c>
      <c r="BE132">
        <v>0.66591464769948905</v>
      </c>
      <c r="BF132">
        <v>0.67001555901311405</v>
      </c>
      <c r="BG132">
        <v>0.67575016670371202</v>
      </c>
      <c r="BH132">
        <v>0.68111802622805095</v>
      </c>
      <c r="BI132">
        <v>0.68521893754167595</v>
      </c>
      <c r="BJ132">
        <v>0.69162036008001804</v>
      </c>
      <c r="BK132">
        <v>0.69732162702822897</v>
      </c>
      <c r="BL132">
        <v>0.70342298288508598</v>
      </c>
      <c r="BM132">
        <v>0.70809068681929299</v>
      </c>
      <c r="BN132">
        <v>0.71382529450989096</v>
      </c>
      <c r="BO132">
        <v>0.72039342076016899</v>
      </c>
      <c r="BP132">
        <v>0.72492776172482798</v>
      </c>
      <c r="BQ132">
        <v>0.73049566570349</v>
      </c>
      <c r="BR132">
        <v>0.736363636363636</v>
      </c>
      <c r="BS132">
        <v>0.74153145143365196</v>
      </c>
      <c r="BT132">
        <v>0.74609913314069798</v>
      </c>
      <c r="BU132">
        <v>0.75286730384529899</v>
      </c>
      <c r="BV132">
        <v>0.75836852633918705</v>
      </c>
      <c r="BW132">
        <v>0.76403645254500996</v>
      </c>
      <c r="BX132">
        <v>0.76803734163147397</v>
      </c>
      <c r="BY132">
        <v>0.77323849744387696</v>
      </c>
      <c r="BZ132">
        <v>0.77860635696821501</v>
      </c>
      <c r="CA132">
        <v>0.78337408312958401</v>
      </c>
      <c r="CB132">
        <v>0.78854189819959997</v>
      </c>
      <c r="CC132">
        <v>0.79240942431651495</v>
      </c>
      <c r="CD132">
        <v>0.79717715047788396</v>
      </c>
      <c r="CE132">
        <v>0.80217826183596397</v>
      </c>
      <c r="CF132">
        <v>0.80651255834629898</v>
      </c>
      <c r="CG132">
        <v>0.81124694376528095</v>
      </c>
      <c r="CH132">
        <v>0.81558124027561696</v>
      </c>
      <c r="CI132">
        <v>0.81864858857523903</v>
      </c>
      <c r="CJ132">
        <v>0.82284952211602602</v>
      </c>
      <c r="CK132">
        <v>0.82688375194487695</v>
      </c>
      <c r="CL132">
        <v>0.83055123360746796</v>
      </c>
      <c r="CM132">
        <v>0.83408535230051095</v>
      </c>
      <c r="CN132">
        <v>0.83715270060013303</v>
      </c>
      <c r="CO132">
        <v>0.84038675261169105</v>
      </c>
      <c r="CP132">
        <v>0.84282062680595704</v>
      </c>
      <c r="CQ132">
        <v>0.84542120471215798</v>
      </c>
      <c r="CR132">
        <v>0.84735496777061603</v>
      </c>
      <c r="CS132">
        <v>0.84922204934429901</v>
      </c>
      <c r="CT132">
        <v>0.85075572349410999</v>
      </c>
      <c r="CU132">
        <v>0.85202933985330098</v>
      </c>
      <c r="CV132">
        <v>0.85309624360969105</v>
      </c>
      <c r="CW132">
        <v>0.85456323627472797</v>
      </c>
      <c r="CX132">
        <v>0.85493665258946405</v>
      </c>
      <c r="CY132">
        <v>0.85616359190931302</v>
      </c>
      <c r="CZ132">
        <v>0.856350300066682</v>
      </c>
      <c r="DA132">
        <v>0.85653700822404999</v>
      </c>
      <c r="DB132">
        <v>0.85741720382307196</v>
      </c>
      <c r="DC132">
        <v>0.85707046010224497</v>
      </c>
      <c r="DD132">
        <v>0.85795065570126705</v>
      </c>
      <c r="DE132">
        <v>0.85808401867081596</v>
      </c>
      <c r="DF132">
        <v>0.85848410757946203</v>
      </c>
      <c r="DG132">
        <v>0.85997777283840904</v>
      </c>
      <c r="DH132">
        <v>0.86037786174705499</v>
      </c>
      <c r="DI132">
        <v>0.86109802178261796</v>
      </c>
      <c r="DJ132">
        <v>0.861204712158257</v>
      </c>
      <c r="DK132">
        <v>0.86184485441209202</v>
      </c>
      <c r="DL132">
        <v>0.86213825294509905</v>
      </c>
      <c r="DM132">
        <v>0.86312513891975995</v>
      </c>
      <c r="DN132">
        <v>0.86344521004667696</v>
      </c>
      <c r="DO132">
        <v>0.86344521004667696</v>
      </c>
      <c r="DP132">
        <v>0.86504556568126301</v>
      </c>
      <c r="DQ132">
        <v>0.86549899977772804</v>
      </c>
      <c r="DR132">
        <v>0.86627250500111197</v>
      </c>
      <c r="DS132">
        <v>0.867232718381863</v>
      </c>
      <c r="DT132">
        <v>0.86811291398088497</v>
      </c>
      <c r="DU132">
        <v>0.86827294954434298</v>
      </c>
      <c r="DV132">
        <v>0.86965992442765105</v>
      </c>
      <c r="DW132">
        <v>0.87048677483885295</v>
      </c>
      <c r="DX132">
        <v>0.87022004889975602</v>
      </c>
      <c r="DY132">
        <v>0.87254056456990503</v>
      </c>
      <c r="DZ132">
        <v>0.87099355412313895</v>
      </c>
      <c r="EA132">
        <v>0.87270060013336304</v>
      </c>
      <c r="EB132">
        <v>0.87400755723494095</v>
      </c>
      <c r="EC132">
        <v>0.87806179150922403</v>
      </c>
      <c r="ED132">
        <v>0.87806179150922403</v>
      </c>
      <c r="EE132">
        <v>0.87872860635696803</v>
      </c>
      <c r="EF132">
        <v>0.87966214714380997</v>
      </c>
      <c r="EG132">
        <v>0.87999555456768197</v>
      </c>
      <c r="EH132">
        <v>0.88106245832407204</v>
      </c>
      <c r="EI132">
        <v>0.88172927317181604</v>
      </c>
      <c r="EJ132">
        <v>0.88206268059568804</v>
      </c>
      <c r="EK132">
        <v>0.88419648810846896</v>
      </c>
      <c r="EL132">
        <v>0.88479662147143801</v>
      </c>
      <c r="EM132">
        <v>0.88526339186485903</v>
      </c>
      <c r="EN132">
        <v>0.88759724383196303</v>
      </c>
      <c r="EO132">
        <v>0.88853078461880397</v>
      </c>
      <c r="EP132">
        <v>0.88899755501222499</v>
      </c>
      <c r="EQ132">
        <v>0.89106468104023095</v>
      </c>
      <c r="ER132">
        <v>0.89213158479662102</v>
      </c>
      <c r="ES132">
        <v>0.89319848855301198</v>
      </c>
      <c r="ET132">
        <v>0.89359857746165805</v>
      </c>
      <c r="EU132">
        <v>0.89573238497443897</v>
      </c>
      <c r="EV132">
        <v>0.89659924427650595</v>
      </c>
      <c r="EW132">
        <v>0.89719937763947599</v>
      </c>
      <c r="EX132">
        <v>0.899199822182707</v>
      </c>
      <c r="EY132">
        <v>0.900200044454323</v>
      </c>
      <c r="EZ132">
        <v>0.90060013336296996</v>
      </c>
      <c r="FA132">
        <v>0.90280062236052505</v>
      </c>
      <c r="FB132">
        <v>0.90393420760168897</v>
      </c>
      <c r="FC132">
        <v>0.90426761502556097</v>
      </c>
      <c r="FD132">
        <v>0.90626805956879297</v>
      </c>
      <c r="FE132">
        <v>0.90700155590131204</v>
      </c>
      <c r="FF132">
        <v>0.907401644809958</v>
      </c>
      <c r="FG132">
        <v>0.90913536341409196</v>
      </c>
      <c r="FH132">
        <v>0.91000222271615905</v>
      </c>
      <c r="FI132">
        <v>0.910402311624806</v>
      </c>
      <c r="FJ132">
        <v>0.91066903756390305</v>
      </c>
      <c r="FK132">
        <v>0.91333629695487895</v>
      </c>
      <c r="FL132">
        <v>0.91413647477217097</v>
      </c>
      <c r="FM132">
        <v>0.91460324516559199</v>
      </c>
      <c r="FN132">
        <v>0.91673705267837302</v>
      </c>
      <c r="FO132">
        <v>0.91720382307179404</v>
      </c>
      <c r="FP132">
        <v>0.91780395643476298</v>
      </c>
      <c r="FQ132">
        <v>0.91953767503889705</v>
      </c>
      <c r="FR132">
        <v>0.92047121582573899</v>
      </c>
      <c r="FS132">
        <v>0.92073794176483703</v>
      </c>
      <c r="FT132">
        <v>0.92247166036897099</v>
      </c>
      <c r="FU132">
        <v>0.92327183818626402</v>
      </c>
      <c r="FV132">
        <v>0.92360524561013602</v>
      </c>
      <c r="FW132">
        <v>0.92527228272949502</v>
      </c>
      <c r="FX132">
        <v>0.925805734607691</v>
      </c>
      <c r="FY132">
        <v>0.92620582351633696</v>
      </c>
      <c r="FZ132">
        <v>0.92800622360524598</v>
      </c>
      <c r="GA132">
        <v>0.92853967548344096</v>
      </c>
      <c r="GB132">
        <v>0.92900644587686099</v>
      </c>
      <c r="GC132">
        <v>0.93060680151144703</v>
      </c>
      <c r="GD132">
        <v>0.93127361635919104</v>
      </c>
      <c r="GE132">
        <v>0.93167370526783699</v>
      </c>
      <c r="GF132">
        <v>0.93320737941764798</v>
      </c>
      <c r="GG132">
        <v>0.93387419426539198</v>
      </c>
      <c r="GH132">
        <v>0.93414092020449002</v>
      </c>
      <c r="GI132">
        <v>0.93594132029339905</v>
      </c>
      <c r="GJ132">
        <v>0.93647477217159403</v>
      </c>
      <c r="GK132">
        <v>0.93680817959546603</v>
      </c>
      <c r="GL132">
        <v>0.93840853523005097</v>
      </c>
      <c r="GM132">
        <v>0.93900866859302101</v>
      </c>
      <c r="GN132">
        <v>0.93914203156257003</v>
      </c>
      <c r="GO132">
        <v>0.94060902422760595</v>
      </c>
      <c r="GP132">
        <v>0.94114247610580104</v>
      </c>
      <c r="GQ132">
        <v>0.94134252056012502</v>
      </c>
      <c r="GR132">
        <v>0.94294287619470996</v>
      </c>
      <c r="GS132">
        <v>0.94327628361858196</v>
      </c>
      <c r="GT132">
        <v>0.94360969104245396</v>
      </c>
      <c r="GU132">
        <v>0.94521004667703901</v>
      </c>
      <c r="GV132">
        <v>0.94574349855523498</v>
      </c>
      <c r="GW132">
        <v>0.94587686152478401</v>
      </c>
      <c r="GX132">
        <v>0.94694376528117397</v>
      </c>
      <c r="GY132">
        <v>0.94721049122027101</v>
      </c>
      <c r="GZ132">
        <v>0.94727717270504597</v>
      </c>
      <c r="HA132">
        <v>0.94721049122027101</v>
      </c>
      <c r="HB132">
        <v>0.94674372082685099</v>
      </c>
      <c r="HC132">
        <v>0.94621026894865501</v>
      </c>
      <c r="HD132">
        <v>0.94327628361858196</v>
      </c>
      <c r="HE132">
        <v>0.94147588352967304</v>
      </c>
      <c r="HF132">
        <v>0.93714158701933803</v>
      </c>
      <c r="HG132">
        <v>0.935007779506557</v>
      </c>
      <c r="HH132">
        <v>0.93320737941764798</v>
      </c>
      <c r="HI132">
        <v>0.93220715714603297</v>
      </c>
      <c r="HJ132">
        <v>0.93347410535674602</v>
      </c>
      <c r="HK132">
        <v>0.934340964658813</v>
      </c>
      <c r="HL132">
        <v>0.93840853523005097</v>
      </c>
      <c r="HM132">
        <v>0.93987552789508799</v>
      </c>
      <c r="HN132">
        <v>0.94047566125805804</v>
      </c>
      <c r="HO132">
        <v>0.94307623916425898</v>
      </c>
      <c r="HP132">
        <v>0.94394309846632596</v>
      </c>
      <c r="HQ132">
        <v>0.944209824405423</v>
      </c>
      <c r="HR132">
        <v>0.94627695043342996</v>
      </c>
      <c r="HS132">
        <v>0.94687708379639901</v>
      </c>
      <c r="HT132">
        <v>0.94727717270504597</v>
      </c>
      <c r="HU132">
        <v>0.94914425427872795</v>
      </c>
      <c r="HV132">
        <v>0.95001111358079604</v>
      </c>
      <c r="HW132">
        <v>0.95194487663925298</v>
      </c>
      <c r="HX132">
        <v>0.952745054456546</v>
      </c>
      <c r="HY132">
        <v>0.95301178039564405</v>
      </c>
      <c r="HZ132">
        <v>0.95447877306067996</v>
      </c>
      <c r="IA132">
        <v>0.95547899533229597</v>
      </c>
      <c r="IB132">
        <v>0.95581240275616797</v>
      </c>
      <c r="IC132">
        <v>0.95741275839075302</v>
      </c>
      <c r="ID132">
        <v>0.95821293620804604</v>
      </c>
      <c r="IE132">
        <v>0.95834629917759495</v>
      </c>
      <c r="IF132">
        <v>0.96008001778172902</v>
      </c>
      <c r="IG132">
        <v>0.96054678817515005</v>
      </c>
      <c r="IH132">
        <v>0.961280284507668</v>
      </c>
      <c r="II132">
        <v>0.96188041787063805</v>
      </c>
      <c r="IJ132">
        <v>0.96208046232496103</v>
      </c>
      <c r="IK132">
        <v>0.96334741053567496</v>
      </c>
      <c r="IL132">
        <v>0.96381418092909499</v>
      </c>
      <c r="IM132">
        <v>0.96408090686819303</v>
      </c>
      <c r="IN132">
        <v>0.96514781062458299</v>
      </c>
      <c r="IO132">
        <v>0.96568126250277797</v>
      </c>
      <c r="IP132">
        <v>0.96574794398755304</v>
      </c>
      <c r="IQ132">
        <v>0.96668148477439397</v>
      </c>
      <c r="IR132">
        <v>0.96694821071349202</v>
      </c>
      <c r="IS132">
        <v>0.96794843298510802</v>
      </c>
      <c r="IT132">
        <v>0.96834852189375398</v>
      </c>
      <c r="IU132">
        <v>0.968481884863303</v>
      </c>
      <c r="IV132">
        <v>0.96934874416536998</v>
      </c>
      <c r="IW132">
        <v>0.96961547010446802</v>
      </c>
      <c r="IX132">
        <v>0.97061569237608403</v>
      </c>
      <c r="IY132">
        <v>0.97088241831518096</v>
      </c>
      <c r="IZ132">
        <v>0.97141587019337605</v>
      </c>
      <c r="JA132">
        <v>0.97261613691931603</v>
      </c>
      <c r="JB132">
        <v>0.97308290731273595</v>
      </c>
      <c r="JC132">
        <v>0.97328295176705903</v>
      </c>
      <c r="JD132">
        <v>0.97428317403867504</v>
      </c>
      <c r="JE132">
        <v>0.97474994443209595</v>
      </c>
      <c r="JF132">
        <v>0.97575016670371195</v>
      </c>
      <c r="JG132">
        <v>0.97601689264281</v>
      </c>
      <c r="JH132">
        <v>0.97621693709713298</v>
      </c>
      <c r="JI132">
        <v>0.97741720382307196</v>
      </c>
      <c r="JJ132">
        <v>0.97775061124694396</v>
      </c>
      <c r="JK132">
        <v>0.978684152033785</v>
      </c>
      <c r="JL132">
        <v>0.97915092242720603</v>
      </c>
      <c r="JM132">
        <v>0.97968437430540101</v>
      </c>
      <c r="JN132">
        <v>0.98081795954656603</v>
      </c>
      <c r="JO132">
        <v>0.98135141142476101</v>
      </c>
      <c r="JP132">
        <v>0.98181818181818203</v>
      </c>
      <c r="JQ132">
        <v>0.98268504112024901</v>
      </c>
      <c r="JR132">
        <v>0.98275172260502297</v>
      </c>
      <c r="JS132">
        <v>0.98308513002889497</v>
      </c>
      <c r="JT132">
        <v>0.98301844854412102</v>
      </c>
      <c r="JU132">
        <v>0.98288508557457199</v>
      </c>
      <c r="JV132">
        <v>0.98161813736385894</v>
      </c>
      <c r="JW132">
        <v>0.98148477439431003</v>
      </c>
      <c r="JX132">
        <v>0.98081795954656603</v>
      </c>
      <c r="JY132">
        <v>0.98041787063791996</v>
      </c>
      <c r="JZ132">
        <v>0.98041787063791996</v>
      </c>
      <c r="KA132">
        <v>0.98028450766837105</v>
      </c>
      <c r="KB132">
        <v>0.98015114469882203</v>
      </c>
      <c r="KC132">
        <v>0.97941764836630396</v>
      </c>
      <c r="KD132">
        <v>0.97941764836630396</v>
      </c>
      <c r="KE132">
        <v>0.97961769282062705</v>
      </c>
      <c r="KF132">
        <v>0.98021782618359599</v>
      </c>
      <c r="KG132">
        <v>0.98048455212269403</v>
      </c>
      <c r="KH132">
        <v>0.98108468548566297</v>
      </c>
      <c r="KI132">
        <v>0.98155145587908399</v>
      </c>
      <c r="KJ132">
        <v>0.98195154478773095</v>
      </c>
      <c r="KK132">
        <v>0.98228495221160295</v>
      </c>
      <c r="KL132">
        <v>0.98261835963547495</v>
      </c>
      <c r="KM132">
        <v>0.98341853745276697</v>
      </c>
      <c r="KN132">
        <v>0.98368526339186502</v>
      </c>
      <c r="KO132">
        <v>0.98435207823960902</v>
      </c>
      <c r="KP132">
        <v>0.98448544120915804</v>
      </c>
      <c r="KQ132">
        <v>0.98481884863303004</v>
      </c>
      <c r="KR132">
        <v>0.98541898199599898</v>
      </c>
      <c r="KS132">
        <v>0.98541898199599898</v>
      </c>
      <c r="KT132">
        <v>0.98561902645032196</v>
      </c>
      <c r="KU132">
        <v>0.98515225605690204</v>
      </c>
      <c r="KV132">
        <v>0.98175150033340797</v>
      </c>
      <c r="KW132">
        <v>0.97941764836630396</v>
      </c>
      <c r="KX132">
        <v>0.97715047788397402</v>
      </c>
      <c r="KY132">
        <v>0.969482107134919</v>
      </c>
      <c r="KZ132">
        <v>0.96341409202044903</v>
      </c>
      <c r="LA132">
        <v>0.94607690597910599</v>
      </c>
      <c r="LB132">
        <v>0.93547454989997803</v>
      </c>
      <c r="LC132">
        <v>0.93107357190486795</v>
      </c>
      <c r="LD132">
        <v>0.91415870193376303</v>
      </c>
      <c r="LE132">
        <v>0.91158035118915304</v>
      </c>
      <c r="LF132">
        <v>0.912691709268726</v>
      </c>
      <c r="LG132">
        <v>0.91406979328739701</v>
      </c>
      <c r="LH132">
        <v>0.91615914647699503</v>
      </c>
      <c r="LI132">
        <v>0.91984885530117799</v>
      </c>
      <c r="LJ132">
        <v>0.92193820849077601</v>
      </c>
      <c r="LK132">
        <v>0.92416092464992206</v>
      </c>
      <c r="LL132">
        <v>0.92496110246721497</v>
      </c>
      <c r="LM132">
        <v>0.92860635696821503</v>
      </c>
      <c r="LN132">
        <v>0.93029562124916598</v>
      </c>
      <c r="LO132">
        <v>0.933674149811069</v>
      </c>
      <c r="LP132">
        <v>0.93678595243387397</v>
      </c>
      <c r="LQ132">
        <v>0.93936430317848396</v>
      </c>
      <c r="LR132">
        <v>0.940253389642143</v>
      </c>
      <c r="LS132">
        <v>0.94318737497221605</v>
      </c>
      <c r="LT132">
        <v>0.94621026894865501</v>
      </c>
      <c r="LU132">
        <v>0.94909979995554605</v>
      </c>
      <c r="LV132">
        <v>0.95261169148699698</v>
      </c>
      <c r="LW132">
        <v>0.95492331629251004</v>
      </c>
      <c r="LX132">
        <v>0.95794621026894899</v>
      </c>
      <c r="LY132">
        <v>0.95950211158035104</v>
      </c>
      <c r="LZ132">
        <v>0.96168037341631496</v>
      </c>
      <c r="MA132">
        <v>0.96416981551455905</v>
      </c>
      <c r="MB132">
        <v>0.96657034896643701</v>
      </c>
      <c r="MC132">
        <v>0.96954878861969296</v>
      </c>
      <c r="MD132">
        <v>0.97066014669926604</v>
      </c>
      <c r="ME132">
        <v>0.97297177150477898</v>
      </c>
      <c r="MF132">
        <v>0.97457212713936403</v>
      </c>
      <c r="MG132">
        <v>0.97590575683485203</v>
      </c>
      <c r="MH132">
        <v>0.97799511002445005</v>
      </c>
      <c r="MI132">
        <v>0.97839519893309601</v>
      </c>
      <c r="MJ132">
        <v>0.97937319404312095</v>
      </c>
      <c r="MK132">
        <v>0.98048455212269403</v>
      </c>
      <c r="ML132">
        <v>0.98079573238497397</v>
      </c>
      <c r="MM132">
        <v>0.98332962880640096</v>
      </c>
      <c r="MN132">
        <v>0.984263169593243</v>
      </c>
      <c r="MO132">
        <v>0.984885530117804</v>
      </c>
      <c r="MP132">
        <v>0.98670815736830397</v>
      </c>
      <c r="MQ132">
        <v>0.98919759946654795</v>
      </c>
      <c r="MR132">
        <v>0.99030895754612103</v>
      </c>
      <c r="MS132">
        <v>0.99159813291842602</v>
      </c>
      <c r="MT132">
        <v>0.993420760168926</v>
      </c>
      <c r="MU132">
        <v>0.99519893309624397</v>
      </c>
      <c r="MV132">
        <v>0.99679928873082901</v>
      </c>
      <c r="MW132">
        <v>0.99679928873082901</v>
      </c>
      <c r="MX132">
        <v>0.99582129362080496</v>
      </c>
      <c r="MY132">
        <v>0.99573238497443906</v>
      </c>
      <c r="MZ132">
        <v>0.99408757501667</v>
      </c>
      <c r="NA132">
        <v>0.99173149588797505</v>
      </c>
      <c r="NB132">
        <v>0.987508335185597</v>
      </c>
      <c r="NC132">
        <v>0.98452989553234005</v>
      </c>
      <c r="ND132">
        <v>0.98021782618359599</v>
      </c>
      <c r="NE132">
        <v>0.97795065570126705</v>
      </c>
      <c r="NF132">
        <v>0.97417203823071796</v>
      </c>
      <c r="NG132">
        <v>0.97092687263836397</v>
      </c>
      <c r="NH132">
        <v>0.96679262058235205</v>
      </c>
      <c r="NI132">
        <v>0.963903089575461</v>
      </c>
      <c r="NJ132">
        <v>0.96048010669037598</v>
      </c>
      <c r="NK132">
        <v>0.95941320293398502</v>
      </c>
      <c r="NL132">
        <v>0.95776839297621696</v>
      </c>
      <c r="NM132">
        <v>0.95781284729939997</v>
      </c>
      <c r="NN132">
        <v>0.96048010669037598</v>
      </c>
      <c r="NO132">
        <v>0.96092464992220505</v>
      </c>
      <c r="NP132">
        <v>0.96092464992220505</v>
      </c>
      <c r="NQ132">
        <v>0.96092464992220505</v>
      </c>
      <c r="NR132">
        <v>0.987219382084908</v>
      </c>
      <c r="NS132">
        <v>0.98828628584129796</v>
      </c>
      <c r="NT132">
        <v>0.98841964881084698</v>
      </c>
      <c r="NU132">
        <v>0.98801955990220103</v>
      </c>
      <c r="NV132">
        <v>0.98955323405201201</v>
      </c>
      <c r="NW132">
        <v>0.99044232051567005</v>
      </c>
      <c r="NX132">
        <v>0.99035341186930403</v>
      </c>
      <c r="NY132">
        <v>0.99186485885752396</v>
      </c>
      <c r="NZ132">
        <v>0.99088686374749901</v>
      </c>
      <c r="OA132">
        <v>0.99044232051567005</v>
      </c>
      <c r="OB132">
        <v>0.99066459213158498</v>
      </c>
      <c r="OC132">
        <v>0.99155367859524302</v>
      </c>
      <c r="OD132">
        <v>0.99084240942431701</v>
      </c>
      <c r="OE132">
        <v>0.990797955101134</v>
      </c>
      <c r="OF132">
        <v>0.99288730829073102</v>
      </c>
      <c r="OG132">
        <v>0.99395421204712198</v>
      </c>
      <c r="OH132">
        <v>0.99270949099799999</v>
      </c>
      <c r="OI132">
        <v>0.99422093798621902</v>
      </c>
      <c r="OJ132">
        <v>0.99462102689486598</v>
      </c>
      <c r="OK132">
        <v>0.99773282951767095</v>
      </c>
      <c r="OL132">
        <v>0.99617692820626802</v>
      </c>
      <c r="OM132">
        <v>0.99719937763947497</v>
      </c>
      <c r="ON132">
        <v>0.998044009779951</v>
      </c>
      <c r="OO132">
        <v>1</v>
      </c>
      <c r="OP132">
        <v>0.99777728384085396</v>
      </c>
      <c r="OQ132">
        <v>0.99795510113358499</v>
      </c>
      <c r="OR132">
        <v>0.99679928873082901</v>
      </c>
      <c r="OS132">
        <v>0.99808846410313401</v>
      </c>
      <c r="OT132">
        <v>0.99706601466992695</v>
      </c>
      <c r="OU132">
        <v>0.99626583685263403</v>
      </c>
      <c r="OV132">
        <v>0.99306512558346305</v>
      </c>
      <c r="OW132">
        <v>0.99155367859524401</v>
      </c>
      <c r="OX132">
        <v>0.99128695265614597</v>
      </c>
      <c r="OY132">
        <v>0.99075350077795099</v>
      </c>
      <c r="OZ132">
        <v>0.98853078461880395</v>
      </c>
      <c r="PA132">
        <v>0.98693042898421901</v>
      </c>
      <c r="PB132">
        <v>0.98461880417870595</v>
      </c>
      <c r="PC132">
        <v>0.98075127806179196</v>
      </c>
      <c r="PD132">
        <v>0.97848410757946203</v>
      </c>
      <c r="PE132">
        <v>0.97403867526116905</v>
      </c>
      <c r="PF132">
        <v>0.972438319626584</v>
      </c>
      <c r="PG132">
        <v>0.96928206268059602</v>
      </c>
      <c r="PH132">
        <v>0.96559235385641196</v>
      </c>
      <c r="PI132">
        <v>0.96292509446543695</v>
      </c>
      <c r="PJ132">
        <v>0.95661258057346099</v>
      </c>
      <c r="PK132">
        <v>0.95283396310291202</v>
      </c>
      <c r="PL132">
        <v>0.95145587908424101</v>
      </c>
      <c r="PM132">
        <v>0.94718826405867995</v>
      </c>
      <c r="PN132">
        <v>0.94718826405867995</v>
      </c>
      <c r="PO132">
        <v>0.94758835296732602</v>
      </c>
      <c r="PP132">
        <v>0.94336519226494797</v>
      </c>
      <c r="PQ132">
        <v>0.94340964658813098</v>
      </c>
      <c r="PR132">
        <v>0.94149811069126499</v>
      </c>
      <c r="PS132">
        <v>0.94003111802622796</v>
      </c>
      <c r="PT132">
        <v>0.94589908868637496</v>
      </c>
      <c r="PU132" s="3">
        <v>0.67600000000000005</v>
      </c>
      <c r="PV132" s="3">
        <v>5.7</v>
      </c>
      <c r="PW132" s="2">
        <v>1.4</v>
      </c>
      <c r="PX132" s="2">
        <v>8</v>
      </c>
      <c r="PY132" s="2">
        <v>626</v>
      </c>
      <c r="PZ132" s="1">
        <v>5.0900000000000001E-2</v>
      </c>
      <c r="QA132" s="1">
        <v>1.6431</v>
      </c>
    </row>
    <row r="133" spans="1:443" x14ac:dyDescent="0.25">
      <c r="A133" t="str">
        <f>_xlfn.CONCAT("2_",C133)</f>
        <v>2_93</v>
      </c>
      <c r="B133" t="s">
        <v>0</v>
      </c>
      <c r="C133">
        <v>93</v>
      </c>
      <c r="D133">
        <v>0.484347485814909</v>
      </c>
      <c r="E133">
        <v>0.44598659753472902</v>
      </c>
      <c r="F133">
        <v>0.432743103110937</v>
      </c>
      <c r="G133">
        <v>0.42210428487575802</v>
      </c>
      <c r="H133">
        <v>0.41436362747016198</v>
      </c>
      <c r="I133">
        <v>0.41759195852083703</v>
      </c>
      <c r="J133">
        <v>0.42577284288788902</v>
      </c>
      <c r="K133">
        <v>0.43068871062414399</v>
      </c>
      <c r="L133">
        <v>0.43986010565447098</v>
      </c>
      <c r="M133">
        <v>0.45075572295049898</v>
      </c>
      <c r="N133">
        <v>0.45945020543924903</v>
      </c>
      <c r="O133">
        <v>0.46700743494423802</v>
      </c>
      <c r="P133">
        <v>0.47937047544511802</v>
      </c>
      <c r="Q133">
        <v>0.48700107611034998</v>
      </c>
      <c r="R133">
        <v>0.49595235765994899</v>
      </c>
      <c r="S133">
        <v>0.50996624926628797</v>
      </c>
      <c r="T133">
        <v>0.51913764429661502</v>
      </c>
      <c r="U133">
        <v>0.53340833496380402</v>
      </c>
      <c r="V133">
        <v>0.54346018391704198</v>
      </c>
      <c r="W133">
        <v>0.55560311093719394</v>
      </c>
      <c r="X133">
        <v>0.56396742320485205</v>
      </c>
      <c r="Y133">
        <v>0.57489972608100204</v>
      </c>
      <c r="Z133">
        <v>0.58157650166307995</v>
      </c>
      <c r="AA133">
        <v>0.58975738603013095</v>
      </c>
      <c r="AB133">
        <v>0.59540696536881199</v>
      </c>
      <c r="AC133">
        <v>0.60292750929368</v>
      </c>
      <c r="AD133">
        <v>0.60934748581490905</v>
      </c>
      <c r="AE133">
        <v>0.61840882410487197</v>
      </c>
      <c r="AF133">
        <v>0.62563588338876897</v>
      </c>
      <c r="AG133">
        <v>0.63653150068479802</v>
      </c>
      <c r="AH133">
        <v>0.64522598317354696</v>
      </c>
      <c r="AI133">
        <v>0.65736891019370003</v>
      </c>
      <c r="AJ133">
        <v>0.66701721776560396</v>
      </c>
      <c r="AK133">
        <v>0.67916014478575604</v>
      </c>
      <c r="AL133">
        <v>0.688074740755234</v>
      </c>
      <c r="AM133">
        <v>0.70109812169829799</v>
      </c>
      <c r="AN133">
        <v>0.71001271766777496</v>
      </c>
      <c r="AO133">
        <v>0.72153198982586597</v>
      </c>
      <c r="AP133">
        <v>0.73242760712189403</v>
      </c>
      <c r="AQ133">
        <v>0.73961798082566999</v>
      </c>
      <c r="AR133">
        <v>0.73671981999608704</v>
      </c>
      <c r="AS133">
        <v>0.71276413617687395</v>
      </c>
      <c r="AT133">
        <v>0.68858833887693205</v>
      </c>
      <c r="AU133">
        <v>0.67875660340442201</v>
      </c>
      <c r="AV133">
        <v>0.66991537859518702</v>
      </c>
      <c r="AW133">
        <v>0.66287174721189601</v>
      </c>
      <c r="AX133">
        <v>0.65865290549794597</v>
      </c>
      <c r="AY133">
        <v>0.65564468792799901</v>
      </c>
      <c r="AZ133">
        <v>0.65498434748581502</v>
      </c>
      <c r="BA133">
        <v>0.65582811582860501</v>
      </c>
      <c r="BB133">
        <v>0.65619497162981799</v>
      </c>
      <c r="BC133">
        <v>0.65714879671297199</v>
      </c>
      <c r="BD133">
        <v>0.65997358638231296</v>
      </c>
      <c r="BE133">
        <v>0.66518293875953804</v>
      </c>
      <c r="BF133">
        <v>0.67035560555664297</v>
      </c>
      <c r="BG133">
        <v>0.68154470749364104</v>
      </c>
      <c r="BH133">
        <v>0.69845675992956402</v>
      </c>
      <c r="BI133">
        <v>0.70535364899236896</v>
      </c>
      <c r="BJ133">
        <v>0.72024799452162003</v>
      </c>
      <c r="BK133">
        <v>0.77124095089023703</v>
      </c>
      <c r="BL133">
        <v>0.77127763647035796</v>
      </c>
      <c r="BM133">
        <v>0.76361035022500501</v>
      </c>
      <c r="BN133">
        <v>0.76324349442379202</v>
      </c>
      <c r="BO133">
        <v>0.76504108784973601</v>
      </c>
      <c r="BP133">
        <v>0.76973684210526305</v>
      </c>
      <c r="BQ133">
        <v>0.76724222265701403</v>
      </c>
      <c r="BR133">
        <v>0.76339023674427697</v>
      </c>
      <c r="BS133">
        <v>0.76419731950694603</v>
      </c>
      <c r="BT133">
        <v>0.767975934259441</v>
      </c>
      <c r="BU133">
        <v>0.77201134807278404</v>
      </c>
      <c r="BV133">
        <v>0.767315593817257</v>
      </c>
      <c r="BW133">
        <v>0.76258315398160803</v>
      </c>
      <c r="BX133">
        <v>0.75986842105263197</v>
      </c>
      <c r="BY133">
        <v>0.75763060066523202</v>
      </c>
      <c r="BZ133">
        <v>0.75667677558207802</v>
      </c>
      <c r="CA133">
        <v>0.75737380160438295</v>
      </c>
      <c r="CB133">
        <v>0.760271962433966</v>
      </c>
      <c r="CC133">
        <v>0.764270690667188</v>
      </c>
      <c r="CD133">
        <v>0.77413911171981997</v>
      </c>
      <c r="CE133">
        <v>0.78389747603208804</v>
      </c>
      <c r="CF133">
        <v>0.79306887106241497</v>
      </c>
      <c r="CG133">
        <v>0.79204167481901799</v>
      </c>
      <c r="CH133">
        <v>0.79222510271962399</v>
      </c>
      <c r="CI133">
        <v>0.79629720211308996</v>
      </c>
      <c r="CJ133">
        <v>0.803744374877715</v>
      </c>
      <c r="CK133">
        <v>0.81251222852670701</v>
      </c>
      <c r="CL133">
        <v>0.82318773234200804</v>
      </c>
      <c r="CM133">
        <v>0.83588094306397998</v>
      </c>
      <c r="CN133">
        <v>0.85051848953238096</v>
      </c>
      <c r="CO133">
        <v>0.86794414009000198</v>
      </c>
      <c r="CP133">
        <v>0.88691058501271802</v>
      </c>
      <c r="CQ133">
        <v>0.90481314811191604</v>
      </c>
      <c r="CR133">
        <v>0.90833496380356105</v>
      </c>
      <c r="CS133">
        <v>0.90873850518489496</v>
      </c>
      <c r="CT133">
        <v>0.90892193308550195</v>
      </c>
      <c r="CU133">
        <v>0.90856975151633701</v>
      </c>
      <c r="CV133">
        <v>0.90874584230092004</v>
      </c>
      <c r="CW133">
        <v>0.908481706124046</v>
      </c>
      <c r="CX133">
        <v>0.90798278223439599</v>
      </c>
      <c r="CY133">
        <v>0.90783603991391104</v>
      </c>
      <c r="CZ133">
        <v>0.90707297984738799</v>
      </c>
      <c r="DA133">
        <v>0.906867540598709</v>
      </c>
      <c r="DB133">
        <v>0.90581099589121505</v>
      </c>
      <c r="DC133">
        <v>0.90519467814517696</v>
      </c>
      <c r="DD133">
        <v>0.90466640579142998</v>
      </c>
      <c r="DE133">
        <v>0.90378595186851896</v>
      </c>
      <c r="DF133">
        <v>0.903345724907063</v>
      </c>
      <c r="DG133">
        <v>0.90108589317159105</v>
      </c>
      <c r="DH133">
        <v>0.90046957542555295</v>
      </c>
      <c r="DI133">
        <v>0.89991195460770901</v>
      </c>
      <c r="DJ133">
        <v>0.89932498532576799</v>
      </c>
      <c r="DK133">
        <v>0.89885540990021495</v>
      </c>
      <c r="DL133">
        <v>0.89818039522598303</v>
      </c>
      <c r="DM133">
        <v>0.89803365290549797</v>
      </c>
      <c r="DN133">
        <v>0.89741733515945998</v>
      </c>
      <c r="DO133">
        <v>0.89744668362355695</v>
      </c>
      <c r="DP133">
        <v>0.89683036587751896</v>
      </c>
      <c r="DQ133">
        <v>0.89694775973390695</v>
      </c>
      <c r="DR133">
        <v>0.89674232048522795</v>
      </c>
      <c r="DS133">
        <v>0.89630209352377199</v>
      </c>
      <c r="DT133">
        <v>0.896096654275093</v>
      </c>
      <c r="DU133">
        <v>0.89594991195460805</v>
      </c>
      <c r="DV133">
        <v>0.89671297202113098</v>
      </c>
      <c r="DW133">
        <v>0.89580316963412299</v>
      </c>
      <c r="DX133">
        <v>0.89665427509293705</v>
      </c>
      <c r="DY133">
        <v>0.89706515359029604</v>
      </c>
      <c r="DZ133">
        <v>0.89656622970064603</v>
      </c>
      <c r="EA133">
        <v>0.89779886519272201</v>
      </c>
      <c r="EB133">
        <v>0.89776951672862504</v>
      </c>
      <c r="EC133">
        <v>0.89909019761299203</v>
      </c>
      <c r="ED133">
        <v>0.89894345529250597</v>
      </c>
      <c r="EE133">
        <v>0.89879671297202102</v>
      </c>
      <c r="EF133">
        <v>0.89894345529250697</v>
      </c>
      <c r="EG133">
        <v>0.89850322833105101</v>
      </c>
      <c r="EH133">
        <v>0.899163568773234</v>
      </c>
      <c r="EI133">
        <v>0.89931031109371995</v>
      </c>
      <c r="EJ133">
        <v>0.89960379573468996</v>
      </c>
      <c r="EK133">
        <v>0.90070436313832902</v>
      </c>
      <c r="EL133">
        <v>0.90114459009978498</v>
      </c>
      <c r="EM133">
        <v>0.90143807474075499</v>
      </c>
      <c r="EN133">
        <v>0.90312561142633496</v>
      </c>
      <c r="EO133">
        <v>0.90400606534924699</v>
      </c>
      <c r="EP133">
        <v>0.90437292115045997</v>
      </c>
      <c r="EQ133">
        <v>0.90598708667579697</v>
      </c>
      <c r="ER133">
        <v>0.906867540598709</v>
      </c>
      <c r="ES133">
        <v>0.90767462336137805</v>
      </c>
      <c r="ET133">
        <v>0.90811485032283301</v>
      </c>
      <c r="EU133">
        <v>0.91016924280962597</v>
      </c>
      <c r="EV133">
        <v>0.91090295441205305</v>
      </c>
      <c r="EW133">
        <v>0.911343181373508</v>
      </c>
      <c r="EX133">
        <v>0.91339757386030096</v>
      </c>
      <c r="EY133">
        <v>0.91413128546272804</v>
      </c>
      <c r="EZ133">
        <v>0.91449814126394102</v>
      </c>
      <c r="FA133">
        <v>0.91625904910976297</v>
      </c>
      <c r="FB133">
        <v>0.917139503032675</v>
      </c>
      <c r="FC133">
        <v>0.91743298767364501</v>
      </c>
      <c r="FD133">
        <v>0.91926726667971104</v>
      </c>
      <c r="FE133">
        <v>0.91992760712189403</v>
      </c>
      <c r="FF133">
        <v>0.92022109176286504</v>
      </c>
      <c r="FG133">
        <v>0.921615143807474</v>
      </c>
      <c r="FH133">
        <v>0.922275484249658</v>
      </c>
      <c r="FI133">
        <v>0.92256896889062801</v>
      </c>
      <c r="FJ133">
        <v>0.92278908237135604</v>
      </c>
      <c r="FK133">
        <v>0.92477010369790702</v>
      </c>
      <c r="FL133">
        <v>0.92528370181960495</v>
      </c>
      <c r="FM133">
        <v>0.92572392878106102</v>
      </c>
      <c r="FN133">
        <v>0.92697123850518504</v>
      </c>
      <c r="FO133">
        <v>0.92748483662688297</v>
      </c>
      <c r="FP133">
        <v>0.927704950107611</v>
      </c>
      <c r="FQ133">
        <v>0.92880551751124996</v>
      </c>
      <c r="FR133">
        <v>0.92924574447270603</v>
      </c>
      <c r="FS133">
        <v>0.92953922911367703</v>
      </c>
      <c r="FT133">
        <v>0.93078653883780105</v>
      </c>
      <c r="FU133">
        <v>0.93137350811974196</v>
      </c>
      <c r="FV133">
        <v>0.93159362160046999</v>
      </c>
      <c r="FW133">
        <v>0.93262081784386597</v>
      </c>
      <c r="FX133">
        <v>0.93306104480532204</v>
      </c>
      <c r="FY133">
        <v>0.93328115828604996</v>
      </c>
      <c r="FZ133">
        <v>0.93430835452944605</v>
      </c>
      <c r="GA133">
        <v>0.93489532381138696</v>
      </c>
      <c r="GB133">
        <v>0.93496869497163004</v>
      </c>
      <c r="GC133">
        <v>0.936069262375269</v>
      </c>
      <c r="GD133">
        <v>0.93643611817648198</v>
      </c>
      <c r="GE133">
        <v>0.93680297397769496</v>
      </c>
      <c r="GF133">
        <v>0.93783017022109205</v>
      </c>
      <c r="GG133">
        <v>0.93819702602230504</v>
      </c>
      <c r="GH133">
        <v>0.93841713950303296</v>
      </c>
      <c r="GI133">
        <v>0.93951770690667202</v>
      </c>
      <c r="GJ133">
        <v>0.93995793386812798</v>
      </c>
      <c r="GK133">
        <v>0.94017804734885502</v>
      </c>
      <c r="GL133">
        <v>0.94113187243201002</v>
      </c>
      <c r="GM133">
        <v>0.94142535707298003</v>
      </c>
      <c r="GN133">
        <v>0.94157209939346498</v>
      </c>
      <c r="GO133">
        <v>0.94223243983564897</v>
      </c>
      <c r="GP133">
        <v>0.94281940911758999</v>
      </c>
      <c r="GQ133">
        <v>0.94289278027783197</v>
      </c>
      <c r="GR133">
        <v>0.94384660536098597</v>
      </c>
      <c r="GS133">
        <v>0.94421346116219895</v>
      </c>
      <c r="GT133">
        <v>0.94436020348268401</v>
      </c>
      <c r="GU133">
        <v>0.94516728624535296</v>
      </c>
      <c r="GV133">
        <v>0.94553414204656605</v>
      </c>
      <c r="GW133">
        <v>0.94560751320680902</v>
      </c>
      <c r="GX133">
        <v>0.94641459596947797</v>
      </c>
      <c r="GY133">
        <v>0.94670808061044798</v>
      </c>
      <c r="GZ133">
        <v>0.94692819409117601</v>
      </c>
      <c r="HA133">
        <v>0.94700156525141899</v>
      </c>
      <c r="HB133">
        <v>0.94656133828996303</v>
      </c>
      <c r="HC133">
        <v>0.94626785364899302</v>
      </c>
      <c r="HD133">
        <v>0.94377323420074399</v>
      </c>
      <c r="HE133">
        <v>0.942159068675406</v>
      </c>
      <c r="HF133">
        <v>0.93856388182351802</v>
      </c>
      <c r="HG133">
        <v>0.93694971629818002</v>
      </c>
      <c r="HH133">
        <v>0.93533555077284303</v>
      </c>
      <c r="HI133">
        <v>0.93423498336920396</v>
      </c>
      <c r="HJ133">
        <v>0.93511543729211499</v>
      </c>
      <c r="HK133">
        <v>0.93577577773429899</v>
      </c>
      <c r="HL133">
        <v>0.93849051066327505</v>
      </c>
      <c r="HM133">
        <v>0.93937096458618696</v>
      </c>
      <c r="HN133">
        <v>0.93973782038739995</v>
      </c>
      <c r="HO133">
        <v>0.94120524359225199</v>
      </c>
      <c r="HP133">
        <v>0.94171884171395004</v>
      </c>
      <c r="HQ133">
        <v>0.94208569751516302</v>
      </c>
      <c r="HR133">
        <v>0.94333300723928803</v>
      </c>
      <c r="HS133">
        <v>0.94355312072001596</v>
      </c>
      <c r="HT133">
        <v>0.94377323420074399</v>
      </c>
      <c r="HU133">
        <v>0.94516728624535296</v>
      </c>
      <c r="HV133">
        <v>0.94590099784778003</v>
      </c>
      <c r="HW133">
        <v>0.94722167873214602</v>
      </c>
      <c r="HX133">
        <v>0.94788201917433001</v>
      </c>
      <c r="HY133">
        <v>0.94817550381530002</v>
      </c>
      <c r="HZ133">
        <v>0.94956955585990999</v>
      </c>
      <c r="IA133">
        <v>0.95008315398160903</v>
      </c>
      <c r="IB133">
        <v>0.95037663862257904</v>
      </c>
      <c r="IC133">
        <v>0.951770690667188</v>
      </c>
      <c r="ID133">
        <v>0.95243103110937199</v>
      </c>
      <c r="IE133">
        <v>0.95265114459010003</v>
      </c>
      <c r="IF133">
        <v>0.95353159851301095</v>
      </c>
      <c r="IG133">
        <v>0.95411856779495197</v>
      </c>
      <c r="IH133">
        <v>0.95485227939737805</v>
      </c>
      <c r="II133">
        <v>0.95521913519859103</v>
      </c>
      <c r="IJ133">
        <v>0.95543924867931895</v>
      </c>
      <c r="IK133">
        <v>0.95639307376247296</v>
      </c>
      <c r="IL133">
        <v>0.95683330072392903</v>
      </c>
      <c r="IM133">
        <v>0.956906671884172</v>
      </c>
      <c r="IN133">
        <v>0.95771375464684005</v>
      </c>
      <c r="IO133">
        <v>0.95815398160829601</v>
      </c>
      <c r="IP133">
        <v>0.95830072392878096</v>
      </c>
      <c r="IQ133">
        <v>0.95903443553120704</v>
      </c>
      <c r="IR133">
        <v>0.95940129133242003</v>
      </c>
      <c r="IS133">
        <v>0.95984151829387598</v>
      </c>
      <c r="IT133">
        <v>0.96028174525533205</v>
      </c>
      <c r="IU133">
        <v>0.960428487575817</v>
      </c>
      <c r="IV133">
        <v>0.96138231265897101</v>
      </c>
      <c r="IW133">
        <v>0.96182253962042696</v>
      </c>
      <c r="IX133">
        <v>0.96218939542163995</v>
      </c>
      <c r="IY133">
        <v>0.96255625122285304</v>
      </c>
      <c r="IZ133">
        <v>0.96321659166503604</v>
      </c>
      <c r="JA133">
        <v>0.96380356094697694</v>
      </c>
      <c r="JB133">
        <v>0.96431715906867599</v>
      </c>
      <c r="JC133">
        <v>0.96453727254940302</v>
      </c>
      <c r="JD133">
        <v>0.9655644687928</v>
      </c>
      <c r="JE133">
        <v>0.96593132459401299</v>
      </c>
      <c r="JF133">
        <v>0.96681177851692401</v>
      </c>
      <c r="JG133">
        <v>0.96725200547837997</v>
      </c>
      <c r="JH133">
        <v>0.96747211895910801</v>
      </c>
      <c r="JI133">
        <v>0.96820583056153398</v>
      </c>
      <c r="JJ133">
        <v>0.96864605752299004</v>
      </c>
      <c r="JK133">
        <v>0.96959988260614405</v>
      </c>
      <c r="JL133">
        <v>0.97004010956759901</v>
      </c>
      <c r="JM133">
        <v>0.97033359420857002</v>
      </c>
      <c r="JN133">
        <v>0.97143416161220897</v>
      </c>
      <c r="JO133">
        <v>0.97202113089414999</v>
      </c>
      <c r="JP133">
        <v>0.97224124437487802</v>
      </c>
      <c r="JQ133">
        <v>0.97312169829778905</v>
      </c>
      <c r="JR133">
        <v>0.97363529641948698</v>
      </c>
      <c r="JS133">
        <v>0.97400215222070097</v>
      </c>
      <c r="JT133">
        <v>0.97378203873997304</v>
      </c>
      <c r="JU133">
        <v>0.97363529641948698</v>
      </c>
      <c r="JV133">
        <v>0.97268147133633298</v>
      </c>
      <c r="JW133">
        <v>0.97231461553512</v>
      </c>
      <c r="JX133">
        <v>0.97143416161220897</v>
      </c>
      <c r="JY133">
        <v>0.97128741929172402</v>
      </c>
      <c r="JZ133">
        <v>0.97114067697123896</v>
      </c>
      <c r="KA133">
        <v>0.970700450009783</v>
      </c>
      <c r="KB133">
        <v>0.97077382117002597</v>
      </c>
      <c r="KC133">
        <v>0.97040696536881199</v>
      </c>
      <c r="KD133">
        <v>0.97004010956759901</v>
      </c>
      <c r="KE133">
        <v>0.97026022304832704</v>
      </c>
      <c r="KF133">
        <v>0.97099393465075301</v>
      </c>
      <c r="KG133">
        <v>0.97121404813148104</v>
      </c>
      <c r="KH133">
        <v>0.97150753277245205</v>
      </c>
      <c r="KI133">
        <v>0.97180101741342195</v>
      </c>
      <c r="KJ133">
        <v>0.97246135785560595</v>
      </c>
      <c r="KK133">
        <v>0.97275484249657596</v>
      </c>
      <c r="KL133">
        <v>0.97304832713754696</v>
      </c>
      <c r="KM133">
        <v>0.97348855409900203</v>
      </c>
      <c r="KN133">
        <v>0.97378203873997304</v>
      </c>
      <c r="KO133">
        <v>0.97451575034239901</v>
      </c>
      <c r="KP133">
        <v>0.97466249266288396</v>
      </c>
      <c r="KQ133">
        <v>0.97495597730385497</v>
      </c>
      <c r="KR133">
        <v>0.97561631774603796</v>
      </c>
      <c r="KS133">
        <v>0.97554294658579499</v>
      </c>
      <c r="KT133">
        <v>0.97517609078458301</v>
      </c>
      <c r="KU133">
        <v>0.97466249266288396</v>
      </c>
      <c r="KV133">
        <v>0.97224124437487802</v>
      </c>
      <c r="KW133">
        <v>0.97062707884954003</v>
      </c>
      <c r="KX133">
        <v>0.96879279984347499</v>
      </c>
      <c r="KY133">
        <v>0.96277636470358097</v>
      </c>
      <c r="KZ133">
        <v>0.95800723928781095</v>
      </c>
      <c r="LA133">
        <v>0.94641459596947797</v>
      </c>
      <c r="LB133">
        <v>0.94003130502836996</v>
      </c>
      <c r="LC133">
        <v>0.93680297397769496</v>
      </c>
      <c r="LD133">
        <v>0.92325376638622603</v>
      </c>
      <c r="LE133">
        <v>0.92022109176286504</v>
      </c>
      <c r="LF133">
        <v>0.92022109176286504</v>
      </c>
      <c r="LG133">
        <v>0.92173742907454503</v>
      </c>
      <c r="LH133">
        <v>0.92281353942476996</v>
      </c>
      <c r="LI133">
        <v>0.92432987673645095</v>
      </c>
      <c r="LJ133">
        <v>0.92560164351398999</v>
      </c>
      <c r="LK133">
        <v>0.92775386421443995</v>
      </c>
      <c r="LL133">
        <v>0.92873214635100798</v>
      </c>
      <c r="LM133">
        <v>0.93015065544903197</v>
      </c>
      <c r="LN133">
        <v>0.932645274897281</v>
      </c>
      <c r="LO133">
        <v>0.93421052631579005</v>
      </c>
      <c r="LP133">
        <v>0.93646057522989601</v>
      </c>
      <c r="LQ133">
        <v>0.93827039718254801</v>
      </c>
      <c r="LR133">
        <v>0.93929759342594399</v>
      </c>
      <c r="LS133">
        <v>0.94203678340833497</v>
      </c>
      <c r="LT133">
        <v>0.94414009000195698</v>
      </c>
      <c r="LU133">
        <v>0.946536881236549</v>
      </c>
      <c r="LV133">
        <v>0.94952064175308204</v>
      </c>
      <c r="LW133">
        <v>0.95255331637644303</v>
      </c>
      <c r="LX133">
        <v>0.95436313832909403</v>
      </c>
      <c r="LY133">
        <v>0.95558599099980501</v>
      </c>
      <c r="LZ133">
        <v>0.95847192330268105</v>
      </c>
      <c r="MA133">
        <v>0.96052631578947401</v>
      </c>
      <c r="MB133">
        <v>0.96277636470358097</v>
      </c>
      <c r="MC133">
        <v>0.96468401486988897</v>
      </c>
      <c r="MD133">
        <v>0.96703189199765205</v>
      </c>
      <c r="ME133">
        <v>0.96825474466836303</v>
      </c>
      <c r="MF133">
        <v>0.97016239483467004</v>
      </c>
      <c r="MG133">
        <v>0.97118959107806702</v>
      </c>
      <c r="MH133">
        <v>0.97246135785560595</v>
      </c>
      <c r="MI133">
        <v>0.97285267071023296</v>
      </c>
      <c r="MJ133">
        <v>0.97446683623556996</v>
      </c>
      <c r="MK133">
        <v>0.97564077479945199</v>
      </c>
      <c r="ML133">
        <v>0.97632557229505001</v>
      </c>
      <c r="MM133">
        <v>0.97808648014087296</v>
      </c>
      <c r="MN133">
        <v>0.979456075132068</v>
      </c>
      <c r="MO133">
        <v>0.98067892780277799</v>
      </c>
      <c r="MP133">
        <v>0.98160829583251796</v>
      </c>
      <c r="MQ133">
        <v>0.982684406182743</v>
      </c>
      <c r="MR133">
        <v>0.98420074349442399</v>
      </c>
      <c r="MS133">
        <v>0.98625513598121695</v>
      </c>
      <c r="MT133">
        <v>0.98830952846801001</v>
      </c>
      <c r="MU133">
        <v>0.98958129524554905</v>
      </c>
      <c r="MV133">
        <v>0.99046174916845997</v>
      </c>
      <c r="MW133">
        <v>0.99236939933476798</v>
      </c>
      <c r="MX133">
        <v>0.99168460183917095</v>
      </c>
      <c r="MY133">
        <v>0.99036392095480297</v>
      </c>
      <c r="MZ133">
        <v>0.98860301310898102</v>
      </c>
      <c r="NA133">
        <v>0.98645079240853095</v>
      </c>
      <c r="NB133">
        <v>0.98361377421248297</v>
      </c>
      <c r="NC133">
        <v>0.981070240657406</v>
      </c>
      <c r="ND133">
        <v>0.97813539424770102</v>
      </c>
      <c r="NE133">
        <v>0.97568968890628105</v>
      </c>
      <c r="NF133">
        <v>0.97304832713754696</v>
      </c>
      <c r="NG133">
        <v>0.970602621796126</v>
      </c>
      <c r="NH133">
        <v>0.96732537663862295</v>
      </c>
      <c r="NI133">
        <v>0.96380356094697694</v>
      </c>
      <c r="NJ133">
        <v>0.96096654275092896</v>
      </c>
      <c r="NK133">
        <v>0.95984151829387598</v>
      </c>
      <c r="NL133">
        <v>0.95910780669145002</v>
      </c>
      <c r="NM133">
        <v>0.96101545685775802</v>
      </c>
      <c r="NN133">
        <v>0.96258070827626696</v>
      </c>
      <c r="NO133">
        <v>0.96258070827626696</v>
      </c>
      <c r="NP133">
        <v>0.96267853648992396</v>
      </c>
      <c r="NQ133">
        <v>0.96267853648992396</v>
      </c>
      <c r="NR133">
        <v>0.98434748581490905</v>
      </c>
      <c r="NS133">
        <v>0.98508119741733502</v>
      </c>
      <c r="NT133">
        <v>0.98508119741733502</v>
      </c>
      <c r="NU133">
        <v>0.98632850714146003</v>
      </c>
      <c r="NV133">
        <v>0.98742907454509898</v>
      </c>
      <c r="NW133">
        <v>0.98806495793386795</v>
      </c>
      <c r="NX133">
        <v>0.987918215613383</v>
      </c>
      <c r="NY133">
        <v>0.98879866953629503</v>
      </c>
      <c r="NZ133">
        <v>0.98894541185677998</v>
      </c>
      <c r="OA133">
        <v>0.98884758364312297</v>
      </c>
      <c r="OB133">
        <v>0.98899432596360803</v>
      </c>
      <c r="OC133">
        <v>0.987918215613383</v>
      </c>
      <c r="OD133">
        <v>0.98870084132263802</v>
      </c>
      <c r="OE133">
        <v>0.98923889649774999</v>
      </c>
      <c r="OF133">
        <v>0.98889649774995103</v>
      </c>
      <c r="OG133">
        <v>0.99173351594599901</v>
      </c>
      <c r="OH133">
        <v>0.99148894541185695</v>
      </c>
      <c r="OI133">
        <v>0.99207591469379797</v>
      </c>
      <c r="OJ133">
        <v>0.99197808648014096</v>
      </c>
      <c r="OK133">
        <v>0.99417922128741898</v>
      </c>
      <c r="OL133">
        <v>0.99510858931715895</v>
      </c>
      <c r="OM133">
        <v>0.99549990217178697</v>
      </c>
      <c r="ON133">
        <v>0.99638035609469799</v>
      </c>
      <c r="OO133">
        <v>0.99652709841518305</v>
      </c>
      <c r="OP133">
        <v>0.99740755233809397</v>
      </c>
      <c r="OQ133">
        <v>0.99867931911563301</v>
      </c>
      <c r="OR133">
        <v>1</v>
      </c>
      <c r="OS133">
        <v>0.99867931911563301</v>
      </c>
      <c r="OT133">
        <v>0.99911954607708897</v>
      </c>
      <c r="OU133">
        <v>0.99779886519272198</v>
      </c>
      <c r="OV133">
        <v>0.99745646644492303</v>
      </c>
      <c r="OW133">
        <v>0.99799452162003499</v>
      </c>
      <c r="OX133">
        <v>0.99633144198786905</v>
      </c>
      <c r="OY133">
        <v>0.99603795734689904</v>
      </c>
      <c r="OZ133">
        <v>0.99466836235570399</v>
      </c>
      <c r="PA133">
        <v>0.99471727646253205</v>
      </c>
      <c r="PB133">
        <v>0.99320093915085095</v>
      </c>
      <c r="PC133">
        <v>0.99192917237331302</v>
      </c>
      <c r="PD133">
        <v>0.99051066327528903</v>
      </c>
      <c r="PE133">
        <v>0.98850518489532402</v>
      </c>
      <c r="PF133">
        <v>0.98640187830170201</v>
      </c>
      <c r="PG133">
        <v>0.98283114850322895</v>
      </c>
      <c r="PH133">
        <v>0.98175503815300302</v>
      </c>
      <c r="PI133">
        <v>0.98053218548229304</v>
      </c>
      <c r="PJ133">
        <v>0.97896693406378399</v>
      </c>
      <c r="PK133">
        <v>0.97588534533359395</v>
      </c>
      <c r="PL133">
        <v>0.97705928389747598</v>
      </c>
      <c r="PM133">
        <v>0.97427117980825695</v>
      </c>
      <c r="PN133">
        <v>0.97050479358246899</v>
      </c>
      <c r="PO133">
        <v>0.970602621796126</v>
      </c>
      <c r="PP133">
        <v>0.96796126002739202</v>
      </c>
      <c r="PQ133">
        <v>0.96654275092936803</v>
      </c>
      <c r="PR133">
        <v>0.96937976912541601</v>
      </c>
      <c r="PS133">
        <v>0.96678732146350999</v>
      </c>
      <c r="PT133">
        <v>0.96913519859127395</v>
      </c>
      <c r="PU133" s="3">
        <v>0.65</v>
      </c>
      <c r="PV133" s="3">
        <v>3.2</v>
      </c>
      <c r="PW133" s="2">
        <v>0.8</v>
      </c>
      <c r="PX133" s="2">
        <v>7</v>
      </c>
      <c r="PY133" s="2">
        <v>473</v>
      </c>
      <c r="PZ133" s="1">
        <v>6.2100000000000002E-2</v>
      </c>
      <c r="QA133" s="1">
        <v>1.6997</v>
      </c>
    </row>
    <row r="134" spans="1:443" x14ac:dyDescent="0.25">
      <c r="A134" t="str">
        <f>_xlfn.CONCAT("2_",C134)</f>
        <v>2_94</v>
      </c>
      <c r="B134" t="s">
        <v>0</v>
      </c>
      <c r="C134">
        <v>94</v>
      </c>
      <c r="D134">
        <v>0.25265482567427899</v>
      </c>
      <c r="E134">
        <v>0.242317451367353</v>
      </c>
      <c r="F134">
        <v>0.226494220468001</v>
      </c>
      <c r="G134">
        <v>0.207393572032704</v>
      </c>
      <c r="H134">
        <v>0.206230617423175</v>
      </c>
      <c r="I134">
        <v>0.202600789399493</v>
      </c>
      <c r="J134">
        <v>0.20140259374118999</v>
      </c>
      <c r="K134">
        <v>0.20584296588666501</v>
      </c>
      <c r="L134">
        <v>0.20904990132506299</v>
      </c>
      <c r="M134">
        <v>0.21123484634902701</v>
      </c>
      <c r="N134">
        <v>0.21803636876233401</v>
      </c>
      <c r="O134">
        <v>0.22117282210318601</v>
      </c>
      <c r="P134">
        <v>0.228361996053003</v>
      </c>
      <c r="Q134">
        <v>0.234212010149422</v>
      </c>
      <c r="R134">
        <v>0.23858190019735001</v>
      </c>
      <c r="S134">
        <v>0.245453904708204</v>
      </c>
      <c r="T134">
        <v>0.25197349873132202</v>
      </c>
      <c r="U134">
        <v>0.258986467437271</v>
      </c>
      <c r="V134">
        <v>0.26462503524104902</v>
      </c>
      <c r="W134">
        <v>0.27220186072737501</v>
      </c>
      <c r="X134">
        <v>0.277523259092191</v>
      </c>
      <c r="Y134">
        <v>0.284712433042007</v>
      </c>
      <c r="Z134">
        <v>0.28982238511418101</v>
      </c>
      <c r="AA134">
        <v>0.29535522977163797</v>
      </c>
      <c r="AB134">
        <v>0.30039469974626398</v>
      </c>
      <c r="AC134">
        <v>0.30624471384268398</v>
      </c>
      <c r="AD134">
        <v>0.31121370171976298</v>
      </c>
      <c r="AE134">
        <v>0.31826191147448601</v>
      </c>
      <c r="AF134">
        <v>0.324006202424584</v>
      </c>
      <c r="AG134">
        <v>0.332146884691288</v>
      </c>
      <c r="AH134">
        <v>0.33898364815336901</v>
      </c>
      <c r="AI134">
        <v>0.34772342824922498</v>
      </c>
      <c r="AJ134">
        <v>0.35484212010149402</v>
      </c>
      <c r="AK134">
        <v>0.36435720327036902</v>
      </c>
      <c r="AL134">
        <v>0.37119396673244998</v>
      </c>
      <c r="AM134">
        <v>0.38134338877925</v>
      </c>
      <c r="AN134">
        <v>0.38870876797293502</v>
      </c>
      <c r="AO134">
        <v>0.39857626162954601</v>
      </c>
      <c r="AP134">
        <v>0.40833803213983699</v>
      </c>
      <c r="AQ134">
        <v>0.41542148294333198</v>
      </c>
      <c r="AR134">
        <v>0.424161263039188</v>
      </c>
      <c r="AS134">
        <v>0.43089230335494799</v>
      </c>
      <c r="AT134">
        <v>0.43984352974344498</v>
      </c>
      <c r="AU134">
        <v>0.44660981110797898</v>
      </c>
      <c r="AV134">
        <v>0.456230617423175</v>
      </c>
      <c r="AW134">
        <v>0.465252325909219</v>
      </c>
      <c r="AX134">
        <v>0.47177191993233702</v>
      </c>
      <c r="AY134">
        <v>0.480159289540457</v>
      </c>
      <c r="AZ134">
        <v>0.488229489709614</v>
      </c>
      <c r="BA134">
        <v>0.494149985903581</v>
      </c>
      <c r="BB134">
        <v>0.501832534536228</v>
      </c>
      <c r="BC134">
        <v>0.50757682548632599</v>
      </c>
      <c r="BD134">
        <v>0.51504792782633202</v>
      </c>
      <c r="BE134">
        <v>0.52234282492246997</v>
      </c>
      <c r="BF134">
        <v>0.52784042853115298</v>
      </c>
      <c r="BG134">
        <v>0.53510008457851699</v>
      </c>
      <c r="BH134">
        <v>0.54218353538201303</v>
      </c>
      <c r="BI134">
        <v>0.54768113899069604</v>
      </c>
      <c r="BJ134">
        <v>0.55490555398928698</v>
      </c>
      <c r="BK134">
        <v>0.56188328164646195</v>
      </c>
      <c r="BL134">
        <v>0.56928390188891997</v>
      </c>
      <c r="BM134">
        <v>0.57499295179024501</v>
      </c>
      <c r="BN134">
        <v>0.58207640259374105</v>
      </c>
      <c r="BO134">
        <v>0.58947702283619996</v>
      </c>
      <c r="BP134">
        <v>0.59486890329856201</v>
      </c>
      <c r="BQ134">
        <v>0.60156470256554795</v>
      </c>
      <c r="BR134">
        <v>0.60829574288130805</v>
      </c>
      <c r="BS134">
        <v>0.614603890611785</v>
      </c>
      <c r="BT134">
        <v>0.61996053002537399</v>
      </c>
      <c r="BU134">
        <v>0.627678319706794</v>
      </c>
      <c r="BV134">
        <v>0.634479842120101</v>
      </c>
      <c r="BW134">
        <v>0.64124612348463494</v>
      </c>
      <c r="BX134">
        <v>0.64621511136171395</v>
      </c>
      <c r="BY134">
        <v>0.65262898223851096</v>
      </c>
      <c r="BZ134">
        <v>0.65911333521285598</v>
      </c>
      <c r="CA134">
        <v>0.66535100084578502</v>
      </c>
      <c r="CB134">
        <v>0.67155342542994101</v>
      </c>
      <c r="CC134">
        <v>0.67606427967296301</v>
      </c>
      <c r="CD134">
        <v>0.68205525796447697</v>
      </c>
      <c r="CE134">
        <v>0.68801099520721698</v>
      </c>
      <c r="CF134">
        <v>0.69361432196222195</v>
      </c>
      <c r="CG134">
        <v>0.69939385396109399</v>
      </c>
      <c r="CH134">
        <v>0.70475049337468298</v>
      </c>
      <c r="CI134">
        <v>0.70855652664223301</v>
      </c>
      <c r="CJ134">
        <v>0.71366647871440703</v>
      </c>
      <c r="CK134">
        <v>0.71838877925007105</v>
      </c>
      <c r="CL134">
        <v>0.72289963349309305</v>
      </c>
      <c r="CM134">
        <v>0.72719904144347403</v>
      </c>
      <c r="CN134">
        <v>0.73132224414998603</v>
      </c>
      <c r="CO134">
        <v>0.735093036368762</v>
      </c>
      <c r="CP134">
        <v>0.738687623343671</v>
      </c>
      <c r="CQ134">
        <v>0.74228221031857899</v>
      </c>
      <c r="CR134">
        <v>0.74531294051311003</v>
      </c>
      <c r="CS134">
        <v>0.74834367070763996</v>
      </c>
      <c r="CT134">
        <v>0.75126867775585005</v>
      </c>
      <c r="CU134">
        <v>0.753566394135889</v>
      </c>
      <c r="CV134">
        <v>0.75616013532562698</v>
      </c>
      <c r="CW134">
        <v>0.75881026219340297</v>
      </c>
      <c r="CX134">
        <v>0.76092472511982001</v>
      </c>
      <c r="CY134">
        <v>0.76292641669016104</v>
      </c>
      <c r="CZ134">
        <v>0.764448829997181</v>
      </c>
      <c r="DA134">
        <v>0.76619678601635199</v>
      </c>
      <c r="DB134">
        <v>0.76757823512827705</v>
      </c>
      <c r="DC134">
        <v>0.76907245559627901</v>
      </c>
      <c r="DD134">
        <v>0.77048209754722297</v>
      </c>
      <c r="DE134">
        <v>0.771694389625035</v>
      </c>
      <c r="DF134">
        <v>0.77304764589794195</v>
      </c>
      <c r="DG134">
        <v>0.77831970679447404</v>
      </c>
      <c r="DH134">
        <v>0.77967296306738099</v>
      </c>
      <c r="DI134">
        <v>0.78142091908655198</v>
      </c>
      <c r="DJ134">
        <v>0.782520439808289</v>
      </c>
      <c r="DK134">
        <v>0.783422610656893</v>
      </c>
      <c r="DL134">
        <v>0.78621370171976301</v>
      </c>
      <c r="DM134">
        <v>0.78734141528051904</v>
      </c>
      <c r="DN134">
        <v>0.78849732168029296</v>
      </c>
      <c r="DO134">
        <v>0.78954045672399198</v>
      </c>
      <c r="DP134">
        <v>0.79193684804059805</v>
      </c>
      <c r="DQ134">
        <v>0.79343106850859901</v>
      </c>
      <c r="DR134">
        <v>0.794248660840147</v>
      </c>
      <c r="DS134">
        <v>0.79706794474203602</v>
      </c>
      <c r="DT134">
        <v>0.79729348745418704</v>
      </c>
      <c r="DU134">
        <v>0.79943614321962198</v>
      </c>
      <c r="DV134">
        <v>0.80076120665351003</v>
      </c>
      <c r="DW134">
        <v>0.80219904144347298</v>
      </c>
      <c r="DX134">
        <v>0.804172540174796</v>
      </c>
      <c r="DY134">
        <v>0.80453904708204105</v>
      </c>
      <c r="DZ134">
        <v>0.80623061742317503</v>
      </c>
      <c r="EA134">
        <v>0.80394699746264497</v>
      </c>
      <c r="EB134">
        <v>0.81020580772483797</v>
      </c>
      <c r="EC134">
        <v>0.82407668452213201</v>
      </c>
      <c r="ED134">
        <v>0.82555680857062297</v>
      </c>
      <c r="EE134">
        <v>0.82640259374118996</v>
      </c>
      <c r="EF134">
        <v>0.82745982520439798</v>
      </c>
      <c r="EG134">
        <v>0.82774175359458702</v>
      </c>
      <c r="EH134">
        <v>0.83070200169157005</v>
      </c>
      <c r="EI134">
        <v>0.832111643642515</v>
      </c>
      <c r="EJ134">
        <v>0.83281646461798697</v>
      </c>
      <c r="EK134">
        <v>0.83655201578798999</v>
      </c>
      <c r="EL134">
        <v>0.83838455032421799</v>
      </c>
      <c r="EM134">
        <v>0.83894840710459595</v>
      </c>
      <c r="EN134">
        <v>0.84303636876233401</v>
      </c>
      <c r="EO134">
        <v>0.84465745700592099</v>
      </c>
      <c r="EP134">
        <v>0.84536227798139296</v>
      </c>
      <c r="EQ134">
        <v>0.84959120383422604</v>
      </c>
      <c r="ER134">
        <v>0.85135325627290703</v>
      </c>
      <c r="ES134">
        <v>0.85297434451649301</v>
      </c>
      <c r="ET134">
        <v>0.85389061178460701</v>
      </c>
      <c r="EU134">
        <v>0.85776712714970405</v>
      </c>
      <c r="EV134">
        <v>0.85945869749083703</v>
      </c>
      <c r="EW134">
        <v>0.86030448266140402</v>
      </c>
      <c r="EX134">
        <v>0.86411051592895405</v>
      </c>
      <c r="EY134">
        <v>0.86559063997744601</v>
      </c>
      <c r="EZ134">
        <v>0.866436425148012</v>
      </c>
      <c r="FA134">
        <v>0.87045390470820405</v>
      </c>
      <c r="FB134">
        <v>0.87207499295179003</v>
      </c>
      <c r="FC134">
        <v>0.872779813927262</v>
      </c>
      <c r="FD134">
        <v>0.87630391880462399</v>
      </c>
      <c r="FE134">
        <v>0.87778404285311495</v>
      </c>
      <c r="FF134">
        <v>0.87848886382858804</v>
      </c>
      <c r="FG134">
        <v>0.88173104031576</v>
      </c>
      <c r="FH134">
        <v>0.88314068226670395</v>
      </c>
      <c r="FI134">
        <v>0.88391598533972404</v>
      </c>
      <c r="FJ134">
        <v>0.884479842120102</v>
      </c>
      <c r="FK134">
        <v>0.88849732168029305</v>
      </c>
      <c r="FL134">
        <v>0.88983648153368999</v>
      </c>
      <c r="FM134">
        <v>0.89047082041161596</v>
      </c>
      <c r="FN134">
        <v>0.89364251480124102</v>
      </c>
      <c r="FO134">
        <v>0.89491119255709095</v>
      </c>
      <c r="FP134">
        <v>0.89547504933746802</v>
      </c>
      <c r="FQ134">
        <v>0.89836481533690504</v>
      </c>
      <c r="FR134">
        <v>0.89942204680011295</v>
      </c>
      <c r="FS134">
        <v>0.89998590358049102</v>
      </c>
      <c r="FT134">
        <v>0.90294615167747405</v>
      </c>
      <c r="FU134">
        <v>0.90414434733577698</v>
      </c>
      <c r="FV134">
        <v>0.90470820411615505</v>
      </c>
      <c r="FW134">
        <v>0.90745700592049605</v>
      </c>
      <c r="FX134">
        <v>0.90837327318861005</v>
      </c>
      <c r="FY134">
        <v>0.90900761206653502</v>
      </c>
      <c r="FZ134">
        <v>0.91140400338314098</v>
      </c>
      <c r="GA134">
        <v>0.91260219904144402</v>
      </c>
      <c r="GB134">
        <v>0.91302509162672696</v>
      </c>
      <c r="GC134">
        <v>0.91577389343106896</v>
      </c>
      <c r="GD134">
        <v>0.91669016069918197</v>
      </c>
      <c r="GE134">
        <v>0.91739498167465505</v>
      </c>
      <c r="GF134">
        <v>0.91979137299126001</v>
      </c>
      <c r="GG134">
        <v>0.92077812235692102</v>
      </c>
      <c r="GH134">
        <v>0.92120101494220497</v>
      </c>
      <c r="GI134">
        <v>0.92387933464899896</v>
      </c>
      <c r="GJ134">
        <v>0.92486608401465997</v>
      </c>
      <c r="GK134">
        <v>0.92542994079503804</v>
      </c>
      <c r="GL134">
        <v>0.927755850014096</v>
      </c>
      <c r="GM134">
        <v>0.92867211728221</v>
      </c>
      <c r="GN134">
        <v>0.92909500986749405</v>
      </c>
      <c r="GO134">
        <v>0.93120947279390998</v>
      </c>
      <c r="GP134">
        <v>0.93226670425711899</v>
      </c>
      <c r="GQ134">
        <v>0.93254863264730803</v>
      </c>
      <c r="GR134">
        <v>0.93473357767127196</v>
      </c>
      <c r="GS134">
        <v>0.93564984493938497</v>
      </c>
      <c r="GT134">
        <v>0.93607273752466902</v>
      </c>
      <c r="GU134">
        <v>0.93804623625599104</v>
      </c>
      <c r="GV134">
        <v>0.93889202142655803</v>
      </c>
      <c r="GW134">
        <v>0.93903298562165205</v>
      </c>
      <c r="GX134">
        <v>0.94079503806033304</v>
      </c>
      <c r="GY134">
        <v>0.941358894840711</v>
      </c>
      <c r="GZ134">
        <v>0.94157034113335203</v>
      </c>
      <c r="HA134">
        <v>0.94149985903580502</v>
      </c>
      <c r="HB134">
        <v>0.94065407386523803</v>
      </c>
      <c r="HC134">
        <v>0.94001973498731295</v>
      </c>
      <c r="HD134">
        <v>0.93649563010995196</v>
      </c>
      <c r="HE134">
        <v>0.93487454186636598</v>
      </c>
      <c r="HF134">
        <v>0.93036368762334398</v>
      </c>
      <c r="HG134">
        <v>0.92810826050183304</v>
      </c>
      <c r="HH134">
        <v>0.92613476177051002</v>
      </c>
      <c r="HI134">
        <v>0.92557090499013295</v>
      </c>
      <c r="HJ134">
        <v>0.92733295742881305</v>
      </c>
      <c r="HK134">
        <v>0.92853115308711598</v>
      </c>
      <c r="HL134">
        <v>0.93424020298844102</v>
      </c>
      <c r="HM134">
        <v>0.93621370171976304</v>
      </c>
      <c r="HN134">
        <v>0.93720045108542405</v>
      </c>
      <c r="HO134">
        <v>0.94142937693825801</v>
      </c>
      <c r="HP134">
        <v>0.94283901888920196</v>
      </c>
      <c r="HQ134">
        <v>0.94347335776712704</v>
      </c>
      <c r="HR134">
        <v>0.94636312376656295</v>
      </c>
      <c r="HS134">
        <v>0.94720890893712995</v>
      </c>
      <c r="HT134">
        <v>0.94756131942486599</v>
      </c>
      <c r="HU134">
        <v>0.95031012122920799</v>
      </c>
      <c r="HV134">
        <v>0.95179024527769895</v>
      </c>
      <c r="HW134">
        <v>0.95439808288694705</v>
      </c>
      <c r="HX134">
        <v>0.95552579644770197</v>
      </c>
      <c r="HY134">
        <v>0.95601917113053303</v>
      </c>
      <c r="HZ134">
        <v>0.95855652664223301</v>
      </c>
      <c r="IA134">
        <v>0.95954327600789402</v>
      </c>
      <c r="IB134">
        <v>0.960248096983366</v>
      </c>
      <c r="IC134">
        <v>0.96257400620242495</v>
      </c>
      <c r="ID134">
        <v>0.96349027347053795</v>
      </c>
      <c r="IE134">
        <v>0.963913166055822</v>
      </c>
      <c r="IF134">
        <v>0.96581618268959701</v>
      </c>
      <c r="IG134">
        <v>0.96673244995771102</v>
      </c>
      <c r="IH134">
        <v>0.96814209190865497</v>
      </c>
      <c r="II134">
        <v>0.96884691288412805</v>
      </c>
      <c r="IJ134">
        <v>0.96912884127431598</v>
      </c>
      <c r="IK134">
        <v>0.971102340005639</v>
      </c>
      <c r="IL134">
        <v>0.97159571468846895</v>
      </c>
      <c r="IM134">
        <v>0.97194812517620499</v>
      </c>
      <c r="IN134">
        <v>0.97342824922469695</v>
      </c>
      <c r="IO134">
        <v>0.97413307020016904</v>
      </c>
      <c r="IP134">
        <v>0.97434451649281095</v>
      </c>
      <c r="IQ134">
        <v>0.975613194248661</v>
      </c>
      <c r="IR134">
        <v>0.97631801522413297</v>
      </c>
      <c r="IS134">
        <v>0.97730476458979398</v>
      </c>
      <c r="IT134">
        <v>0.97793910346771895</v>
      </c>
      <c r="IU134">
        <v>0.97822103185790799</v>
      </c>
      <c r="IV134">
        <v>0.97956019171130504</v>
      </c>
      <c r="IW134">
        <v>0.98019453058923001</v>
      </c>
      <c r="IX134">
        <v>0.98111079785734401</v>
      </c>
      <c r="IY134">
        <v>0.98160417254017496</v>
      </c>
      <c r="IZ134">
        <v>0.98237947561319405</v>
      </c>
      <c r="JA134">
        <v>0.98308429658866703</v>
      </c>
      <c r="JB134">
        <v>0.983718635466591</v>
      </c>
      <c r="JC134">
        <v>0.98393008175923302</v>
      </c>
      <c r="JD134">
        <v>0.98541020580772498</v>
      </c>
      <c r="JE134">
        <v>0.98583309839300803</v>
      </c>
      <c r="JF134">
        <v>0.98667888356357503</v>
      </c>
      <c r="JG134">
        <v>0.98717225824640498</v>
      </c>
      <c r="JH134">
        <v>0.987383704539047</v>
      </c>
      <c r="JI134">
        <v>0.988229489709614</v>
      </c>
      <c r="JJ134">
        <v>0.98872286439244395</v>
      </c>
      <c r="JK134">
        <v>0.98978009585565296</v>
      </c>
      <c r="JL134">
        <v>0.99027347053848302</v>
      </c>
      <c r="JM134">
        <v>0.99069636312376697</v>
      </c>
      <c r="JN134">
        <v>0.99196504087961701</v>
      </c>
      <c r="JO134">
        <v>0.99266986185508899</v>
      </c>
      <c r="JP134">
        <v>0.99295179024527802</v>
      </c>
      <c r="JQ134">
        <v>0.99379757541584501</v>
      </c>
      <c r="JR134">
        <v>0.99429095009867496</v>
      </c>
      <c r="JS134">
        <v>0.99429095009867496</v>
      </c>
      <c r="JT134">
        <v>0.99429095009867496</v>
      </c>
      <c r="JU134">
        <v>0.99422046800112795</v>
      </c>
      <c r="JV134">
        <v>0.99372709331829701</v>
      </c>
      <c r="JW134">
        <v>0.99337468283056096</v>
      </c>
      <c r="JX134">
        <v>0.99245841556244696</v>
      </c>
      <c r="JY134">
        <v>0.99231745136735305</v>
      </c>
      <c r="JZ134">
        <v>0.99224696926980605</v>
      </c>
      <c r="KA134">
        <v>0.99210600507471103</v>
      </c>
      <c r="KB134">
        <v>0.99203552297716402</v>
      </c>
      <c r="KC134">
        <v>0.99203552297716402</v>
      </c>
      <c r="KD134">
        <v>0.99203552297716402</v>
      </c>
      <c r="KE134">
        <v>0.99217648717225804</v>
      </c>
      <c r="KF134">
        <v>0.99288130814773101</v>
      </c>
      <c r="KG134">
        <v>0.99316323653791905</v>
      </c>
      <c r="KH134">
        <v>0.99365661122075</v>
      </c>
      <c r="KI134">
        <v>0.99407950380603405</v>
      </c>
      <c r="KJ134">
        <v>0.994572878488864</v>
      </c>
      <c r="KK134">
        <v>0.99527769946433597</v>
      </c>
      <c r="KL134">
        <v>0.99584155624471404</v>
      </c>
      <c r="KM134">
        <v>0.99612348463490297</v>
      </c>
      <c r="KN134">
        <v>0.99654637722018602</v>
      </c>
      <c r="KO134">
        <v>0.99781505497603595</v>
      </c>
      <c r="KP134">
        <v>0.99823794756131901</v>
      </c>
      <c r="KQ134">
        <v>0.99837891175641402</v>
      </c>
      <c r="KR134">
        <v>0.99901325063433899</v>
      </c>
      <c r="KS134">
        <v>0.99901325063433899</v>
      </c>
      <c r="KT134">
        <v>0.99851987595150804</v>
      </c>
      <c r="KU134">
        <v>0.99781505497603595</v>
      </c>
      <c r="KV134">
        <v>0.99464336058641101</v>
      </c>
      <c r="KW134">
        <v>0.99217648717225804</v>
      </c>
      <c r="KX134">
        <v>0.989145756977728</v>
      </c>
      <c r="KY134">
        <v>0.97850296024809702</v>
      </c>
      <c r="KZ134">
        <v>0.96990414434733596</v>
      </c>
      <c r="LA134">
        <v>0.94636312376656295</v>
      </c>
      <c r="LB134">
        <v>0.93311248942768499</v>
      </c>
      <c r="LC134">
        <v>0.92768536791654899</v>
      </c>
      <c r="LD134">
        <v>0.90677567897753997</v>
      </c>
      <c r="LE134">
        <v>0.90437928766093401</v>
      </c>
      <c r="LF134">
        <v>0.90475519218118605</v>
      </c>
      <c r="LG134">
        <v>0.90790339253829599</v>
      </c>
      <c r="LH134">
        <v>0.91170942580584502</v>
      </c>
      <c r="LI134">
        <v>0.91560943520345806</v>
      </c>
      <c r="LJ134">
        <v>0.91950944460107098</v>
      </c>
      <c r="LK134">
        <v>0.92340945399868402</v>
      </c>
      <c r="LL134">
        <v>0.92481909594962897</v>
      </c>
      <c r="LM134">
        <v>0.92796729630673802</v>
      </c>
      <c r="LN134">
        <v>0.93102152053378395</v>
      </c>
      <c r="LO134">
        <v>0.93445164928108304</v>
      </c>
      <c r="LP134">
        <v>0.93788177802838102</v>
      </c>
      <c r="LQ134">
        <v>0.94112395451555297</v>
      </c>
      <c r="LR134">
        <v>0.94272154872662295</v>
      </c>
      <c r="LS134">
        <v>0.94633962973404795</v>
      </c>
      <c r="LT134">
        <v>0.94925288976599898</v>
      </c>
      <c r="LU134">
        <v>0.95291795883845498</v>
      </c>
      <c r="LV134">
        <v>0.95691194436613103</v>
      </c>
      <c r="LW134">
        <v>0.96006014472323997</v>
      </c>
      <c r="LX134">
        <v>0.96259750023494095</v>
      </c>
      <c r="LY134">
        <v>0.96443003477116795</v>
      </c>
      <c r="LZ134">
        <v>0.96710835447796295</v>
      </c>
      <c r="MA134">
        <v>0.96983366224978895</v>
      </c>
      <c r="MB134">
        <v>0.97194812517620499</v>
      </c>
      <c r="MC134">
        <v>0.97420355229771605</v>
      </c>
      <c r="MD134">
        <v>0.976505967484259</v>
      </c>
      <c r="ME134">
        <v>0.97772765717507804</v>
      </c>
      <c r="MF134">
        <v>0.97899633493092797</v>
      </c>
      <c r="MG134">
        <v>0.98045296494690404</v>
      </c>
      <c r="MH134">
        <v>0.98167465463772197</v>
      </c>
      <c r="MI134">
        <v>0.98205055915797401</v>
      </c>
      <c r="MJ134">
        <v>0.98313128465369803</v>
      </c>
      <c r="MK134">
        <v>0.98491683112489403</v>
      </c>
      <c r="ML134">
        <v>0.98538671177520898</v>
      </c>
      <c r="MM134">
        <v>0.98721924631143698</v>
      </c>
      <c r="MN134">
        <v>0.98858190019735004</v>
      </c>
      <c r="MO134">
        <v>0.98956864956301105</v>
      </c>
      <c r="MP134">
        <v>0.99032045860351503</v>
      </c>
      <c r="MQ134">
        <v>0.99238793346489995</v>
      </c>
      <c r="MR134">
        <v>0.99426745606615896</v>
      </c>
      <c r="MS134">
        <v>0.99642890705760701</v>
      </c>
      <c r="MT134">
        <v>0.99746264448830002</v>
      </c>
      <c r="MU134">
        <v>0.99863734611408705</v>
      </c>
      <c r="MV134">
        <v>0.99995301193496899</v>
      </c>
      <c r="MW134">
        <v>1</v>
      </c>
      <c r="MX134">
        <v>0.99938915515459104</v>
      </c>
      <c r="MY134">
        <v>0.99774457287848906</v>
      </c>
      <c r="MZ134">
        <v>0.99530119349685198</v>
      </c>
      <c r="NA134">
        <v>0.99210600507471103</v>
      </c>
      <c r="NB134">
        <v>0.988299971807161</v>
      </c>
      <c r="NC134">
        <v>0.98369514143407599</v>
      </c>
      <c r="ND134">
        <v>0.98059392914199806</v>
      </c>
      <c r="NE134">
        <v>0.97697584813457405</v>
      </c>
      <c r="NF134">
        <v>0.97359270745230697</v>
      </c>
      <c r="NG134">
        <v>0.96926980546941099</v>
      </c>
      <c r="NH134">
        <v>0.96527581994173495</v>
      </c>
      <c r="NI134">
        <v>0.96076496569871295</v>
      </c>
      <c r="NJ134">
        <v>0.95738182501644598</v>
      </c>
      <c r="NK134">
        <v>0.95446856498449395</v>
      </c>
      <c r="NL134">
        <v>0.95479748143971399</v>
      </c>
      <c r="NM134">
        <v>0.95601917113053303</v>
      </c>
      <c r="NN134">
        <v>0.95719387275631995</v>
      </c>
      <c r="NO134">
        <v>0.95949628794286301</v>
      </c>
      <c r="NP134">
        <v>0.95944929987783101</v>
      </c>
      <c r="NQ134">
        <v>0.95944929987783101</v>
      </c>
      <c r="NR134">
        <v>0.98625599097829197</v>
      </c>
      <c r="NS134">
        <v>0.98794756131942496</v>
      </c>
      <c r="NT134">
        <v>0.98815900761206599</v>
      </c>
      <c r="NU134">
        <v>0.98815900761206599</v>
      </c>
      <c r="NV134">
        <v>0.98985057795319997</v>
      </c>
      <c r="NW134">
        <v>0.98966262569307395</v>
      </c>
      <c r="NX134">
        <v>0.99022648247345202</v>
      </c>
      <c r="NY134">
        <v>0.99093130344892399</v>
      </c>
      <c r="NZ134">
        <v>0.98999154214829399</v>
      </c>
      <c r="OA134">
        <v>0.99022648247345202</v>
      </c>
      <c r="OB134">
        <v>0.98999154214829399</v>
      </c>
      <c r="OC134">
        <v>0.990038530213326</v>
      </c>
      <c r="OD134">
        <v>0.98989756601823198</v>
      </c>
      <c r="OE134">
        <v>0.99069636312376597</v>
      </c>
      <c r="OF134">
        <v>0.99060238699370395</v>
      </c>
      <c r="OG134">
        <v>0.99262287379005698</v>
      </c>
      <c r="OH134">
        <v>0.99389155154590803</v>
      </c>
      <c r="OI134">
        <v>0.994549384456348</v>
      </c>
      <c r="OJ134">
        <v>0.99600601447232395</v>
      </c>
      <c r="OK134">
        <v>0.99539516962691499</v>
      </c>
      <c r="OL134">
        <v>0.998214453528804</v>
      </c>
      <c r="OM134">
        <v>0.99863734611408705</v>
      </c>
      <c r="ON134">
        <v>0.99769758481345805</v>
      </c>
      <c r="OO134">
        <v>0.99868433417911895</v>
      </c>
      <c r="OP134">
        <v>0.99924819095949602</v>
      </c>
      <c r="OQ134">
        <v>0.99976505967484297</v>
      </c>
      <c r="OR134">
        <v>0.99967108354477996</v>
      </c>
      <c r="OS134">
        <v>0.997274692228174</v>
      </c>
      <c r="OT134">
        <v>0.99586505027723005</v>
      </c>
      <c r="OU134">
        <v>0.99459637252138</v>
      </c>
      <c r="OV134">
        <v>0.99196504087961701</v>
      </c>
      <c r="OW134">
        <v>0.99041443473357804</v>
      </c>
      <c r="OX134">
        <v>0.988299971807161</v>
      </c>
      <c r="OY134">
        <v>0.98759515083168903</v>
      </c>
      <c r="OZ134">
        <v>0.98313128465369803</v>
      </c>
      <c r="PA134">
        <v>0.98299032045860402</v>
      </c>
      <c r="PB134">
        <v>0.97880838267080195</v>
      </c>
      <c r="PC134">
        <v>0.97241800582652005</v>
      </c>
      <c r="PD134">
        <v>0.96851799642890701</v>
      </c>
      <c r="PE134">
        <v>0.96367822573066497</v>
      </c>
      <c r="PF134">
        <v>0.96161075086928005</v>
      </c>
      <c r="PG134">
        <v>0.95789869373179204</v>
      </c>
      <c r="PH134">
        <v>0.95357579174889595</v>
      </c>
      <c r="PI134">
        <v>0.95080349591203805</v>
      </c>
      <c r="PJ134">
        <v>0.944929987783103</v>
      </c>
      <c r="PK134">
        <v>0.94145287097077401</v>
      </c>
      <c r="PL134">
        <v>0.93830467061366396</v>
      </c>
      <c r="PM134">
        <v>0.93252513861479203</v>
      </c>
      <c r="PN134">
        <v>0.93097453246875295</v>
      </c>
      <c r="PO134">
        <v>0.92824922469692694</v>
      </c>
      <c r="PP134">
        <v>0.92392632271403097</v>
      </c>
      <c r="PQ134">
        <v>0.92223475237289698</v>
      </c>
      <c r="PR134">
        <v>0.92270463302321204</v>
      </c>
      <c r="PS134">
        <v>0.92115402687717296</v>
      </c>
      <c r="PT134">
        <v>0.92087209848698404</v>
      </c>
      <c r="PU134" s="3">
        <v>1.248</v>
      </c>
      <c r="PV134" s="3">
        <v>28.1</v>
      </c>
      <c r="PW134" s="2">
        <v>1.3</v>
      </c>
      <c r="PX134" s="2">
        <v>30</v>
      </c>
      <c r="PY134" s="2">
        <v>476</v>
      </c>
      <c r="PZ134" s="1">
        <v>5.6800000000000003E-2</v>
      </c>
      <c r="QA134" s="1">
        <v>1.2565</v>
      </c>
    </row>
    <row r="135" spans="1:443" x14ac:dyDescent="0.25">
      <c r="A135" t="str">
        <f>_xlfn.CONCAT("2_",C135)</f>
        <v>2_95</v>
      </c>
      <c r="B135" t="s">
        <v>0</v>
      </c>
      <c r="C135">
        <v>95</v>
      </c>
      <c r="D135">
        <v>0.28538379678897002</v>
      </c>
      <c r="E135">
        <v>0.27306482209781102</v>
      </c>
      <c r="F135">
        <v>0.254221996020913</v>
      </c>
      <c r="G135">
        <v>0.23277656965715099</v>
      </c>
      <c r="H135">
        <v>0.23412992180632</v>
      </c>
      <c r="I135">
        <v>0.22791838245500401</v>
      </c>
      <c r="J135">
        <v>0.229063526581224</v>
      </c>
      <c r="K135">
        <v>0.233192985703049</v>
      </c>
      <c r="L135">
        <v>0.234268727154953</v>
      </c>
      <c r="M135">
        <v>0.23978623976310601</v>
      </c>
      <c r="N135">
        <v>0.24825336602970399</v>
      </c>
      <c r="O135">
        <v>0.25151529172257397</v>
      </c>
      <c r="P135">
        <v>0.259288391246009</v>
      </c>
      <c r="Q135">
        <v>0.26657567204922999</v>
      </c>
      <c r="R135">
        <v>0.271260352565586</v>
      </c>
      <c r="S135">
        <v>0.280803220284088</v>
      </c>
      <c r="T135">
        <v>0.28829870911025801</v>
      </c>
      <c r="U135">
        <v>0.29638412066811598</v>
      </c>
      <c r="V135">
        <v>0.304157220191551</v>
      </c>
      <c r="W135">
        <v>0.31297135982973201</v>
      </c>
      <c r="X135">
        <v>0.31897469115809901</v>
      </c>
      <c r="Y135">
        <v>0.32813584416786201</v>
      </c>
      <c r="Z135">
        <v>0.333583954101698</v>
      </c>
      <c r="AA135">
        <v>0.34031601351038698</v>
      </c>
      <c r="AB135">
        <v>0.34541711007264098</v>
      </c>
      <c r="AC135">
        <v>0.352253273492805</v>
      </c>
      <c r="AD135">
        <v>0.35752787674085001</v>
      </c>
      <c r="AE135">
        <v>0.36623791236755698</v>
      </c>
      <c r="AF135">
        <v>0.372761763753297</v>
      </c>
      <c r="AG135">
        <v>0.38237403414611598</v>
      </c>
      <c r="AH135">
        <v>0.39021653634386699</v>
      </c>
      <c r="AI135">
        <v>0.40052283347985002</v>
      </c>
      <c r="AJ135">
        <v>0.40898995974644903</v>
      </c>
      <c r="AK135">
        <v>0.42012908897422802</v>
      </c>
      <c r="AL135">
        <v>0.42824920186924498</v>
      </c>
      <c r="AM135">
        <v>0.440151760514505</v>
      </c>
      <c r="AN135">
        <v>0.44886179614121102</v>
      </c>
      <c r="AO135">
        <v>0.46041734141488899</v>
      </c>
      <c r="AP135">
        <v>0.471764678665618</v>
      </c>
      <c r="AQ135">
        <v>0.47978068754915998</v>
      </c>
      <c r="AR135">
        <v>0.48998288067366902</v>
      </c>
      <c r="AS135">
        <v>0.49751307083699597</v>
      </c>
      <c r="AT135">
        <v>0.50740295192708096</v>
      </c>
      <c r="AU135">
        <v>0.51482903807893399</v>
      </c>
      <c r="AV135">
        <v>0.52530884190070803</v>
      </c>
      <c r="AW135">
        <v>0.53505991764215999</v>
      </c>
      <c r="AX135">
        <v>0.541930782399482</v>
      </c>
      <c r="AY135">
        <v>0.55074492203766301</v>
      </c>
      <c r="AZ135">
        <v>0.55907324295562899</v>
      </c>
      <c r="BA135">
        <v>0.565319483644103</v>
      </c>
      <c r="BB135">
        <v>0.57319668717901295</v>
      </c>
      <c r="BC135">
        <v>0.57878360246148097</v>
      </c>
      <c r="BD135">
        <v>0.58624438995049299</v>
      </c>
      <c r="BE135">
        <v>0.593149956044973</v>
      </c>
      <c r="BF135">
        <v>0.59838985795585997</v>
      </c>
      <c r="BG135">
        <v>0.60526072271318199</v>
      </c>
      <c r="BH135">
        <v>0.61206218479618801</v>
      </c>
      <c r="BI135">
        <v>0.61733678804423298</v>
      </c>
      <c r="BJ135">
        <v>0.62410354879008001</v>
      </c>
      <c r="BK135">
        <v>0.63093971221024403</v>
      </c>
      <c r="BL135">
        <v>0.63843520103641305</v>
      </c>
      <c r="BM135">
        <v>0.64388331097024898</v>
      </c>
      <c r="BN135">
        <v>0.65113589043631204</v>
      </c>
      <c r="BO135">
        <v>0.65866608059963905</v>
      </c>
      <c r="BP135">
        <v>0.66411419053347498</v>
      </c>
      <c r="BQ135">
        <v>0.67105445796511398</v>
      </c>
      <c r="BR135">
        <v>0.67761301068801205</v>
      </c>
      <c r="BS135">
        <v>0.68382455003932796</v>
      </c>
      <c r="BT135">
        <v>0.68916855596169002</v>
      </c>
      <c r="BU135">
        <v>0.69666404478785904</v>
      </c>
      <c r="BV135">
        <v>0.70339610419654797</v>
      </c>
      <c r="BW135">
        <v>0.70998935825660503</v>
      </c>
      <c r="BX135">
        <v>0.714604636098644</v>
      </c>
      <c r="BY135">
        <v>0.720885578124277</v>
      </c>
      <c r="BZ135">
        <v>0.72699301346411904</v>
      </c>
      <c r="CA135">
        <v>0.73275343543237903</v>
      </c>
      <c r="CB135">
        <v>0.73886087077221996</v>
      </c>
      <c r="CC135">
        <v>0.74292092721972902</v>
      </c>
      <c r="CD135">
        <v>0.74850784250219804</v>
      </c>
      <c r="CE135">
        <v>0.75399065377319197</v>
      </c>
      <c r="CF135">
        <v>0.75905704899828796</v>
      </c>
      <c r="CG135">
        <v>0.76443575625780802</v>
      </c>
      <c r="CH135">
        <v>0.76915513811132197</v>
      </c>
      <c r="CI135">
        <v>0.77255586915282504</v>
      </c>
      <c r="CJ135">
        <v>0.77703234164623103</v>
      </c>
      <c r="CK135">
        <v>0.78084948873363302</v>
      </c>
      <c r="CL135">
        <v>0.78470133715819201</v>
      </c>
      <c r="CM135">
        <v>0.78827557488548605</v>
      </c>
      <c r="CN135">
        <v>0.79115578586961599</v>
      </c>
      <c r="CO135">
        <v>0.794278906213853</v>
      </c>
      <c r="CP135">
        <v>0.79660389580345203</v>
      </c>
      <c r="CQ135">
        <v>0.79927589876463201</v>
      </c>
      <c r="CR135">
        <v>0.80125387498264899</v>
      </c>
      <c r="CS135">
        <v>0.80298894184055902</v>
      </c>
      <c r="CT135">
        <v>0.80507102207004999</v>
      </c>
      <c r="CU135">
        <v>0.80601489844075302</v>
      </c>
      <c r="CV135">
        <v>0.80762504048489303</v>
      </c>
      <c r="CW135">
        <v>0.80909637718040095</v>
      </c>
      <c r="CX135">
        <v>0.81006801462083</v>
      </c>
      <c r="CY135">
        <v>0.81117845740989203</v>
      </c>
      <c r="CZ135">
        <v>0.81162263452551697</v>
      </c>
      <c r="DA135">
        <v>0.81256651089622001</v>
      </c>
      <c r="DB135">
        <v>0.81303844908157097</v>
      </c>
      <c r="DC135">
        <v>0.81331605977883703</v>
      </c>
      <c r="DD135">
        <v>0.81412113080090698</v>
      </c>
      <c r="DE135">
        <v>0.814148891870633</v>
      </c>
      <c r="DF135">
        <v>0.81478739647434395</v>
      </c>
      <c r="DG135">
        <v>0.81675843242492896</v>
      </c>
      <c r="DH135">
        <v>0.81714708740110098</v>
      </c>
      <c r="DI135">
        <v>0.81817424698098395</v>
      </c>
      <c r="DJ135">
        <v>0.818063202702077</v>
      </c>
      <c r="DK135">
        <v>0.81886827372414805</v>
      </c>
      <c r="DL135">
        <v>0.81959006153703795</v>
      </c>
      <c r="DM135">
        <v>0.820200805071022</v>
      </c>
      <c r="DN135">
        <v>0.82070050432609998</v>
      </c>
      <c r="DO135">
        <v>0.82092259288391201</v>
      </c>
      <c r="DP135">
        <v>0.82239392957942004</v>
      </c>
      <c r="DQ135">
        <v>0.82267154027668499</v>
      </c>
      <c r="DR135">
        <v>0.82389302734465397</v>
      </c>
      <c r="DS135">
        <v>0.82436496553000504</v>
      </c>
      <c r="DT135">
        <v>0.82497570906398898</v>
      </c>
      <c r="DU135">
        <v>0.82591958543469202</v>
      </c>
      <c r="DV135">
        <v>0.82636376255031696</v>
      </c>
      <c r="DW135">
        <v>0.82758524961828495</v>
      </c>
      <c r="DX135">
        <v>0.82744644426965297</v>
      </c>
      <c r="DY135">
        <v>0.83036135659094101</v>
      </c>
      <c r="DZ135">
        <v>0.82938971915051096</v>
      </c>
      <c r="EA135">
        <v>0.829445241289964</v>
      </c>
      <c r="EB135">
        <v>0.83344283533058805</v>
      </c>
      <c r="EC135">
        <v>0.841715634109101</v>
      </c>
      <c r="ED135">
        <v>0.84240966085226499</v>
      </c>
      <c r="EE135">
        <v>0.842964882246796</v>
      </c>
      <c r="EF135">
        <v>0.84372831166427598</v>
      </c>
      <c r="EG135">
        <v>0.84379771433859296</v>
      </c>
      <c r="EH135">
        <v>0.84594919724240003</v>
      </c>
      <c r="EI135">
        <v>0.846782029334197</v>
      </c>
      <c r="EJ135">
        <v>0.847406653403044</v>
      </c>
      <c r="EK135">
        <v>0.85011335770138297</v>
      </c>
      <c r="EL135">
        <v>0.85129320316476198</v>
      </c>
      <c r="EM135">
        <v>0.85191782723360898</v>
      </c>
      <c r="EN135">
        <v>0.85504094757784699</v>
      </c>
      <c r="EO135">
        <v>0.85642900106417397</v>
      </c>
      <c r="EP135">
        <v>0.85698422245870498</v>
      </c>
      <c r="EQ135">
        <v>0.86052375884884102</v>
      </c>
      <c r="ER135">
        <v>0.86184240966085202</v>
      </c>
      <c r="ES135">
        <v>0.86309165779854702</v>
      </c>
      <c r="ET135">
        <v>0.86378568454171101</v>
      </c>
      <c r="EU135">
        <v>0.86739462360616304</v>
      </c>
      <c r="EV135">
        <v>0.86878267709249102</v>
      </c>
      <c r="EW135">
        <v>0.86947670383565501</v>
      </c>
      <c r="EX135">
        <v>0.87301624022579005</v>
      </c>
      <c r="EY135">
        <v>0.87433489103780104</v>
      </c>
      <c r="EZ135">
        <v>0.87495951510664904</v>
      </c>
      <c r="FA135">
        <v>0.87842964882246799</v>
      </c>
      <c r="FB135">
        <v>0.87995650765742806</v>
      </c>
      <c r="FC135">
        <v>0.88051172905195996</v>
      </c>
      <c r="FD135">
        <v>0.88384305741914604</v>
      </c>
      <c r="FE135">
        <v>0.88495350020820795</v>
      </c>
      <c r="FF135">
        <v>0.88564752695137205</v>
      </c>
      <c r="FG135">
        <v>0.88842363392402701</v>
      </c>
      <c r="FH135">
        <v>0.88967288206172201</v>
      </c>
      <c r="FI135">
        <v>0.89029750613057002</v>
      </c>
      <c r="FJ135">
        <v>0.89078332485078404</v>
      </c>
      <c r="FK135">
        <v>0.89439226391523596</v>
      </c>
      <c r="FL135">
        <v>0.89550270670429799</v>
      </c>
      <c r="FM135">
        <v>0.89619673344746198</v>
      </c>
      <c r="FN135">
        <v>0.89897284042011805</v>
      </c>
      <c r="FO135">
        <v>0.90008328320917996</v>
      </c>
      <c r="FP135">
        <v>0.900499699255078</v>
      </c>
      <c r="FQ135">
        <v>0.90320640355341697</v>
      </c>
      <c r="FR135">
        <v>0.904316846342479</v>
      </c>
      <c r="FS135">
        <v>0.90466385971406105</v>
      </c>
      <c r="FT135">
        <v>0.90730116133808403</v>
      </c>
      <c r="FU135">
        <v>0.90841160412714606</v>
      </c>
      <c r="FV135">
        <v>0.90889742284735997</v>
      </c>
      <c r="FW135">
        <v>0.91097950307685205</v>
      </c>
      <c r="FX135">
        <v>0.91202054319159798</v>
      </c>
      <c r="FY135">
        <v>0.912506361911812</v>
      </c>
      <c r="FZ135">
        <v>0.91479665016425304</v>
      </c>
      <c r="GA135">
        <v>0.91576828760468199</v>
      </c>
      <c r="GB135">
        <v>0.91618470365058102</v>
      </c>
      <c r="GC135">
        <v>0.91854439457733805</v>
      </c>
      <c r="GD135">
        <v>0.91951603201776699</v>
      </c>
      <c r="GE135">
        <v>0.92000185073798202</v>
      </c>
      <c r="GF135">
        <v>0.92215333364178997</v>
      </c>
      <c r="GG135">
        <v>0.92305556840790304</v>
      </c>
      <c r="GH135">
        <v>0.92347198445380096</v>
      </c>
      <c r="GI135">
        <v>0.92590107805487398</v>
      </c>
      <c r="GJ135">
        <v>0.92673391014667095</v>
      </c>
      <c r="GK135">
        <v>0.92721972886688597</v>
      </c>
      <c r="GL135">
        <v>0.92923240642206095</v>
      </c>
      <c r="GM135">
        <v>0.92999583583954104</v>
      </c>
      <c r="GN135">
        <v>0.93041225188543897</v>
      </c>
      <c r="GO135">
        <v>0.93235552676629796</v>
      </c>
      <c r="GP135">
        <v>0.93332716420672701</v>
      </c>
      <c r="GQ135">
        <v>0.93360477490399296</v>
      </c>
      <c r="GR135">
        <v>0.93554804978485195</v>
      </c>
      <c r="GS135">
        <v>0.93638088187664803</v>
      </c>
      <c r="GT135">
        <v>0.93679729792254696</v>
      </c>
      <c r="GU135">
        <v>0.93832415675750702</v>
      </c>
      <c r="GV135">
        <v>0.93915698884930399</v>
      </c>
      <c r="GW135">
        <v>0.93936519687225295</v>
      </c>
      <c r="GX135">
        <v>0.94103086105584599</v>
      </c>
      <c r="GY135">
        <v>0.941586082450377</v>
      </c>
      <c r="GZ135">
        <v>0.94179429047332597</v>
      </c>
      <c r="HA135">
        <v>0.94151667977606102</v>
      </c>
      <c r="HB135">
        <v>0.94068384768426405</v>
      </c>
      <c r="HC135">
        <v>0.94019802896404903</v>
      </c>
      <c r="HD135">
        <v>0.93672789524822997</v>
      </c>
      <c r="HE135">
        <v>0.93485402304168796</v>
      </c>
      <c r="HF135">
        <v>0.93020404386249</v>
      </c>
      <c r="HG135">
        <v>0.92777495026141699</v>
      </c>
      <c r="HH135">
        <v>0.92569287003192502</v>
      </c>
      <c r="HI135">
        <v>0.92479063526581196</v>
      </c>
      <c r="HJ135">
        <v>0.926456299449405</v>
      </c>
      <c r="HK135">
        <v>0.92763614491278401</v>
      </c>
      <c r="HL135">
        <v>0.93332716420672801</v>
      </c>
      <c r="HM135">
        <v>0.93533984176190199</v>
      </c>
      <c r="HN135">
        <v>0.93624207652801605</v>
      </c>
      <c r="HO135">
        <v>0.940336834312682</v>
      </c>
      <c r="HP135">
        <v>0.94172488779900998</v>
      </c>
      <c r="HQ135">
        <v>0.94234951186785698</v>
      </c>
      <c r="HR135">
        <v>0.94519502151482904</v>
      </c>
      <c r="HS135">
        <v>0.94595845093230901</v>
      </c>
      <c r="HT135">
        <v>0.94637486697820805</v>
      </c>
      <c r="HU135">
        <v>0.94901216860223003</v>
      </c>
      <c r="HV135">
        <v>0.95040022208855801</v>
      </c>
      <c r="HW135">
        <v>0.95262110766668195</v>
      </c>
      <c r="HX135">
        <v>0.95373155045574398</v>
      </c>
      <c r="HY135">
        <v>0.95414796650164302</v>
      </c>
      <c r="HZ135">
        <v>0.95650765742840005</v>
      </c>
      <c r="IA135">
        <v>0.95747929486882899</v>
      </c>
      <c r="IB135">
        <v>0.95803451626336</v>
      </c>
      <c r="IC135">
        <v>0.96039420719011703</v>
      </c>
      <c r="ID135">
        <v>0.96129644195622999</v>
      </c>
      <c r="IE135">
        <v>0.96150464997917895</v>
      </c>
      <c r="IF135">
        <v>0.96317031416277199</v>
      </c>
      <c r="IG135">
        <v>0.96400314625456895</v>
      </c>
      <c r="IH135">
        <v>0.96518299171794697</v>
      </c>
      <c r="II135">
        <v>0.96580761578679497</v>
      </c>
      <c r="IJ135">
        <v>0.96615462915837702</v>
      </c>
      <c r="IK135">
        <v>0.96788969601628705</v>
      </c>
      <c r="IL135">
        <v>0.96851432008513405</v>
      </c>
      <c r="IM135">
        <v>0.96872252810808301</v>
      </c>
      <c r="IN135">
        <v>0.96983297089714504</v>
      </c>
      <c r="IO135">
        <v>0.97045759496599304</v>
      </c>
      <c r="IP135">
        <v>0.97066580298894201</v>
      </c>
      <c r="IQ135">
        <v>0.97191505112663701</v>
      </c>
      <c r="IR135">
        <v>0.97253967519548401</v>
      </c>
      <c r="IS135">
        <v>0.97337250728728097</v>
      </c>
      <c r="IT135">
        <v>0.973858326007495</v>
      </c>
      <c r="IU135">
        <v>0.97413593670476095</v>
      </c>
      <c r="IV135">
        <v>0.97538518484245595</v>
      </c>
      <c r="IW135">
        <v>0.97594040623698697</v>
      </c>
      <c r="IX135">
        <v>0.97677323832878404</v>
      </c>
      <c r="IY135">
        <v>0.97718965437468197</v>
      </c>
      <c r="IZ135">
        <v>0.97788368111784596</v>
      </c>
      <c r="JA135">
        <v>0.97871651320964204</v>
      </c>
      <c r="JB135">
        <v>0.97927173460417305</v>
      </c>
      <c r="JC135">
        <v>0.979549345301439</v>
      </c>
      <c r="JD135">
        <v>0.98086799611344999</v>
      </c>
      <c r="JE135">
        <v>0.981423217507981</v>
      </c>
      <c r="JF135">
        <v>0.98232545227409396</v>
      </c>
      <c r="JG135">
        <v>0.98274186831999299</v>
      </c>
      <c r="JH135">
        <v>0.98295007634294196</v>
      </c>
      <c r="JI135">
        <v>0.98378290843473803</v>
      </c>
      <c r="JJ135">
        <v>0.98426872715495295</v>
      </c>
      <c r="JK135">
        <v>0.98544857261833196</v>
      </c>
      <c r="JL135">
        <v>0.98572618331559703</v>
      </c>
      <c r="JM135">
        <v>0.98607319668717897</v>
      </c>
      <c r="JN135">
        <v>0.98760005552214003</v>
      </c>
      <c r="JO135">
        <v>0.98808587424235395</v>
      </c>
      <c r="JP135">
        <v>0.98836348493962001</v>
      </c>
      <c r="JQ135">
        <v>0.98898810900846701</v>
      </c>
      <c r="JR135">
        <v>0.989682135751631</v>
      </c>
      <c r="JS135">
        <v>0.98995974644889595</v>
      </c>
      <c r="JT135">
        <v>0.989682135751631</v>
      </c>
      <c r="JU135">
        <v>0.98961273307731501</v>
      </c>
      <c r="JV135">
        <v>0.98912691435709998</v>
      </c>
      <c r="JW135">
        <v>0.98864109563688496</v>
      </c>
      <c r="JX135">
        <v>0.98760005552214003</v>
      </c>
      <c r="JY135">
        <v>0.98746125017350705</v>
      </c>
      <c r="JZ135">
        <v>0.98732244482487397</v>
      </c>
      <c r="KA135">
        <v>0.987114236801925</v>
      </c>
      <c r="KB135">
        <v>0.98718363947624099</v>
      </c>
      <c r="KC135">
        <v>0.98704483412760802</v>
      </c>
      <c r="KD135">
        <v>0.98676722343034295</v>
      </c>
      <c r="KE135">
        <v>0.987114236801925</v>
      </c>
      <c r="KF135">
        <v>0.98760005552214003</v>
      </c>
      <c r="KG135">
        <v>0.98801647156803796</v>
      </c>
      <c r="KH135">
        <v>0.98836348493962001</v>
      </c>
      <c r="KI135">
        <v>0.98884930365983503</v>
      </c>
      <c r="KJ135">
        <v>0.98940452505436505</v>
      </c>
      <c r="KK135">
        <v>0.989682135751631</v>
      </c>
      <c r="KL135">
        <v>0.99002914912321305</v>
      </c>
      <c r="KM135">
        <v>0.99079257854069303</v>
      </c>
      <c r="KN135">
        <v>0.99127839726090805</v>
      </c>
      <c r="KO135">
        <v>0.992180632027021</v>
      </c>
      <c r="KP135">
        <v>0.99245824272428596</v>
      </c>
      <c r="KQ135">
        <v>0.99266645074723603</v>
      </c>
      <c r="KR135">
        <v>0.99315226946745006</v>
      </c>
      <c r="KS135">
        <v>0.99301346411881697</v>
      </c>
      <c r="KT135">
        <v>0.99238884004996997</v>
      </c>
      <c r="KU135">
        <v>0.99176421598112297</v>
      </c>
      <c r="KV135">
        <v>0.98898810900846701</v>
      </c>
      <c r="KW135">
        <v>0.98635080738444503</v>
      </c>
      <c r="KX135">
        <v>0.98329708971452401</v>
      </c>
      <c r="KY135">
        <v>0.97358071531023005</v>
      </c>
      <c r="KZ135">
        <v>0.96559940776384601</v>
      </c>
      <c r="LA135">
        <v>0.94443159209734895</v>
      </c>
      <c r="LB135">
        <v>0.93256373478924703</v>
      </c>
      <c r="LC135">
        <v>0.92735853421551795</v>
      </c>
      <c r="LD135">
        <v>0.90732429556285599</v>
      </c>
      <c r="LE135">
        <v>0.90607504742516098</v>
      </c>
      <c r="LF135">
        <v>0.90667653726923603</v>
      </c>
      <c r="LG135">
        <v>0.90917503354462603</v>
      </c>
      <c r="LH135">
        <v>0.91352426780178597</v>
      </c>
      <c r="LI135">
        <v>0.91768842826076902</v>
      </c>
      <c r="LJ135">
        <v>0.92148244112339806</v>
      </c>
      <c r="LK135">
        <v>0.92481376949058403</v>
      </c>
      <c r="LL135">
        <v>0.92610928607782395</v>
      </c>
      <c r="LM135">
        <v>0.92883912460093498</v>
      </c>
      <c r="LN135">
        <v>0.93180030537176695</v>
      </c>
      <c r="LO135">
        <v>0.93476148614259902</v>
      </c>
      <c r="LP135">
        <v>0.93772266691343198</v>
      </c>
      <c r="LQ135">
        <v>0.94049877388608705</v>
      </c>
      <c r="LR135">
        <v>0.942025632721047</v>
      </c>
      <c r="LS135">
        <v>0.94544949798732203</v>
      </c>
      <c r="LT135">
        <v>0.94831814185906604</v>
      </c>
      <c r="LU135">
        <v>0.95123305418035398</v>
      </c>
      <c r="LV135">
        <v>0.95433304029982002</v>
      </c>
      <c r="LW135">
        <v>0.95817332161199298</v>
      </c>
      <c r="LX135">
        <v>0.96094942858464805</v>
      </c>
      <c r="LY135">
        <v>0.96261509276824098</v>
      </c>
      <c r="LZ135">
        <v>0.96515985749317501</v>
      </c>
      <c r="MA135">
        <v>0.96821357516309603</v>
      </c>
      <c r="MB135">
        <v>0.97020311849349905</v>
      </c>
      <c r="MC135">
        <v>0.97307176236524295</v>
      </c>
      <c r="MD135">
        <v>0.97520011104427895</v>
      </c>
      <c r="ME135">
        <v>0.97654189608106201</v>
      </c>
      <c r="MF135">
        <v>0.97792994956738999</v>
      </c>
      <c r="MG135">
        <v>0.97927173460417305</v>
      </c>
      <c r="MH135">
        <v>0.980798593439134</v>
      </c>
      <c r="MI135">
        <v>0.98135381483366502</v>
      </c>
      <c r="MJ135">
        <v>0.98264933142090405</v>
      </c>
      <c r="MK135">
        <v>0.98426872715495295</v>
      </c>
      <c r="ML135">
        <v>0.98510155924675002</v>
      </c>
      <c r="MM135">
        <v>0.98653588118262203</v>
      </c>
      <c r="MN135">
        <v>0.98769259242122798</v>
      </c>
      <c r="MO135">
        <v>0.98917318280664401</v>
      </c>
      <c r="MP135">
        <v>0.99019108869661798</v>
      </c>
      <c r="MQ135">
        <v>0.99153287373340104</v>
      </c>
      <c r="MR135">
        <v>0.99319853791699397</v>
      </c>
      <c r="MS135">
        <v>0.99523434969694202</v>
      </c>
      <c r="MT135">
        <v>0.99685374543099103</v>
      </c>
      <c r="MU135">
        <v>0.99847314116503905</v>
      </c>
      <c r="MV135">
        <v>0.99935224170638004</v>
      </c>
      <c r="MW135">
        <v>1</v>
      </c>
      <c r="MX135">
        <v>0.99949104705501302</v>
      </c>
      <c r="MY135">
        <v>0.99773284597233203</v>
      </c>
      <c r="MZ135">
        <v>0.99504927589876502</v>
      </c>
      <c r="NA135">
        <v>0.992180632027021</v>
      </c>
      <c r="NB135">
        <v>0.98875676676074598</v>
      </c>
      <c r="NC135">
        <v>0.98537916994401498</v>
      </c>
      <c r="ND135">
        <v>0.98149262018229799</v>
      </c>
      <c r="NE135">
        <v>0.97783741266830204</v>
      </c>
      <c r="NF135">
        <v>0.97469115809929197</v>
      </c>
      <c r="NG135">
        <v>0.97011058159441099</v>
      </c>
      <c r="NH135">
        <v>0.96590015268588403</v>
      </c>
      <c r="NI135">
        <v>0.96159718687826801</v>
      </c>
      <c r="NJ135">
        <v>0.95798824781381597</v>
      </c>
      <c r="NK135">
        <v>0.95581363068523595</v>
      </c>
      <c r="NL135">
        <v>0.95535094618979299</v>
      </c>
      <c r="NM135">
        <v>0.95738675796974004</v>
      </c>
      <c r="NN135">
        <v>0.95849720075880196</v>
      </c>
      <c r="NO135">
        <v>0.96076435478647104</v>
      </c>
      <c r="NP135">
        <v>0.96067181788738298</v>
      </c>
      <c r="NQ135">
        <v>0.96067181788738298</v>
      </c>
      <c r="NR135">
        <v>0.98829408226530302</v>
      </c>
      <c r="NS135">
        <v>0.98864109563688496</v>
      </c>
      <c r="NT135">
        <v>0.98829408226530302</v>
      </c>
      <c r="NU135">
        <v>0.99044556516911098</v>
      </c>
      <c r="NV135">
        <v>0.99204182667838803</v>
      </c>
      <c r="NW135">
        <v>0.99273585342155202</v>
      </c>
      <c r="NX135">
        <v>0.99398510155924702</v>
      </c>
      <c r="NY135">
        <v>0.99333734326562695</v>
      </c>
      <c r="NZ135">
        <v>0.99310600101790603</v>
      </c>
      <c r="OA135">
        <v>0.99255077962337501</v>
      </c>
      <c r="OB135">
        <v>0.99301346411881697</v>
      </c>
      <c r="OC135">
        <v>0.99241197427474204</v>
      </c>
      <c r="OD135">
        <v>0.99144033683431299</v>
      </c>
      <c r="OE135">
        <v>0.99190302132975505</v>
      </c>
      <c r="OF135">
        <v>0.99319853791699497</v>
      </c>
      <c r="OG135">
        <v>0.99421644380696805</v>
      </c>
      <c r="OH135">
        <v>0.994494054504233</v>
      </c>
      <c r="OI135">
        <v>0.99565076574283995</v>
      </c>
      <c r="OJ135">
        <v>0.995558228843752</v>
      </c>
      <c r="OK135">
        <v>0.99583583954101695</v>
      </c>
      <c r="OL135">
        <v>0.99782538287141997</v>
      </c>
      <c r="OM135">
        <v>0.99884328876139405</v>
      </c>
      <c r="ON135">
        <v>0.99921343635774795</v>
      </c>
      <c r="OO135">
        <v>0.99902836255957095</v>
      </c>
      <c r="OP135">
        <v>0.99847314116503905</v>
      </c>
      <c r="OQ135">
        <v>0.99819553046777398</v>
      </c>
      <c r="OR135">
        <v>0.99764030907324297</v>
      </c>
      <c r="OS135">
        <v>0.99625225558691499</v>
      </c>
      <c r="OT135">
        <v>0.99532688659602997</v>
      </c>
      <c r="OU135">
        <v>0.99440151760514495</v>
      </c>
      <c r="OV135">
        <v>0.99162541063248999</v>
      </c>
      <c r="OW135">
        <v>0.98995974644889595</v>
      </c>
      <c r="OX135">
        <v>0.98732244482487397</v>
      </c>
      <c r="OY135">
        <v>0.98773886087077201</v>
      </c>
      <c r="OZ135">
        <v>0.98394484800814297</v>
      </c>
      <c r="PA135">
        <v>0.98135381483366502</v>
      </c>
      <c r="PB135">
        <v>0.97991949289779301</v>
      </c>
      <c r="PC135">
        <v>0.97524637949382298</v>
      </c>
      <c r="PD135">
        <v>0.972794151667977</v>
      </c>
      <c r="PE135">
        <v>0.96904640725489299</v>
      </c>
      <c r="PF135">
        <v>0.965668810438162</v>
      </c>
      <c r="PG135">
        <v>0.96048674408920598</v>
      </c>
      <c r="PH135">
        <v>0.95928376440105501</v>
      </c>
      <c r="PI135">
        <v>0.95488826169435104</v>
      </c>
      <c r="PJ135">
        <v>0.95225096007032795</v>
      </c>
      <c r="PK135">
        <v>0.94618979318003105</v>
      </c>
      <c r="PL135">
        <v>0.94642113542775197</v>
      </c>
      <c r="PM135">
        <v>0.94133160597788401</v>
      </c>
      <c r="PN135">
        <v>0.93670476102345801</v>
      </c>
      <c r="PO135">
        <v>0.93675102947300204</v>
      </c>
      <c r="PP135">
        <v>0.93369731180308202</v>
      </c>
      <c r="PQ135">
        <v>0.93180030537176695</v>
      </c>
      <c r="PR135">
        <v>0.93281821126174103</v>
      </c>
      <c r="PS135">
        <v>0.93078239948179298</v>
      </c>
      <c r="PT135">
        <v>0.93355850645444904</v>
      </c>
      <c r="PU135" s="3">
        <v>0.72799999999999998</v>
      </c>
      <c r="PV135" s="3">
        <v>22</v>
      </c>
      <c r="PW135" s="2">
        <v>1</v>
      </c>
      <c r="PX135" s="2">
        <v>6</v>
      </c>
      <c r="PY135" s="2">
        <v>399</v>
      </c>
      <c r="PZ135" s="1">
        <v>2.01E-2</v>
      </c>
      <c r="QA135" s="1">
        <v>1.5737000000000001</v>
      </c>
    </row>
    <row r="136" spans="1:443" x14ac:dyDescent="0.25">
      <c r="A136" t="str">
        <f>_xlfn.CONCAT("2_",C136)</f>
        <v>2_96</v>
      </c>
      <c r="B136" t="s">
        <v>0</v>
      </c>
      <c r="C136">
        <v>96</v>
      </c>
      <c r="D136">
        <v>0.27264709588005498</v>
      </c>
      <c r="E136">
        <v>0.250440972659695</v>
      </c>
      <c r="F136">
        <v>0.24291293939775699</v>
      </c>
      <c r="G136">
        <v>0.22429759354920001</v>
      </c>
      <c r="H136">
        <v>0.20842257780017601</v>
      </c>
      <c r="I136">
        <v>0.22187224392087701</v>
      </c>
      <c r="J136">
        <v>0.21623409348620401</v>
      </c>
      <c r="K136">
        <v>0.21884843139725299</v>
      </c>
      <c r="L136">
        <v>0.22574650371676999</v>
      </c>
      <c r="M136">
        <v>0.22728990802570201</v>
      </c>
      <c r="N136">
        <v>0.23579438074839401</v>
      </c>
      <c r="O136">
        <v>0.24212548821973001</v>
      </c>
      <c r="P136">
        <v>0.246440720675318</v>
      </c>
      <c r="Q136">
        <v>0.25374826760740798</v>
      </c>
      <c r="R136">
        <v>0.26086682625677199</v>
      </c>
      <c r="S136">
        <v>0.26707194153962499</v>
      </c>
      <c r="T136">
        <v>0.27526143379110501</v>
      </c>
      <c r="U136">
        <v>0.28508882449288098</v>
      </c>
      <c r="V136">
        <v>0.29148292805845999</v>
      </c>
      <c r="W136">
        <v>0.30162529923144799</v>
      </c>
      <c r="X136">
        <v>0.308460375456722</v>
      </c>
      <c r="Y136">
        <v>0.31680735794380699</v>
      </c>
      <c r="Z136">
        <v>0.32313846541514402</v>
      </c>
      <c r="AA136">
        <v>0.330792490865566</v>
      </c>
      <c r="AB136">
        <v>0.33551719793372797</v>
      </c>
      <c r="AC136">
        <v>0.34320272143127101</v>
      </c>
      <c r="AD136">
        <v>0.34862038553609698</v>
      </c>
      <c r="AE136">
        <v>0.35652639536348701</v>
      </c>
      <c r="AF136">
        <v>0.36383394229557797</v>
      </c>
      <c r="AG136">
        <v>0.373377850573264</v>
      </c>
      <c r="AH136">
        <v>0.38140985258913901</v>
      </c>
      <c r="AI136">
        <v>0.39287514174121202</v>
      </c>
      <c r="AJ136">
        <v>0.40100163789845</v>
      </c>
      <c r="AK136">
        <v>0.41281340556885499</v>
      </c>
      <c r="AL136">
        <v>0.42175885095124099</v>
      </c>
      <c r="AM136">
        <v>0.433948595187098</v>
      </c>
      <c r="AN136">
        <v>0.443366511276301</v>
      </c>
      <c r="AO136">
        <v>0.45596573012473202</v>
      </c>
      <c r="AP136">
        <v>0.46793498803074202</v>
      </c>
      <c r="AQ136">
        <v>0.47703792364873399</v>
      </c>
      <c r="AR136">
        <v>0.488251228423838</v>
      </c>
      <c r="AS136">
        <v>0.496535214816681</v>
      </c>
      <c r="AT136">
        <v>0.50856746881693304</v>
      </c>
      <c r="AU136">
        <v>0.51738692201083503</v>
      </c>
      <c r="AV136">
        <v>0.52976565452941904</v>
      </c>
      <c r="AW136">
        <v>0.54182940657679202</v>
      </c>
      <c r="AX136">
        <v>0.55001889882827304</v>
      </c>
      <c r="AY136">
        <v>0.56053924656671295</v>
      </c>
      <c r="AZ136">
        <v>0.57055562555121597</v>
      </c>
      <c r="BA136">
        <v>0.57748519591785297</v>
      </c>
      <c r="BB136">
        <v>0.58674562177144995</v>
      </c>
      <c r="BC136">
        <v>0.59310822728990797</v>
      </c>
      <c r="BD136">
        <v>0.60114022930578304</v>
      </c>
      <c r="BE136">
        <v>0.60926672546302096</v>
      </c>
      <c r="BF136">
        <v>0.61474738566208897</v>
      </c>
      <c r="BG136">
        <v>0.62224392087690605</v>
      </c>
      <c r="BH136">
        <v>0.62951996976187496</v>
      </c>
      <c r="BI136">
        <v>0.63478014363109503</v>
      </c>
      <c r="BJ136">
        <v>0.64218218470454802</v>
      </c>
      <c r="BK136">
        <v>0.64936373944815395</v>
      </c>
      <c r="BL136">
        <v>0.65623031372054896</v>
      </c>
      <c r="BM136">
        <v>0.66177397001385896</v>
      </c>
      <c r="BN136">
        <v>0.66816807357943797</v>
      </c>
      <c r="BO136">
        <v>0.67528663222880203</v>
      </c>
      <c r="BP136">
        <v>0.68067279828650595</v>
      </c>
      <c r="BQ136">
        <v>0.68649993700390599</v>
      </c>
      <c r="BR136">
        <v>0.69298853471084798</v>
      </c>
      <c r="BS136">
        <v>0.698437696862794</v>
      </c>
      <c r="BT136">
        <v>0.70335139221368304</v>
      </c>
      <c r="BU136">
        <v>0.71072193524001503</v>
      </c>
      <c r="BV136">
        <v>0.71648607786317198</v>
      </c>
      <c r="BW136">
        <v>0.72253370291041996</v>
      </c>
      <c r="BX136">
        <v>0.72713241779009696</v>
      </c>
      <c r="BY136">
        <v>0.732518583847801</v>
      </c>
      <c r="BZ136">
        <v>0.73831422451808004</v>
      </c>
      <c r="CA136">
        <v>0.74385788081139004</v>
      </c>
      <c r="CB136">
        <v>0.74896056444500503</v>
      </c>
      <c r="CC136">
        <v>0.75318130275922901</v>
      </c>
      <c r="CD136">
        <v>0.75812649615723804</v>
      </c>
      <c r="CE136">
        <v>0.76316618369661104</v>
      </c>
      <c r="CF136">
        <v>0.76817437318886195</v>
      </c>
      <c r="CG136">
        <v>0.77245810759732902</v>
      </c>
      <c r="CH136">
        <v>0.77721431271261199</v>
      </c>
      <c r="CI136">
        <v>0.78020662718911404</v>
      </c>
      <c r="CJ136">
        <v>0.78401789089076501</v>
      </c>
      <c r="CK136">
        <v>0.78817563311074701</v>
      </c>
      <c r="CL136">
        <v>0.79135693586997602</v>
      </c>
      <c r="CM136">
        <v>0.79485321910041595</v>
      </c>
      <c r="CN136">
        <v>0.79768804334131305</v>
      </c>
      <c r="CO136">
        <v>0.80027088320524098</v>
      </c>
      <c r="CP136">
        <v>0.80291671916341201</v>
      </c>
      <c r="CQ136">
        <v>0.80455461761370795</v>
      </c>
      <c r="CR136">
        <v>0.80682247700642595</v>
      </c>
      <c r="CS136">
        <v>0.80839737936248002</v>
      </c>
      <c r="CT136">
        <v>0.80962580320020106</v>
      </c>
      <c r="CU136">
        <v>0.81118810633740701</v>
      </c>
      <c r="CV136">
        <v>0.811692075091344</v>
      </c>
      <c r="CW136">
        <v>0.81312838604006499</v>
      </c>
      <c r="CX136">
        <v>0.81368275166939596</v>
      </c>
      <c r="CY136">
        <v>0.81416152198563696</v>
      </c>
      <c r="CZ136">
        <v>0.81494267355423899</v>
      </c>
      <c r="DA136">
        <v>0.81494267355423899</v>
      </c>
      <c r="DB136">
        <v>0.815849817311327</v>
      </c>
      <c r="DC136">
        <v>0.81587501574902399</v>
      </c>
      <c r="DD136">
        <v>0.81617739700138603</v>
      </c>
      <c r="DE136">
        <v>0.81733652513544197</v>
      </c>
      <c r="DF136">
        <v>0.81678215950611099</v>
      </c>
      <c r="DG136">
        <v>0.81862164545798199</v>
      </c>
      <c r="DH136">
        <v>0.81897442358573802</v>
      </c>
      <c r="DI136">
        <v>0.81930200327579705</v>
      </c>
      <c r="DJ136">
        <v>0.82013355171979296</v>
      </c>
      <c r="DK136">
        <v>0.81957918609046299</v>
      </c>
      <c r="DL136">
        <v>0.82209902986014904</v>
      </c>
      <c r="DM136">
        <v>0.82164545798160504</v>
      </c>
      <c r="DN136">
        <v>0.82340934862038595</v>
      </c>
      <c r="DO136">
        <v>0.82383772206123196</v>
      </c>
      <c r="DP136">
        <v>0.82436688925286605</v>
      </c>
      <c r="DQ136">
        <v>0.82663474864558395</v>
      </c>
      <c r="DR136">
        <v>0.82522363613455996</v>
      </c>
      <c r="DS136">
        <v>0.82875141741212</v>
      </c>
      <c r="DT136">
        <v>0.82693712989794599</v>
      </c>
      <c r="DU136">
        <v>0.82978455335769197</v>
      </c>
      <c r="DV136">
        <v>0.82902860022678604</v>
      </c>
      <c r="DW136">
        <v>0.83043971273781003</v>
      </c>
      <c r="DX136">
        <v>0.83384150182688699</v>
      </c>
      <c r="DY136">
        <v>0.83132165805720004</v>
      </c>
      <c r="DZ136">
        <v>0.83593297215572604</v>
      </c>
      <c r="EA136">
        <v>0.83084288774096005</v>
      </c>
      <c r="EB136">
        <v>0.83948595187098396</v>
      </c>
      <c r="EC136">
        <v>0.84477762378732502</v>
      </c>
      <c r="ED136">
        <v>0.84547058082398896</v>
      </c>
      <c r="EE136">
        <v>0.84628953004913698</v>
      </c>
      <c r="EF136">
        <v>0.84717147536852699</v>
      </c>
      <c r="EG136">
        <v>0.847612448028222</v>
      </c>
      <c r="EH136">
        <v>0.84969131913821305</v>
      </c>
      <c r="EI136">
        <v>0.85044727226911898</v>
      </c>
      <c r="EJ136">
        <v>0.85107723321154105</v>
      </c>
      <c r="EK136">
        <v>0.85347108479274303</v>
      </c>
      <c r="EL136">
        <v>0.85454201839485999</v>
      </c>
      <c r="EM136">
        <v>0.85523497543152305</v>
      </c>
      <c r="EN136">
        <v>0.85844777623787305</v>
      </c>
      <c r="EO136">
        <v>0.85964470202847398</v>
      </c>
      <c r="EP136">
        <v>0.86021166687665396</v>
      </c>
      <c r="EQ136">
        <v>0.86323547940027701</v>
      </c>
      <c r="ER136">
        <v>0.86436940909663595</v>
      </c>
      <c r="ES136">
        <v>0.86550333879299501</v>
      </c>
      <c r="ET136">
        <v>0.86613329973541597</v>
      </c>
      <c r="EU136">
        <v>0.86928310444752399</v>
      </c>
      <c r="EV136">
        <v>0.87060602242660901</v>
      </c>
      <c r="EW136">
        <v>0.87129897946327295</v>
      </c>
      <c r="EX136">
        <v>0.87413380370417004</v>
      </c>
      <c r="EY136">
        <v>0.87526773340052899</v>
      </c>
      <c r="EZ136">
        <v>0.87596069043719305</v>
      </c>
      <c r="FA136">
        <v>0.87911049514930095</v>
      </c>
      <c r="FB136">
        <v>0.880307420939902</v>
      </c>
      <c r="FC136">
        <v>0.88106337407080804</v>
      </c>
      <c r="FD136">
        <v>0.88402419050018899</v>
      </c>
      <c r="FE136">
        <v>0.88509512410230595</v>
      </c>
      <c r="FF136">
        <v>0.88559909285624305</v>
      </c>
      <c r="FG136">
        <v>0.888118936625929</v>
      </c>
      <c r="FH136">
        <v>0.88912687413380398</v>
      </c>
      <c r="FI136">
        <v>0.88969383898198295</v>
      </c>
      <c r="FJ136">
        <v>0.89032379992440502</v>
      </c>
      <c r="FK136">
        <v>0.89404056948469202</v>
      </c>
      <c r="FL136">
        <v>0.89517449918105096</v>
      </c>
      <c r="FM136">
        <v>0.89561547184074597</v>
      </c>
      <c r="FN136">
        <v>0.89832430389315898</v>
      </c>
      <c r="FO136">
        <v>0.89945823358951704</v>
      </c>
      <c r="FP136">
        <v>0.90015119062618099</v>
      </c>
      <c r="FQ136">
        <v>0.90260803830162495</v>
      </c>
      <c r="FR136">
        <v>0.90374196799798401</v>
      </c>
      <c r="FS136">
        <v>0.90437192894040597</v>
      </c>
      <c r="FT136">
        <v>0.90695476880433401</v>
      </c>
      <c r="FU136">
        <v>0.90802570240645097</v>
      </c>
      <c r="FV136">
        <v>0.90846667506614598</v>
      </c>
      <c r="FW136">
        <v>0.91073453445886299</v>
      </c>
      <c r="FX136">
        <v>0.91174247196673797</v>
      </c>
      <c r="FY136">
        <v>0.91218344462643297</v>
      </c>
      <c r="FZ136">
        <v>0.91470328839611903</v>
      </c>
      <c r="GA136">
        <v>0.91558523371551004</v>
      </c>
      <c r="GB136">
        <v>0.91602620637520504</v>
      </c>
      <c r="GC136">
        <v>0.91848305405064901</v>
      </c>
      <c r="GD136">
        <v>0.919427995464281</v>
      </c>
      <c r="GE136">
        <v>0.92012095250094506</v>
      </c>
      <c r="GF136">
        <v>0.92251480408214703</v>
      </c>
      <c r="GG136">
        <v>0.92339674940153704</v>
      </c>
      <c r="GH136">
        <v>0.92377472596698995</v>
      </c>
      <c r="GI136">
        <v>0.92642056192516098</v>
      </c>
      <c r="GJ136">
        <v>0.92711351896182403</v>
      </c>
      <c r="GK136">
        <v>0.92761748771576202</v>
      </c>
      <c r="GL136">
        <v>0.92969635882575297</v>
      </c>
      <c r="GM136">
        <v>0.93045231195665901</v>
      </c>
      <c r="GN136">
        <v>0.930956280710596</v>
      </c>
      <c r="GO136">
        <v>0.93316114400907102</v>
      </c>
      <c r="GP136">
        <v>0.93404308932846203</v>
      </c>
      <c r="GQ136">
        <v>0.93423207761118798</v>
      </c>
      <c r="GR136">
        <v>0.93612196043845297</v>
      </c>
      <c r="GS136">
        <v>0.936940909663601</v>
      </c>
      <c r="GT136">
        <v>0.937381882323296</v>
      </c>
      <c r="GU136">
        <v>0.93914577296207602</v>
      </c>
      <c r="GV136">
        <v>0.93983872999873996</v>
      </c>
      <c r="GW136">
        <v>0.94027970265843497</v>
      </c>
      <c r="GX136">
        <v>0.94191760110873102</v>
      </c>
      <c r="GY136">
        <v>0.94248456595691099</v>
      </c>
      <c r="GZ136">
        <v>0.94242156986266901</v>
      </c>
      <c r="HA136">
        <v>0.94179160892024705</v>
      </c>
      <c r="HB136">
        <v>0.940594683129646</v>
      </c>
      <c r="HC136">
        <v>0.93958674562177102</v>
      </c>
      <c r="HD136">
        <v>0.93423207761118798</v>
      </c>
      <c r="HE136">
        <v>0.93101927680483798</v>
      </c>
      <c r="HF136">
        <v>0.92295577674184204</v>
      </c>
      <c r="HG136">
        <v>0.91854605014489099</v>
      </c>
      <c r="HH136">
        <v>0.91457729620763495</v>
      </c>
      <c r="HI136">
        <v>0.913002393851581</v>
      </c>
      <c r="HJ136">
        <v>0.91590021418671996</v>
      </c>
      <c r="HK136">
        <v>0.91785309310822705</v>
      </c>
      <c r="HL136">
        <v>0.92692453067909797</v>
      </c>
      <c r="HM136">
        <v>0.93013733148544797</v>
      </c>
      <c r="HN136">
        <v>0.93146024946453299</v>
      </c>
      <c r="HO136">
        <v>0.93744487841753799</v>
      </c>
      <c r="HP136">
        <v>0.93914577296207602</v>
      </c>
      <c r="HQ136">
        <v>0.93996472218722404</v>
      </c>
      <c r="HR136">
        <v>0.94305153080508997</v>
      </c>
      <c r="HS136">
        <v>0.94424845659569101</v>
      </c>
      <c r="HT136">
        <v>0.94468942925538602</v>
      </c>
      <c r="HU136">
        <v>0.94790223006173602</v>
      </c>
      <c r="HV136">
        <v>0.94941413632354799</v>
      </c>
      <c r="HW136">
        <v>0.95205997228171901</v>
      </c>
      <c r="HX136">
        <v>0.95344588635504601</v>
      </c>
      <c r="HY136">
        <v>0.95413884339170996</v>
      </c>
      <c r="HZ136">
        <v>0.957162655915333</v>
      </c>
      <c r="IA136">
        <v>0.95823358951744997</v>
      </c>
      <c r="IB136">
        <v>0.95880055436562905</v>
      </c>
      <c r="IC136">
        <v>0.961320398135316</v>
      </c>
      <c r="ID136">
        <v>0.96220234345470601</v>
      </c>
      <c r="IE136">
        <v>0.96283230439712697</v>
      </c>
      <c r="IF136">
        <v>0.96528915207257104</v>
      </c>
      <c r="IG136">
        <v>0.96623409348620404</v>
      </c>
      <c r="IH136">
        <v>0.96749401537104696</v>
      </c>
      <c r="II136">
        <v>0.96818697240771101</v>
      </c>
      <c r="IJ136">
        <v>0.96850195287892205</v>
      </c>
      <c r="IK136">
        <v>0.97039183570618603</v>
      </c>
      <c r="IL136">
        <v>0.97108479274284998</v>
      </c>
      <c r="IM136">
        <v>0.97139977321406101</v>
      </c>
      <c r="IN136">
        <v>0.97310066775859905</v>
      </c>
      <c r="IO136">
        <v>0.97366763260677802</v>
      </c>
      <c r="IP136">
        <v>0.97385662088950498</v>
      </c>
      <c r="IQ136">
        <v>0.97530553105707396</v>
      </c>
      <c r="IR136">
        <v>0.97587249590525404</v>
      </c>
      <c r="IS136">
        <v>0.97713241779009696</v>
      </c>
      <c r="IT136">
        <v>0.97757339044979197</v>
      </c>
      <c r="IU136">
        <v>0.97795136701524499</v>
      </c>
      <c r="IV136">
        <v>0.97971525765402501</v>
      </c>
      <c r="IW136">
        <v>0.98015623031372101</v>
      </c>
      <c r="IX136">
        <v>0.980660199067658</v>
      </c>
      <c r="IY136">
        <v>0.98129016001007896</v>
      </c>
      <c r="IZ136">
        <v>0.98229809751795405</v>
      </c>
      <c r="JA136">
        <v>0.98336903112007101</v>
      </c>
      <c r="JB136">
        <v>0.98393599596824999</v>
      </c>
      <c r="JC136">
        <v>0.98425097643946102</v>
      </c>
      <c r="JD136">
        <v>0.98569988660703001</v>
      </c>
      <c r="JE136">
        <v>0.98632984754945197</v>
      </c>
      <c r="JF136">
        <v>0.987589769434295</v>
      </c>
      <c r="JG136">
        <v>0.98803074209399</v>
      </c>
      <c r="JH136">
        <v>0.98828272647095905</v>
      </c>
      <c r="JI136">
        <v>0.98954264835580197</v>
      </c>
      <c r="JJ136">
        <v>0.99036159758094999</v>
      </c>
      <c r="JK136">
        <v>0.99143253118306696</v>
      </c>
      <c r="JL136">
        <v>0.99181050774851998</v>
      </c>
      <c r="JM136">
        <v>0.99250346478518303</v>
      </c>
      <c r="JN136">
        <v>0.99363739448154198</v>
      </c>
      <c r="JO136">
        <v>0.99426735542396405</v>
      </c>
      <c r="JP136">
        <v>0.99458233589517397</v>
      </c>
      <c r="JQ136">
        <v>0.99615723825122804</v>
      </c>
      <c r="JR136">
        <v>0.99640922262819698</v>
      </c>
      <c r="JS136">
        <v>0.99672420309940801</v>
      </c>
      <c r="JT136">
        <v>0.99659821091092304</v>
      </c>
      <c r="JU136">
        <v>0.99615723825122804</v>
      </c>
      <c r="JV136">
        <v>0.99521229683759604</v>
      </c>
      <c r="JW136">
        <v>0.99483432027214302</v>
      </c>
      <c r="JX136">
        <v>0.99433035151820603</v>
      </c>
      <c r="JY136">
        <v>0.99414136323547897</v>
      </c>
      <c r="JZ136">
        <v>0.99407836714123698</v>
      </c>
      <c r="KA136">
        <v>0.99382638276426905</v>
      </c>
      <c r="KB136">
        <v>0.99376338667002595</v>
      </c>
      <c r="KC136">
        <v>0.99332241401033095</v>
      </c>
      <c r="KD136">
        <v>0.99313342572760499</v>
      </c>
      <c r="KE136">
        <v>0.99338541010457404</v>
      </c>
      <c r="KF136">
        <v>0.99426735542396405</v>
      </c>
      <c r="KG136">
        <v>0.99451933980093199</v>
      </c>
      <c r="KH136">
        <v>0.99483432027214302</v>
      </c>
      <c r="KI136">
        <v>0.99514930074335395</v>
      </c>
      <c r="KJ136">
        <v>0.99546428121456498</v>
      </c>
      <c r="KK136">
        <v>0.99609424215698605</v>
      </c>
      <c r="KL136">
        <v>0.99691319138213397</v>
      </c>
      <c r="KM136">
        <v>0.99760614841879802</v>
      </c>
      <c r="KN136">
        <v>0.99829910545546197</v>
      </c>
      <c r="KO136">
        <v>0.99899206249212502</v>
      </c>
      <c r="KP136">
        <v>0.99930704296333595</v>
      </c>
      <c r="KQ136">
        <v>0.99930704296333595</v>
      </c>
      <c r="KR136">
        <v>1</v>
      </c>
      <c r="KS136">
        <v>1</v>
      </c>
      <c r="KT136">
        <v>0.99874007811515697</v>
      </c>
      <c r="KU136">
        <v>0.99773214060728199</v>
      </c>
      <c r="KV136">
        <v>0.99332241401033095</v>
      </c>
      <c r="KW136">
        <v>0.99048758976943396</v>
      </c>
      <c r="KX136">
        <v>0.98582587879551498</v>
      </c>
      <c r="KY136">
        <v>0.97152576540254498</v>
      </c>
      <c r="KZ136">
        <v>0.96081642938137801</v>
      </c>
      <c r="LA136">
        <v>0.93240519087816498</v>
      </c>
      <c r="LB136">
        <v>0.91646717903490005</v>
      </c>
      <c r="LC136">
        <v>0.90966360085674702</v>
      </c>
      <c r="LD136">
        <v>0.88295325689807203</v>
      </c>
      <c r="LE136">
        <v>0.88139935324009899</v>
      </c>
      <c r="LF136">
        <v>0.88261727772878096</v>
      </c>
      <c r="LG136">
        <v>0.88459115534836796</v>
      </c>
      <c r="LH136">
        <v>0.89055478560329204</v>
      </c>
      <c r="LI136">
        <v>0.89559447314266505</v>
      </c>
      <c r="LJ136">
        <v>0.90067615807819901</v>
      </c>
      <c r="LK136">
        <v>0.90479190290202005</v>
      </c>
      <c r="LL136">
        <v>0.90676578052160794</v>
      </c>
      <c r="LM136">
        <v>0.91100751753391296</v>
      </c>
      <c r="LN136">
        <v>0.91407332745369796</v>
      </c>
      <c r="LO136">
        <v>0.91755911133509704</v>
      </c>
      <c r="LP136">
        <v>0.92142287178195004</v>
      </c>
      <c r="LQ136">
        <v>0.92516064004031695</v>
      </c>
      <c r="LR136">
        <v>0.92717651505606702</v>
      </c>
      <c r="LS136">
        <v>0.93045231195665901</v>
      </c>
      <c r="LT136">
        <v>0.93532400991138498</v>
      </c>
      <c r="LU136">
        <v>0.93897778337743099</v>
      </c>
      <c r="LV136">
        <v>0.94326151778589695</v>
      </c>
      <c r="LW136">
        <v>0.946579312082651</v>
      </c>
      <c r="LX136">
        <v>0.95014909075637299</v>
      </c>
      <c r="LY136">
        <v>0.95128302045273205</v>
      </c>
      <c r="LZ136">
        <v>0.95497879131493901</v>
      </c>
      <c r="MA136">
        <v>0.95800260383856195</v>
      </c>
      <c r="MB136">
        <v>0.96140439292763802</v>
      </c>
      <c r="MC136">
        <v>0.96367225232035603</v>
      </c>
      <c r="MD136">
        <v>0.96598210910923499</v>
      </c>
      <c r="ME136">
        <v>0.96925790600982697</v>
      </c>
      <c r="MF136">
        <v>0.97097979925244604</v>
      </c>
      <c r="MG136">
        <v>0.97232371592961198</v>
      </c>
      <c r="MH136">
        <v>0.97349964302213299</v>
      </c>
      <c r="MI136">
        <v>0.97387761958758601</v>
      </c>
      <c r="MJ136">
        <v>0.97572550501868904</v>
      </c>
      <c r="MK136">
        <v>0.97589349460333497</v>
      </c>
      <c r="ML136">
        <v>0.97824534878837499</v>
      </c>
      <c r="MM136">
        <v>0.980219226407963</v>
      </c>
      <c r="MN136">
        <v>0.98042921338876998</v>
      </c>
      <c r="MO136">
        <v>0.98194111965058195</v>
      </c>
      <c r="MP136">
        <v>0.98374700768552303</v>
      </c>
      <c r="MQ136">
        <v>0.98580488009743406</v>
      </c>
      <c r="MR136">
        <v>0.98597286968207998</v>
      </c>
      <c r="MS136">
        <v>0.98798874469782905</v>
      </c>
      <c r="MT136">
        <v>0.99013061190206197</v>
      </c>
      <c r="MU136">
        <v>0.99181050774851998</v>
      </c>
      <c r="MV136">
        <v>0.99252446348326395</v>
      </c>
      <c r="MW136">
        <v>0.99323841921800804</v>
      </c>
      <c r="MX136">
        <v>0.99206249212548803</v>
      </c>
      <c r="MY136">
        <v>0.99008861450590102</v>
      </c>
      <c r="MZ136">
        <v>0.98731678635924602</v>
      </c>
      <c r="NA136">
        <v>0.98521691655117405</v>
      </c>
      <c r="NB136">
        <v>0.98034521859644697</v>
      </c>
      <c r="NC136">
        <v>0.97593549199949603</v>
      </c>
      <c r="ND136">
        <v>0.97106379404476895</v>
      </c>
      <c r="NE136">
        <v>0.96694804922094801</v>
      </c>
      <c r="NF136">
        <v>0.96253832262399697</v>
      </c>
      <c r="NG136">
        <v>0.95691067153836495</v>
      </c>
      <c r="NH136">
        <v>0.94977111419091997</v>
      </c>
      <c r="NI136">
        <v>0.94561337197093798</v>
      </c>
      <c r="NJ136">
        <v>0.94069967662004905</v>
      </c>
      <c r="NK136">
        <v>0.93658393179622901</v>
      </c>
      <c r="NL136">
        <v>0.935408004703708</v>
      </c>
      <c r="NM136">
        <v>0.93725589013481203</v>
      </c>
      <c r="NN136">
        <v>0.94149762714711704</v>
      </c>
      <c r="NO136">
        <v>0.94271555163579901</v>
      </c>
      <c r="NP136">
        <v>0.94342950737054299</v>
      </c>
      <c r="NQ136">
        <v>0.94342950737054299</v>
      </c>
      <c r="NR136">
        <v>0.97713241779009696</v>
      </c>
      <c r="NS136">
        <v>0.98135315610432206</v>
      </c>
      <c r="NT136">
        <v>0.98059720297341602</v>
      </c>
      <c r="NU136">
        <v>0.98059720297341602</v>
      </c>
      <c r="NV136">
        <v>0.98324303893158604</v>
      </c>
      <c r="NW136">
        <v>0.98609886187056395</v>
      </c>
      <c r="NX136">
        <v>0.98794674730166698</v>
      </c>
      <c r="NY136">
        <v>0.98840871865944302</v>
      </c>
      <c r="NZ136">
        <v>0.98601486707824104</v>
      </c>
      <c r="OA136">
        <v>0.98719079417076105</v>
      </c>
      <c r="OB136">
        <v>0.98681281760530903</v>
      </c>
      <c r="OC136">
        <v>0.98626685145520998</v>
      </c>
      <c r="OD136">
        <v>0.98668682541682395</v>
      </c>
      <c r="OE136">
        <v>0.98748477594389095</v>
      </c>
      <c r="OF136">
        <v>0.98790474990550603</v>
      </c>
      <c r="OG136">
        <v>0.98714879677459999</v>
      </c>
      <c r="OH136">
        <v>0.98618285666288696</v>
      </c>
      <c r="OI136">
        <v>0.98576288270127299</v>
      </c>
      <c r="OJ136">
        <v>0.98689681239763105</v>
      </c>
      <c r="OK136">
        <v>0.98714879677459999</v>
      </c>
      <c r="OL136">
        <v>0.98517491915501199</v>
      </c>
      <c r="OM136">
        <v>0.98551089832430405</v>
      </c>
      <c r="ON136">
        <v>0.98332703372390895</v>
      </c>
      <c r="OO136">
        <v>0.98248708580068</v>
      </c>
      <c r="OP136">
        <v>0.98349502330855498</v>
      </c>
      <c r="OQ136">
        <v>0.97984124984250998</v>
      </c>
      <c r="OR136">
        <v>0.97849733316534404</v>
      </c>
      <c r="OS136">
        <v>0.97719541388433895</v>
      </c>
      <c r="OT136">
        <v>0.97677543992272498</v>
      </c>
      <c r="OU136">
        <v>0.97349964302213299</v>
      </c>
      <c r="OV136">
        <v>0.97106379404476895</v>
      </c>
      <c r="OW136">
        <v>0.96900592163285904</v>
      </c>
      <c r="OX136">
        <v>0.96774599974801601</v>
      </c>
      <c r="OY136">
        <v>0.96535214816681403</v>
      </c>
      <c r="OZ136">
        <v>0.96069043719289404</v>
      </c>
      <c r="PA136">
        <v>0.95846457519633799</v>
      </c>
      <c r="PB136">
        <v>0.95573474444584405</v>
      </c>
      <c r="PC136">
        <v>0.94834320272143102</v>
      </c>
      <c r="PD136">
        <v>0.94506740582083903</v>
      </c>
      <c r="PE136">
        <v>0.94082566880853402</v>
      </c>
      <c r="PF136">
        <v>0.93704590315400405</v>
      </c>
      <c r="PG136">
        <v>0.92999034059888297</v>
      </c>
      <c r="PH136">
        <v>0.92532862962496298</v>
      </c>
      <c r="PI136">
        <v>0.92482466087102599</v>
      </c>
      <c r="PJ136">
        <v>0.91697114778883704</v>
      </c>
      <c r="PK136">
        <v>0.91180546806097995</v>
      </c>
      <c r="PL136">
        <v>0.91020956700684497</v>
      </c>
      <c r="PM136">
        <v>0.90202007475536505</v>
      </c>
      <c r="PN136">
        <v>0.89958422577800201</v>
      </c>
      <c r="PO136">
        <v>0.90080215026668298</v>
      </c>
      <c r="PP136">
        <v>0.89328461635378598</v>
      </c>
      <c r="PQ136">
        <v>0.89349460333459296</v>
      </c>
      <c r="PR136">
        <v>0.89408256688085297</v>
      </c>
      <c r="PS136">
        <v>0.89441854605014504</v>
      </c>
      <c r="PT136">
        <v>0.89408256688085297</v>
      </c>
      <c r="PU136" s="3">
        <v>1.3</v>
      </c>
      <c r="PV136" s="3">
        <v>22.7</v>
      </c>
      <c r="PW136" s="2">
        <v>1.6</v>
      </c>
      <c r="PX136" s="2">
        <v>10</v>
      </c>
      <c r="PY136" s="2">
        <v>462</v>
      </c>
      <c r="PZ136" s="1">
        <v>3.7900000000000003E-2</v>
      </c>
      <c r="QA136" s="1">
        <v>1.6302000000000001</v>
      </c>
    </row>
    <row r="137" spans="1:443" x14ac:dyDescent="0.25">
      <c r="A137" t="str">
        <f>_xlfn.CONCAT("2_",C137)</f>
        <v>2_97</v>
      </c>
      <c r="B137" t="s">
        <v>0</v>
      </c>
      <c r="C137">
        <v>97</v>
      </c>
      <c r="D137">
        <v>0.27259092613423302</v>
      </c>
      <c r="E137">
        <v>0.26537307836520402</v>
      </c>
      <c r="F137">
        <v>0.232658417697788</v>
      </c>
      <c r="G137">
        <v>0.22625296837895301</v>
      </c>
      <c r="H137">
        <v>0.216379202599675</v>
      </c>
      <c r="I137">
        <v>0.21166104236970401</v>
      </c>
      <c r="J137">
        <v>0.21753530808648899</v>
      </c>
      <c r="K137">
        <v>0.217785276840395</v>
      </c>
      <c r="L137">
        <v>0.221316085489314</v>
      </c>
      <c r="M137">
        <v>0.226752905886764</v>
      </c>
      <c r="N137">
        <v>0.23337707786526701</v>
      </c>
      <c r="O137">
        <v>0.236939132608424</v>
      </c>
      <c r="P137">
        <v>0.248843894513186</v>
      </c>
      <c r="Q137">
        <v>0.25271841019872499</v>
      </c>
      <c r="R137">
        <v>0.259717535308087</v>
      </c>
      <c r="S137">
        <v>0.269810023747032</v>
      </c>
      <c r="T137">
        <v>0.27693413323334598</v>
      </c>
      <c r="U137">
        <v>0.28668291463567103</v>
      </c>
      <c r="V137">
        <v>0.29540057492813399</v>
      </c>
      <c r="W137">
        <v>0.30508686414198199</v>
      </c>
      <c r="X137">
        <v>0.31336707911511102</v>
      </c>
      <c r="Y137">
        <v>0.32333458317710301</v>
      </c>
      <c r="Z137">
        <v>0.32936507936507903</v>
      </c>
      <c r="AA137">
        <v>0.33717660292463397</v>
      </c>
      <c r="AB137">
        <v>0.34258217722784701</v>
      </c>
      <c r="AC137">
        <v>0.34976877890263702</v>
      </c>
      <c r="AD137">
        <v>0.35601799775028098</v>
      </c>
      <c r="AE137">
        <v>0.36445444319460102</v>
      </c>
      <c r="AF137">
        <v>0.37179727534058199</v>
      </c>
      <c r="AG137">
        <v>0.38273340832396002</v>
      </c>
      <c r="AH137">
        <v>0.39163854518185198</v>
      </c>
      <c r="AI137">
        <v>0.403949506311711</v>
      </c>
      <c r="AJ137">
        <v>0.41372953380827399</v>
      </c>
      <c r="AK137">
        <v>0.426634170728659</v>
      </c>
      <c r="AL137">
        <v>0.43647669041369802</v>
      </c>
      <c r="AM137">
        <v>0.451037370328709</v>
      </c>
      <c r="AN137">
        <v>0.46134858142732199</v>
      </c>
      <c r="AO137">
        <v>0.47587801524809398</v>
      </c>
      <c r="AP137">
        <v>0.490094988126484</v>
      </c>
      <c r="AQ137">
        <v>0.50009373828271497</v>
      </c>
      <c r="AR137">
        <v>0.51346706661667296</v>
      </c>
      <c r="AS137">
        <v>0.52343457067866495</v>
      </c>
      <c r="AT137">
        <v>0.53668291463567097</v>
      </c>
      <c r="AU137">
        <v>0.54674415698037804</v>
      </c>
      <c r="AV137">
        <v>0.56064866891638598</v>
      </c>
      <c r="AW137">
        <v>0.57377202849643805</v>
      </c>
      <c r="AX137">
        <v>0.58289588801399805</v>
      </c>
      <c r="AY137">
        <v>0.59389451318585196</v>
      </c>
      <c r="AZ137">
        <v>0.60445569303836999</v>
      </c>
      <c r="BA137">
        <v>0.61182977127858995</v>
      </c>
      <c r="BB137">
        <v>0.62089113860767398</v>
      </c>
      <c r="BC137">
        <v>0.627296587926509</v>
      </c>
      <c r="BD137">
        <v>0.63554555680539904</v>
      </c>
      <c r="BE137">
        <v>0.64326334208224001</v>
      </c>
      <c r="BF137">
        <v>0.64888763904512003</v>
      </c>
      <c r="BG137">
        <v>0.65604299462567195</v>
      </c>
      <c r="BH137">
        <v>0.66301087364079503</v>
      </c>
      <c r="BI137">
        <v>0.668447694038245</v>
      </c>
      <c r="BJ137">
        <v>0.67513435820522405</v>
      </c>
      <c r="BK137">
        <v>0.68157105361829795</v>
      </c>
      <c r="BL137">
        <v>0.68875765529308797</v>
      </c>
      <c r="BM137">
        <v>0.69381952255968005</v>
      </c>
      <c r="BN137">
        <v>0.70088113985751799</v>
      </c>
      <c r="BO137">
        <v>0.70759905011873503</v>
      </c>
      <c r="BP137">
        <v>0.71272340957380298</v>
      </c>
      <c r="BQ137">
        <v>0.71900387451568604</v>
      </c>
      <c r="BR137">
        <v>0.72497187851518596</v>
      </c>
      <c r="BS137">
        <v>0.73068991376077996</v>
      </c>
      <c r="BT137">
        <v>0.73568928883889495</v>
      </c>
      <c r="BU137">
        <v>0.74253218347706496</v>
      </c>
      <c r="BV137">
        <v>0.74887514060742399</v>
      </c>
      <c r="BW137">
        <v>0.75499937507811499</v>
      </c>
      <c r="BX137">
        <v>0.75924884389451297</v>
      </c>
      <c r="BY137">
        <v>0.76512310961129903</v>
      </c>
      <c r="BZ137">
        <v>0.770591176102987</v>
      </c>
      <c r="CA137">
        <v>0.775903012123485</v>
      </c>
      <c r="CB137">
        <v>0.78133983252093497</v>
      </c>
      <c r="CC137">
        <v>0.78493313335833004</v>
      </c>
      <c r="CD137">
        <v>0.78980752405949295</v>
      </c>
      <c r="CE137">
        <v>0.79458817647794</v>
      </c>
      <c r="CF137">
        <v>0.79911886014248201</v>
      </c>
      <c r="CG137">
        <v>0.80361829771278603</v>
      </c>
      <c r="CH137">
        <v>0.80774278215223105</v>
      </c>
      <c r="CI137">
        <v>0.81067991501062397</v>
      </c>
      <c r="CJ137">
        <v>0.81442944631920999</v>
      </c>
      <c r="CK137">
        <v>0.81789776277965298</v>
      </c>
      <c r="CL137">
        <v>0.82105361829771295</v>
      </c>
      <c r="CM137">
        <v>0.82389701287339101</v>
      </c>
      <c r="CN137">
        <v>0.82630296212973398</v>
      </c>
      <c r="CO137">
        <v>0.82870891138607705</v>
      </c>
      <c r="CP137">
        <v>0.830427446569179</v>
      </c>
      <c r="CQ137">
        <v>0.83202099737532798</v>
      </c>
      <c r="CR137">
        <v>0.83364579427571595</v>
      </c>
      <c r="CS137">
        <v>0.83458317710286201</v>
      </c>
      <c r="CT137">
        <v>0.83552055993000895</v>
      </c>
      <c r="CU137">
        <v>0.83617047869016403</v>
      </c>
      <c r="CV137">
        <v>0.83654543182102303</v>
      </c>
      <c r="CW137">
        <v>0.83702037245344296</v>
      </c>
      <c r="CX137">
        <v>0.83714535683039604</v>
      </c>
      <c r="CY137">
        <v>0.837345331833521</v>
      </c>
      <c r="CZ137">
        <v>0.83767029121359904</v>
      </c>
      <c r="DA137">
        <v>0.83747031621047396</v>
      </c>
      <c r="DB137">
        <v>0.83744531933508304</v>
      </c>
      <c r="DC137">
        <v>0.83754530683664596</v>
      </c>
      <c r="DD137">
        <v>0.837495313085864</v>
      </c>
      <c r="DE137">
        <v>0.837645294338208</v>
      </c>
      <c r="DF137">
        <v>0.837795275590551</v>
      </c>
      <c r="DG137">
        <v>0.83837020372453497</v>
      </c>
      <c r="DH137">
        <v>0.83842019747531604</v>
      </c>
      <c r="DI137">
        <v>0.83889513810773697</v>
      </c>
      <c r="DJ137">
        <v>0.83874515685539297</v>
      </c>
      <c r="DK137">
        <v>0.83947006624172005</v>
      </c>
      <c r="DL137">
        <v>0.83997000374953101</v>
      </c>
      <c r="DM137">
        <v>0.84034495688039001</v>
      </c>
      <c r="DN137">
        <v>0.84059492563429605</v>
      </c>
      <c r="DO137">
        <v>0.84139482564679402</v>
      </c>
      <c r="DP137">
        <v>0.84246969128858895</v>
      </c>
      <c r="DQ137">
        <v>0.84291963504561995</v>
      </c>
      <c r="DR137">
        <v>0.84434445694288196</v>
      </c>
      <c r="DS137">
        <v>0.844519435070616</v>
      </c>
      <c r="DT137">
        <v>0.84531933508311496</v>
      </c>
      <c r="DU137">
        <v>0.84566929133858304</v>
      </c>
      <c r="DV137">
        <v>0.84706911636045501</v>
      </c>
      <c r="DW137">
        <v>0.84884389451318598</v>
      </c>
      <c r="DX137">
        <v>0.84901887264092002</v>
      </c>
      <c r="DY137">
        <v>0.85001874765654295</v>
      </c>
      <c r="DZ137">
        <v>0.84831896012998398</v>
      </c>
      <c r="EA137">
        <v>0.85404324459442604</v>
      </c>
      <c r="EB137">
        <v>0.851768528933883</v>
      </c>
      <c r="EC137">
        <v>0.85951756030496196</v>
      </c>
      <c r="ED137">
        <v>0.86045494313210902</v>
      </c>
      <c r="EE137">
        <v>0.86114235720535004</v>
      </c>
      <c r="EF137">
        <v>0.86201724784402001</v>
      </c>
      <c r="EG137">
        <v>0.86239220097487801</v>
      </c>
      <c r="EH137">
        <v>0.86457942757155404</v>
      </c>
      <c r="EI137">
        <v>0.86545431821022401</v>
      </c>
      <c r="EJ137">
        <v>0.86576677915260603</v>
      </c>
      <c r="EK137">
        <v>0.868141482314711</v>
      </c>
      <c r="EL137">
        <v>0.86907886514185695</v>
      </c>
      <c r="EM137">
        <v>0.86964129483814501</v>
      </c>
      <c r="EN137">
        <v>0.87239095113110898</v>
      </c>
      <c r="EO137">
        <v>0.87345331833520801</v>
      </c>
      <c r="EP137">
        <v>0.87407824021997305</v>
      </c>
      <c r="EQ137">
        <v>0.87720284964379502</v>
      </c>
      <c r="ER137">
        <v>0.87832770903637103</v>
      </c>
      <c r="ES137">
        <v>0.87951506061742302</v>
      </c>
      <c r="ET137">
        <v>0.88001499812523398</v>
      </c>
      <c r="EU137">
        <v>0.88282714660667405</v>
      </c>
      <c r="EV137">
        <v>0.88413948256468</v>
      </c>
      <c r="EW137">
        <v>0.88482689663792002</v>
      </c>
      <c r="EX137">
        <v>0.88782652168479004</v>
      </c>
      <c r="EY137">
        <v>0.88876390451193599</v>
      </c>
      <c r="EZ137">
        <v>0.88951381077365299</v>
      </c>
      <c r="FA137">
        <v>0.89245094363204602</v>
      </c>
      <c r="FB137">
        <v>0.89370078740157499</v>
      </c>
      <c r="FC137">
        <v>0.89413823272090998</v>
      </c>
      <c r="FD137">
        <v>0.89695038120235004</v>
      </c>
      <c r="FE137">
        <v>0.89807524059492605</v>
      </c>
      <c r="FF137">
        <v>0.89857517810273702</v>
      </c>
      <c r="FG137">
        <v>0.90107486564179495</v>
      </c>
      <c r="FH137">
        <v>0.90201224846894101</v>
      </c>
      <c r="FI137">
        <v>0.90251218597675298</v>
      </c>
      <c r="FJ137">
        <v>0.90307461567304104</v>
      </c>
      <c r="FK137">
        <v>0.90657417822772202</v>
      </c>
      <c r="FL137">
        <v>0.90782402199724999</v>
      </c>
      <c r="FM137">
        <v>0.90826146731658597</v>
      </c>
      <c r="FN137">
        <v>0.91132358455193097</v>
      </c>
      <c r="FO137">
        <v>0.91232345956755401</v>
      </c>
      <c r="FP137">
        <v>0.91294838145231905</v>
      </c>
      <c r="FQ137">
        <v>0.91551056117985297</v>
      </c>
      <c r="FR137">
        <v>0.91657292838395199</v>
      </c>
      <c r="FS137">
        <v>0.91701037370328697</v>
      </c>
      <c r="FT137">
        <v>0.91963504561929799</v>
      </c>
      <c r="FU137">
        <v>0.92063492063492103</v>
      </c>
      <c r="FV137">
        <v>0.92107236595425601</v>
      </c>
      <c r="FW137">
        <v>0.92332208473940802</v>
      </c>
      <c r="FX137">
        <v>0.92425946756655397</v>
      </c>
      <c r="FY137">
        <v>0.92463442069741297</v>
      </c>
      <c r="FZ137">
        <v>0.92669666291713504</v>
      </c>
      <c r="GA137">
        <v>0.92769653793275797</v>
      </c>
      <c r="GB137">
        <v>0.92813398325209395</v>
      </c>
      <c r="GC137">
        <v>0.93038370203724496</v>
      </c>
      <c r="GD137">
        <v>0.93113360829896297</v>
      </c>
      <c r="GE137">
        <v>0.93169603799525103</v>
      </c>
      <c r="GF137">
        <v>0.93382077240344996</v>
      </c>
      <c r="GG137">
        <v>0.93475815523059602</v>
      </c>
      <c r="GH137">
        <v>0.93513310836145502</v>
      </c>
      <c r="GI137">
        <v>0.93725784276965396</v>
      </c>
      <c r="GJ137">
        <v>0.93800774903137096</v>
      </c>
      <c r="GK137">
        <v>0.93832020997375298</v>
      </c>
      <c r="GL137">
        <v>0.94019497562804699</v>
      </c>
      <c r="GM137">
        <v>0.94100737407823998</v>
      </c>
      <c r="GN137">
        <v>0.94138232720909898</v>
      </c>
      <c r="GO137">
        <v>0.94306961629796304</v>
      </c>
      <c r="GP137">
        <v>0.94375703037120395</v>
      </c>
      <c r="GQ137">
        <v>0.94406949131358597</v>
      </c>
      <c r="GR137">
        <v>0.94563179602549696</v>
      </c>
      <c r="GS137">
        <v>0.94631921009873798</v>
      </c>
      <c r="GT137">
        <v>0.94650668666416704</v>
      </c>
      <c r="GU137">
        <v>0.94813148356455501</v>
      </c>
      <c r="GV137">
        <v>0.94856892888388999</v>
      </c>
      <c r="GW137">
        <v>0.94881889763779503</v>
      </c>
      <c r="GX137">
        <v>0.95000624921884802</v>
      </c>
      <c r="GY137">
        <v>0.95050618672665899</v>
      </c>
      <c r="GZ137">
        <v>0.95050618672665899</v>
      </c>
      <c r="HA137">
        <v>0.94925634295713102</v>
      </c>
      <c r="HB137">
        <v>0.94769403824522003</v>
      </c>
      <c r="HC137">
        <v>0.94663167104112</v>
      </c>
      <c r="HD137">
        <v>0.93963254593175904</v>
      </c>
      <c r="HE137">
        <v>0.93544556930383704</v>
      </c>
      <c r="HF137">
        <v>0.92519685039370103</v>
      </c>
      <c r="HG137">
        <v>0.91963504561929799</v>
      </c>
      <c r="HH137">
        <v>0.914635670541183</v>
      </c>
      <c r="HI137">
        <v>0.91151106111736102</v>
      </c>
      <c r="HJ137">
        <v>0.91419822522184702</v>
      </c>
      <c r="HK137">
        <v>0.91632295963004595</v>
      </c>
      <c r="HL137">
        <v>0.92619672540932396</v>
      </c>
      <c r="HM137">
        <v>0.92944631921009901</v>
      </c>
      <c r="HN137">
        <v>0.93082114735658095</v>
      </c>
      <c r="HO137">
        <v>0.93725784276965396</v>
      </c>
      <c r="HP137">
        <v>0.93919510061242395</v>
      </c>
      <c r="HQ137">
        <v>0.93988251468566397</v>
      </c>
      <c r="HR137">
        <v>0.94325709286339199</v>
      </c>
      <c r="HS137">
        <v>0.94438195225596799</v>
      </c>
      <c r="HT137">
        <v>0.94506936632920902</v>
      </c>
      <c r="HU137">
        <v>0.94863142107236598</v>
      </c>
      <c r="HV137">
        <v>0.95025621797275395</v>
      </c>
      <c r="HW137">
        <v>0.95344331958505202</v>
      </c>
      <c r="HX137">
        <v>0.95481814773153395</v>
      </c>
      <c r="HY137">
        <v>0.95544306961629799</v>
      </c>
      <c r="HZ137">
        <v>0.95875515560555002</v>
      </c>
      <c r="IA137">
        <v>0.96006749156355498</v>
      </c>
      <c r="IB137">
        <v>0.96062992125984303</v>
      </c>
      <c r="IC137">
        <v>0.96331708536433003</v>
      </c>
      <c r="ID137">
        <v>0.96425446819147598</v>
      </c>
      <c r="IE137">
        <v>0.96475440569928805</v>
      </c>
      <c r="IF137">
        <v>0.96750406199225103</v>
      </c>
      <c r="IG137">
        <v>0.968378952630921</v>
      </c>
      <c r="IH137">
        <v>0.96975378077740304</v>
      </c>
      <c r="II137">
        <v>0.97056617922759703</v>
      </c>
      <c r="IJ137">
        <v>0.97094113235845503</v>
      </c>
      <c r="IK137">
        <v>0.97269091363579596</v>
      </c>
      <c r="IL137">
        <v>0.97344081989751297</v>
      </c>
      <c r="IM137">
        <v>0.97375328083989499</v>
      </c>
      <c r="IN137">
        <v>0.97525309336332999</v>
      </c>
      <c r="IO137">
        <v>0.976002999625047</v>
      </c>
      <c r="IP137">
        <v>0.97631546056742902</v>
      </c>
      <c r="IQ137">
        <v>0.97781527309086402</v>
      </c>
      <c r="IR137">
        <v>0.97837770278715197</v>
      </c>
      <c r="IS137">
        <v>0.97962754655668105</v>
      </c>
      <c r="IT137">
        <v>0.980189976252968</v>
      </c>
      <c r="IU137">
        <v>0.98050243719535102</v>
      </c>
      <c r="IV137">
        <v>0.98187726534183195</v>
      </c>
      <c r="IW137">
        <v>0.98243969503812001</v>
      </c>
      <c r="IX137">
        <v>0.98350206224222003</v>
      </c>
      <c r="IY137">
        <v>0.98393950756155502</v>
      </c>
      <c r="IZ137">
        <v>0.98462692163479604</v>
      </c>
      <c r="JA137">
        <v>0.98575178102737204</v>
      </c>
      <c r="JB137">
        <v>0.98631421072365999</v>
      </c>
      <c r="JC137">
        <v>0.98662667166604201</v>
      </c>
      <c r="JD137">
        <v>0.988188976377953</v>
      </c>
      <c r="JE137">
        <v>0.98881389826271704</v>
      </c>
      <c r="JF137">
        <v>0.99006374203224601</v>
      </c>
      <c r="JG137">
        <v>0.99056367954005797</v>
      </c>
      <c r="JH137">
        <v>0.99068866391701105</v>
      </c>
      <c r="JI137">
        <v>0.99206349206349198</v>
      </c>
      <c r="JJ137">
        <v>0.992750906136733</v>
      </c>
      <c r="JK137">
        <v>0.99381327334083303</v>
      </c>
      <c r="JL137">
        <v>0.99437570303712097</v>
      </c>
      <c r="JM137">
        <v>0.99493813273340803</v>
      </c>
      <c r="JN137">
        <v>0.99625046869141398</v>
      </c>
      <c r="JO137">
        <v>0.99700037495313099</v>
      </c>
      <c r="JP137">
        <v>0.99731283589551301</v>
      </c>
      <c r="JQ137">
        <v>0.99856267966504197</v>
      </c>
      <c r="JR137">
        <v>0.99900012498437696</v>
      </c>
      <c r="JS137">
        <v>0.99931258592675898</v>
      </c>
      <c r="JT137">
        <v>0.99906261717285405</v>
      </c>
      <c r="JU137">
        <v>0.99887514060742399</v>
      </c>
      <c r="JV137">
        <v>0.99775028121484799</v>
      </c>
      <c r="JW137">
        <v>0.99737532808398999</v>
      </c>
      <c r="JX137">
        <v>0.99637545306836695</v>
      </c>
      <c r="JY137">
        <v>0.99612548431446102</v>
      </c>
      <c r="JZ137">
        <v>0.99625046869141398</v>
      </c>
      <c r="KA137">
        <v>0.99562554680664905</v>
      </c>
      <c r="KB137">
        <v>0.99543807024122</v>
      </c>
      <c r="KC137">
        <v>0.995063117110361</v>
      </c>
      <c r="KD137">
        <v>0.99500062492188501</v>
      </c>
      <c r="KE137">
        <v>0.995063117110361</v>
      </c>
      <c r="KF137">
        <v>0.99500062492188501</v>
      </c>
      <c r="KG137">
        <v>0.99518810148731396</v>
      </c>
      <c r="KH137">
        <v>0.99575053118360202</v>
      </c>
      <c r="KI137">
        <v>0.996187976502937</v>
      </c>
      <c r="KJ137">
        <v>0.99681289838770204</v>
      </c>
      <c r="KK137">
        <v>0.99718785151856004</v>
      </c>
      <c r="KL137">
        <v>0.99768778902637201</v>
      </c>
      <c r="KM137">
        <v>0.99862517185351896</v>
      </c>
      <c r="KN137">
        <v>0.99900012498437696</v>
      </c>
      <c r="KO137">
        <v>0.99950006249218903</v>
      </c>
      <c r="KP137">
        <v>0.99981252343457105</v>
      </c>
      <c r="KQ137">
        <v>1</v>
      </c>
      <c r="KR137">
        <v>1</v>
      </c>
      <c r="KS137">
        <v>0.99975003124609496</v>
      </c>
      <c r="KT137">
        <v>0.99831271091113605</v>
      </c>
      <c r="KU137">
        <v>0.99681289838770204</v>
      </c>
      <c r="KV137">
        <v>0.99193850768654002</v>
      </c>
      <c r="KW137">
        <v>0.98768903887014103</v>
      </c>
      <c r="KX137">
        <v>0.98218972628421497</v>
      </c>
      <c r="KY137">
        <v>0.96625421822272195</v>
      </c>
      <c r="KZ137">
        <v>0.95450568678915204</v>
      </c>
      <c r="LA137">
        <v>0.923384576927884</v>
      </c>
      <c r="LB137">
        <v>0.90607424071991005</v>
      </c>
      <c r="LC137">
        <v>0.89832520934883198</v>
      </c>
      <c r="LD137">
        <v>0.86793317501978895</v>
      </c>
      <c r="LE137">
        <v>0.86272549264675302</v>
      </c>
      <c r="LF137">
        <v>0.86360038328542299</v>
      </c>
      <c r="LG137">
        <v>0.867766529183852</v>
      </c>
      <c r="LH137">
        <v>0.87359913344165296</v>
      </c>
      <c r="LI137">
        <v>0.87909844602758003</v>
      </c>
      <c r="LJ137">
        <v>0.88372286797483701</v>
      </c>
      <c r="LK137">
        <v>0.88780569095529704</v>
      </c>
      <c r="LL137">
        <v>0.889847102445528</v>
      </c>
      <c r="LM137">
        <v>0.89413823272090998</v>
      </c>
      <c r="LN137">
        <v>0.89772111819355904</v>
      </c>
      <c r="LO137">
        <v>0.90217889430487896</v>
      </c>
      <c r="LP137">
        <v>0.90517851935174798</v>
      </c>
      <c r="LQ137">
        <v>0.90963629546306701</v>
      </c>
      <c r="LR137">
        <v>0.91176102987126595</v>
      </c>
      <c r="LS137">
        <v>0.91605216014664903</v>
      </c>
      <c r="LT137">
        <v>0.92042661333999898</v>
      </c>
      <c r="LU137">
        <v>0.924926050910303</v>
      </c>
      <c r="LV137">
        <v>0.92884222805482697</v>
      </c>
      <c r="LW137">
        <v>0.93305003541223996</v>
      </c>
      <c r="LX137">
        <v>0.93700787401574803</v>
      </c>
      <c r="LY137">
        <v>0.93934091571886902</v>
      </c>
      <c r="LZ137">
        <v>0.94309044702745504</v>
      </c>
      <c r="MA137">
        <v>0.945881764779403</v>
      </c>
      <c r="MB137">
        <v>0.94967295754697401</v>
      </c>
      <c r="MC137">
        <v>0.95342248885556002</v>
      </c>
      <c r="MD137">
        <v>0.95550556180477497</v>
      </c>
      <c r="ME137">
        <v>0.95854684831062797</v>
      </c>
      <c r="MF137">
        <v>0.96004666083406298</v>
      </c>
      <c r="MG137">
        <v>0.96179644211140303</v>
      </c>
      <c r="MH137">
        <v>0.96325459317585305</v>
      </c>
      <c r="MI137">
        <v>0.96446277548639803</v>
      </c>
      <c r="MJ137">
        <v>0.96621255676373796</v>
      </c>
      <c r="MK137">
        <v>0.96733741615631397</v>
      </c>
      <c r="ML137">
        <v>0.96983710369537202</v>
      </c>
      <c r="MM137">
        <v>0.97112860892388497</v>
      </c>
      <c r="MN137">
        <v>0.97225346831645998</v>
      </c>
      <c r="MO137">
        <v>0.97391992667583205</v>
      </c>
      <c r="MP137">
        <v>0.97508644752739304</v>
      </c>
      <c r="MQ137">
        <v>0.976752905886764</v>
      </c>
      <c r="MR137">
        <v>0.97766945798441895</v>
      </c>
      <c r="MS137">
        <v>0.97987751531058598</v>
      </c>
      <c r="MT137">
        <v>0.98287714035745499</v>
      </c>
      <c r="MU137">
        <v>0.98483522892971698</v>
      </c>
      <c r="MV137">
        <v>0.98541848935549703</v>
      </c>
      <c r="MW137">
        <v>0.98596008832229298</v>
      </c>
      <c r="MX137">
        <v>0.98566845810940296</v>
      </c>
      <c r="MY137">
        <v>0.98300212473440796</v>
      </c>
      <c r="MZ137">
        <v>0.98071074449027196</v>
      </c>
      <c r="NA137">
        <v>0.97700287464067004</v>
      </c>
      <c r="NB137">
        <v>0.97350331208598895</v>
      </c>
      <c r="NC137">
        <v>0.96833729117193701</v>
      </c>
      <c r="ND137">
        <v>0.96433779110944495</v>
      </c>
      <c r="NE137">
        <v>0.96004666083406298</v>
      </c>
      <c r="NF137">
        <v>0.95517227013289996</v>
      </c>
      <c r="NG137">
        <v>0.94933966587509899</v>
      </c>
      <c r="NH137">
        <v>0.94334041578136096</v>
      </c>
      <c r="NI137">
        <v>0.93792442611340299</v>
      </c>
      <c r="NJ137">
        <v>0.93280006665833504</v>
      </c>
      <c r="NK137">
        <v>0.92896721243178004</v>
      </c>
      <c r="NL137">
        <v>0.92855059784193705</v>
      </c>
      <c r="NM137">
        <v>0.93155022288880596</v>
      </c>
      <c r="NN137">
        <v>0.93359163437903603</v>
      </c>
      <c r="NO137">
        <v>0.93542473857434505</v>
      </c>
      <c r="NP137">
        <v>0.93696621255676404</v>
      </c>
      <c r="NQ137">
        <v>0.93696621255676404</v>
      </c>
      <c r="NR137">
        <v>0.97387826521684795</v>
      </c>
      <c r="NS137">
        <v>0.97537807774028296</v>
      </c>
      <c r="NT137">
        <v>0.97762779652543397</v>
      </c>
      <c r="NU137">
        <v>0.97831521059867499</v>
      </c>
      <c r="NV137">
        <v>0.98206474190726201</v>
      </c>
      <c r="NW137">
        <v>0.98366870807815698</v>
      </c>
      <c r="NX137">
        <v>0.98337707786526696</v>
      </c>
      <c r="NY137">
        <v>0.984001999750031</v>
      </c>
      <c r="NZ137">
        <v>0.98391867683206302</v>
      </c>
      <c r="OA137">
        <v>0.98325209348831399</v>
      </c>
      <c r="OB137">
        <v>0.98200224971878503</v>
      </c>
      <c r="OC137">
        <v>0.98146065075198896</v>
      </c>
      <c r="OD137">
        <v>0.97996083822855495</v>
      </c>
      <c r="OE137">
        <v>0.97883597883597895</v>
      </c>
      <c r="OF137">
        <v>0.97846102570511995</v>
      </c>
      <c r="OG137">
        <v>0.97691955172270195</v>
      </c>
      <c r="OH137">
        <v>0.97771111944340305</v>
      </c>
      <c r="OI137">
        <v>0.97683622880473298</v>
      </c>
      <c r="OJ137">
        <v>0.97591967670707802</v>
      </c>
      <c r="OK137">
        <v>0.97525309336332999</v>
      </c>
      <c r="OL137">
        <v>0.97279506728325604</v>
      </c>
      <c r="OM137">
        <v>0.971045286005916</v>
      </c>
      <c r="ON137">
        <v>0.97025371828521501</v>
      </c>
      <c r="OO137">
        <v>0.97050368703912004</v>
      </c>
      <c r="OP137">
        <v>0.96883722867974797</v>
      </c>
      <c r="OQ137">
        <v>0.96521268174811503</v>
      </c>
      <c r="OR137">
        <v>0.96408782235553903</v>
      </c>
      <c r="OS137">
        <v>0.96212973378327704</v>
      </c>
      <c r="OT137">
        <v>0.95988001499812503</v>
      </c>
      <c r="OU137">
        <v>0.95992167645711002</v>
      </c>
      <c r="OV137">
        <v>0.95354747323251299</v>
      </c>
      <c r="OW137">
        <v>0.95379744198641903</v>
      </c>
      <c r="OX137">
        <v>0.95138107736532995</v>
      </c>
      <c r="OY137">
        <v>0.94988126484189495</v>
      </c>
      <c r="OZ137">
        <v>0.94488188976377996</v>
      </c>
      <c r="PA137">
        <v>0.94259050951964396</v>
      </c>
      <c r="PB137">
        <v>0.93925759280090004</v>
      </c>
      <c r="PC137">
        <v>0.93200849893763305</v>
      </c>
      <c r="PD137">
        <v>0.92780069158021905</v>
      </c>
      <c r="PE137">
        <v>0.92405116027163303</v>
      </c>
      <c r="PF137">
        <v>0.92046827479898397</v>
      </c>
      <c r="PG137">
        <v>0.91467733200016699</v>
      </c>
      <c r="PH137">
        <v>0.90942798816814596</v>
      </c>
      <c r="PI137">
        <v>0.90863642044744397</v>
      </c>
      <c r="PJ137">
        <v>0.901678956797067</v>
      </c>
      <c r="PK137">
        <v>0.89651293588301495</v>
      </c>
      <c r="PL137">
        <v>0.89551306086739202</v>
      </c>
      <c r="PM137">
        <v>0.88980544098654402</v>
      </c>
      <c r="PN137">
        <v>0.88913885764279499</v>
      </c>
      <c r="PO137">
        <v>0.88468108153147496</v>
      </c>
      <c r="PP137">
        <v>0.87868183143773704</v>
      </c>
      <c r="PQ137">
        <v>0.87493230012915102</v>
      </c>
      <c r="PR137">
        <v>0.87493230012915102</v>
      </c>
      <c r="PS137">
        <v>0.87580719076782099</v>
      </c>
      <c r="PT137">
        <v>0.875015623047119</v>
      </c>
      <c r="PU137" s="3">
        <v>0.98799999999999999</v>
      </c>
      <c r="PV137" s="3">
        <v>7.5</v>
      </c>
      <c r="PW137" s="2">
        <v>1</v>
      </c>
      <c r="PX137" s="2">
        <v>2</v>
      </c>
      <c r="PY137" s="2">
        <v>159</v>
      </c>
      <c r="PZ137" s="1">
        <v>3.1899999999999998E-2</v>
      </c>
      <c r="QA137" s="1">
        <v>1.5891</v>
      </c>
    </row>
    <row r="138" spans="1:443" x14ac:dyDescent="0.25">
      <c r="A138" t="str">
        <f>_xlfn.CONCAT("2_",C138)</f>
        <v>2_98</v>
      </c>
      <c r="B138" t="s">
        <v>0</v>
      </c>
      <c r="C138">
        <v>98</v>
      </c>
      <c r="D138">
        <v>0.31295247088448203</v>
      </c>
      <c r="E138">
        <v>0.28057129367327699</v>
      </c>
      <c r="F138">
        <v>0.25531161473087799</v>
      </c>
      <c r="G138">
        <v>0.25725920679886699</v>
      </c>
      <c r="H138">
        <v>0.24102927289896101</v>
      </c>
      <c r="I138">
        <v>0.243360481586402</v>
      </c>
      <c r="J138">
        <v>0.24917374881964099</v>
      </c>
      <c r="K138">
        <v>0.248613078375826</v>
      </c>
      <c r="L138">
        <v>0.25669853635505202</v>
      </c>
      <c r="M138">
        <v>0.26277738432483499</v>
      </c>
      <c r="N138">
        <v>0.26932837582625102</v>
      </c>
      <c r="O138">
        <v>0.27487606232294598</v>
      </c>
      <c r="P138">
        <v>0.28470254957507102</v>
      </c>
      <c r="Q138">
        <v>0.29066336166194501</v>
      </c>
      <c r="R138">
        <v>0.29839471199244599</v>
      </c>
      <c r="S138">
        <v>0.308280217186025</v>
      </c>
      <c r="T138">
        <v>0.31545089707271001</v>
      </c>
      <c r="U138">
        <v>0.32799220963172798</v>
      </c>
      <c r="V138">
        <v>0.33734655335221903</v>
      </c>
      <c r="W138">
        <v>0.347969782813975</v>
      </c>
      <c r="X138">
        <v>0.35667492917846999</v>
      </c>
      <c r="Y138">
        <v>0.36650141643059497</v>
      </c>
      <c r="Z138">
        <v>0.37263928234183202</v>
      </c>
      <c r="AA138">
        <v>0.38072474032105802</v>
      </c>
      <c r="AB138">
        <v>0.38582979225684599</v>
      </c>
      <c r="AC138">
        <v>0.39300047214353201</v>
      </c>
      <c r="AD138">
        <v>0.39919735599622302</v>
      </c>
      <c r="AE138">
        <v>0.40796152030217198</v>
      </c>
      <c r="AF138">
        <v>0.41586992445703502</v>
      </c>
      <c r="AG138">
        <v>0.42711284230406099</v>
      </c>
      <c r="AH138">
        <v>0.43611307837582602</v>
      </c>
      <c r="AI138">
        <v>0.449480642115203</v>
      </c>
      <c r="AJ138">
        <v>0.45972025495750701</v>
      </c>
      <c r="AK138">
        <v>0.47288125590179397</v>
      </c>
      <c r="AL138">
        <v>0.48359301227573198</v>
      </c>
      <c r="AM138">
        <v>0.49840651558073701</v>
      </c>
      <c r="AN138">
        <v>0.50902974504249299</v>
      </c>
      <c r="AO138">
        <v>0.52410882908404199</v>
      </c>
      <c r="AP138">
        <v>0.53836166194523105</v>
      </c>
      <c r="AQ138">
        <v>0.54895538243626096</v>
      </c>
      <c r="AR138">
        <v>0.56276558073654404</v>
      </c>
      <c r="AS138">
        <v>0.57259206798866902</v>
      </c>
      <c r="AT138">
        <v>0.58593012275731804</v>
      </c>
      <c r="AU138">
        <v>0.59619924457034901</v>
      </c>
      <c r="AV138">
        <v>0.60971435316336198</v>
      </c>
      <c r="AW138">
        <v>0.62275731822474001</v>
      </c>
      <c r="AX138">
        <v>0.63140344664778103</v>
      </c>
      <c r="AY138">
        <v>0.64196765816808299</v>
      </c>
      <c r="AZ138">
        <v>0.65194169027384297</v>
      </c>
      <c r="BA138">
        <v>0.65878777148253098</v>
      </c>
      <c r="BB138">
        <v>0.66713881019830001</v>
      </c>
      <c r="BC138">
        <v>0.67321765816808299</v>
      </c>
      <c r="BD138">
        <v>0.68038833805476895</v>
      </c>
      <c r="BE138">
        <v>0.68729343720490998</v>
      </c>
      <c r="BF138">
        <v>0.69225094428706302</v>
      </c>
      <c r="BG138">
        <v>0.69824126534466502</v>
      </c>
      <c r="BH138">
        <v>0.70461520302171898</v>
      </c>
      <c r="BI138">
        <v>0.70921860245514601</v>
      </c>
      <c r="BJ138">
        <v>0.714707271010387</v>
      </c>
      <c r="BK138">
        <v>0.72052053824362605</v>
      </c>
      <c r="BL138">
        <v>0.72654036827195501</v>
      </c>
      <c r="BM138">
        <v>0.73061260623229496</v>
      </c>
      <c r="BN138">
        <v>0.73666194523134998</v>
      </c>
      <c r="BO138">
        <v>0.74220963172804499</v>
      </c>
      <c r="BP138">
        <v>0.74699008498583597</v>
      </c>
      <c r="BQ138">
        <v>0.75224268177525999</v>
      </c>
      <c r="BR138">
        <v>0.75684608120868702</v>
      </c>
      <c r="BS138">
        <v>0.761980642115203</v>
      </c>
      <c r="BT138">
        <v>0.76569877242681805</v>
      </c>
      <c r="BU138">
        <v>0.77101038715769599</v>
      </c>
      <c r="BV138">
        <v>0.77652856468366405</v>
      </c>
      <c r="BW138">
        <v>0.78077785646836595</v>
      </c>
      <c r="BX138">
        <v>0.78461402266289004</v>
      </c>
      <c r="BY138">
        <v>0.78927644003777098</v>
      </c>
      <c r="BZ138">
        <v>0.79352573182247399</v>
      </c>
      <c r="CA138">
        <v>0.79851274787535398</v>
      </c>
      <c r="CB138">
        <v>0.80267351274787502</v>
      </c>
      <c r="CC138">
        <v>0.80600802644003799</v>
      </c>
      <c r="CD138">
        <v>0.81049338999055698</v>
      </c>
      <c r="CE138">
        <v>0.81421152030217203</v>
      </c>
      <c r="CF138">
        <v>0.81860835694051004</v>
      </c>
      <c r="CG138">
        <v>0.82226746931066996</v>
      </c>
      <c r="CH138">
        <v>0.82589707271010404</v>
      </c>
      <c r="CI138">
        <v>0.82872993389990601</v>
      </c>
      <c r="CJ138">
        <v>0.83171033994334298</v>
      </c>
      <c r="CK138">
        <v>0.83472025495750701</v>
      </c>
      <c r="CL138">
        <v>0.83749409820585496</v>
      </c>
      <c r="CM138">
        <v>0.83944169027384297</v>
      </c>
      <c r="CN138">
        <v>0.84189093484419297</v>
      </c>
      <c r="CO138">
        <v>0.84313031161473095</v>
      </c>
      <c r="CP138">
        <v>0.84481232294617603</v>
      </c>
      <c r="CQ138">
        <v>0.84614022662889499</v>
      </c>
      <c r="CR138">
        <v>0.84649433427762</v>
      </c>
      <c r="CS138">
        <v>0.84794027384324799</v>
      </c>
      <c r="CT138">
        <v>0.84782223796033995</v>
      </c>
      <c r="CU138">
        <v>0.84820585457979203</v>
      </c>
      <c r="CV138">
        <v>0.848772426817753</v>
      </c>
      <c r="CW138">
        <v>0.84820585457979203</v>
      </c>
      <c r="CX138">
        <v>0.849079320113314</v>
      </c>
      <c r="CY138">
        <v>0.84792256846081204</v>
      </c>
      <c r="CZ138">
        <v>0.848441926345609</v>
      </c>
      <c r="DA138">
        <v>0.84789896128423003</v>
      </c>
      <c r="DB138">
        <v>0.84723796033994303</v>
      </c>
      <c r="DC138">
        <v>0.848111425873466</v>
      </c>
      <c r="DD138">
        <v>0.846813031161473</v>
      </c>
      <c r="DE138">
        <v>0.84730878186968805</v>
      </c>
      <c r="DF138">
        <v>0.847143531633617</v>
      </c>
      <c r="DG138">
        <v>0.845845136921624</v>
      </c>
      <c r="DH138">
        <v>0.84674220963172797</v>
      </c>
      <c r="DI138">
        <v>0.84572710103871596</v>
      </c>
      <c r="DJ138">
        <v>0.84676581680830998</v>
      </c>
      <c r="DK138">
        <v>0.84636449480642095</v>
      </c>
      <c r="DL138">
        <v>0.84686024551463701</v>
      </c>
      <c r="DM138">
        <v>0.84787535410764903</v>
      </c>
      <c r="DN138">
        <v>0.84766288951841395</v>
      </c>
      <c r="DO138">
        <v>0.84950424929178503</v>
      </c>
      <c r="DP138">
        <v>0.84851274787535402</v>
      </c>
      <c r="DQ138">
        <v>0.85125118035882896</v>
      </c>
      <c r="DR138">
        <v>0.85</v>
      </c>
      <c r="DS138">
        <v>0.85207743153918802</v>
      </c>
      <c r="DT138">
        <v>0.85309254013220004</v>
      </c>
      <c r="DU138">
        <v>0.852006610009443</v>
      </c>
      <c r="DV138">
        <v>0.85597261567516503</v>
      </c>
      <c r="DW138">
        <v>0.85384796978281396</v>
      </c>
      <c r="DX138">
        <v>0.857507082152974</v>
      </c>
      <c r="DY138">
        <v>0.854933899905571</v>
      </c>
      <c r="DZ138">
        <v>0.86050519357884803</v>
      </c>
      <c r="EA138">
        <v>0.85805004721435296</v>
      </c>
      <c r="EB138">
        <v>0.85809726156751698</v>
      </c>
      <c r="EC138">
        <v>0.86520302171860197</v>
      </c>
      <c r="ED138">
        <v>0.86602927289896103</v>
      </c>
      <c r="EE138">
        <v>0.86661945231350301</v>
      </c>
      <c r="EF138">
        <v>0.86715061378659097</v>
      </c>
      <c r="EG138">
        <v>0.86715061378659097</v>
      </c>
      <c r="EH138">
        <v>0.86850802644003799</v>
      </c>
      <c r="EI138">
        <v>0.86939329556185097</v>
      </c>
      <c r="EJ138">
        <v>0.86957034938621403</v>
      </c>
      <c r="EK138">
        <v>0.87157695939565605</v>
      </c>
      <c r="EL138">
        <v>0.87252124645892404</v>
      </c>
      <c r="EM138">
        <v>0.87293437204910296</v>
      </c>
      <c r="EN138">
        <v>0.87547214353163405</v>
      </c>
      <c r="EO138">
        <v>0.87647544853635495</v>
      </c>
      <c r="EP138">
        <v>0.87688857412653398</v>
      </c>
      <c r="EQ138">
        <v>0.87942634560906496</v>
      </c>
      <c r="ER138">
        <v>0.88060670443814903</v>
      </c>
      <c r="ES138">
        <v>0.88166902738432495</v>
      </c>
      <c r="ET138">
        <v>0.88231822474032096</v>
      </c>
      <c r="EU138">
        <v>0.88479697828139803</v>
      </c>
      <c r="EV138">
        <v>0.88591831916902797</v>
      </c>
      <c r="EW138">
        <v>0.88650849858356995</v>
      </c>
      <c r="EX138">
        <v>0.88910528800755395</v>
      </c>
      <c r="EY138">
        <v>0.88999055712936703</v>
      </c>
      <c r="EZ138">
        <v>0.89063975448536403</v>
      </c>
      <c r="FA138">
        <v>0.89329556185080305</v>
      </c>
      <c r="FB138">
        <v>0.89429886685552396</v>
      </c>
      <c r="FC138">
        <v>0.89488904627006605</v>
      </c>
      <c r="FD138">
        <v>0.89754485363550496</v>
      </c>
      <c r="FE138">
        <v>0.89878423040604405</v>
      </c>
      <c r="FF138">
        <v>0.89913833805476895</v>
      </c>
      <c r="FG138">
        <v>0.90144003777148296</v>
      </c>
      <c r="FH138">
        <v>0.90250236071765799</v>
      </c>
      <c r="FI138">
        <v>0.90315155807365399</v>
      </c>
      <c r="FJ138">
        <v>0.90368271954674195</v>
      </c>
      <c r="FK138">
        <v>0.90728281397544897</v>
      </c>
      <c r="FL138">
        <v>0.90846317280453304</v>
      </c>
      <c r="FM138">
        <v>0.90893531633616598</v>
      </c>
      <c r="FN138">
        <v>0.911591123701605</v>
      </c>
      <c r="FO138">
        <v>0.91283050047214398</v>
      </c>
      <c r="FP138">
        <v>0.91342067988668496</v>
      </c>
      <c r="FQ138">
        <v>0.91643059490084999</v>
      </c>
      <c r="FR138">
        <v>0.91761095372993395</v>
      </c>
      <c r="FS138">
        <v>0.91796506137865896</v>
      </c>
      <c r="FT138">
        <v>0.92038479697828102</v>
      </c>
      <c r="FU138">
        <v>0.92138810198300303</v>
      </c>
      <c r="FV138">
        <v>0.92186024551463597</v>
      </c>
      <c r="FW138">
        <v>0.92433899905571304</v>
      </c>
      <c r="FX138">
        <v>0.92528328611898003</v>
      </c>
      <c r="FY138">
        <v>0.92581444759206799</v>
      </c>
      <c r="FZ138">
        <v>0.92793909348441905</v>
      </c>
      <c r="GA138">
        <v>0.92894239848914095</v>
      </c>
      <c r="GB138">
        <v>0.929414542020774</v>
      </c>
      <c r="GC138">
        <v>0.931657223796034</v>
      </c>
      <c r="GD138">
        <v>0.93260151085930099</v>
      </c>
      <c r="GE138">
        <v>0.93307365439093504</v>
      </c>
      <c r="GF138">
        <v>0.93567044381492004</v>
      </c>
      <c r="GG138">
        <v>0.93661473087818703</v>
      </c>
      <c r="GH138">
        <v>0.93702785646836595</v>
      </c>
      <c r="GI138">
        <v>0.93897544853635495</v>
      </c>
      <c r="GJ138">
        <v>0.93968366383380597</v>
      </c>
      <c r="GK138">
        <v>0.94003777148253098</v>
      </c>
      <c r="GL138">
        <v>0.94180830972615703</v>
      </c>
      <c r="GM138">
        <v>0.94263456090651598</v>
      </c>
      <c r="GN138">
        <v>0.94292965061378697</v>
      </c>
      <c r="GO138">
        <v>0.94493626062323</v>
      </c>
      <c r="GP138">
        <v>0.94564447592068002</v>
      </c>
      <c r="GQ138">
        <v>0.94593956562795101</v>
      </c>
      <c r="GR138">
        <v>0.94747403210575998</v>
      </c>
      <c r="GS138">
        <v>0.94824126534466502</v>
      </c>
      <c r="GT138">
        <v>0.94853635505193601</v>
      </c>
      <c r="GU138">
        <v>0.94959867799811104</v>
      </c>
      <c r="GV138">
        <v>0.94959867799811104</v>
      </c>
      <c r="GW138">
        <v>0.94971671388101997</v>
      </c>
      <c r="GX138">
        <v>0.95001180358829096</v>
      </c>
      <c r="GY138">
        <v>0.95054296506137903</v>
      </c>
      <c r="GZ138">
        <v>0.950779036827196</v>
      </c>
      <c r="HA138">
        <v>0.95048394711992501</v>
      </c>
      <c r="HB138">
        <v>0.94894948064211504</v>
      </c>
      <c r="HC138">
        <v>0.94782813975448599</v>
      </c>
      <c r="HD138">
        <v>0.94110009442870601</v>
      </c>
      <c r="HE138">
        <v>0.93720491029272901</v>
      </c>
      <c r="HF138">
        <v>0.92776203966005699</v>
      </c>
      <c r="HG138">
        <v>0.922922568460812</v>
      </c>
      <c r="HH138">
        <v>0.91849622285174704</v>
      </c>
      <c r="HI138">
        <v>0.91660764872521305</v>
      </c>
      <c r="HJ138">
        <v>0.92014872521246505</v>
      </c>
      <c r="HK138">
        <v>0.92250944287063297</v>
      </c>
      <c r="HL138">
        <v>0.93307365439093504</v>
      </c>
      <c r="HM138">
        <v>0.93631964117091604</v>
      </c>
      <c r="HN138">
        <v>0.93767705382436295</v>
      </c>
      <c r="HO138">
        <v>0.94375590179414603</v>
      </c>
      <c r="HP138">
        <v>0.945585457979226</v>
      </c>
      <c r="HQ138">
        <v>0.946234655335222</v>
      </c>
      <c r="HR138">
        <v>0.94942162417374898</v>
      </c>
      <c r="HS138">
        <v>0.95036591123701597</v>
      </c>
      <c r="HT138">
        <v>0.95101510859301197</v>
      </c>
      <c r="HU138">
        <v>0.95384796978281405</v>
      </c>
      <c r="HV138">
        <v>0.95520538243626096</v>
      </c>
      <c r="HW138">
        <v>0.95792020774315401</v>
      </c>
      <c r="HX138">
        <v>0.95927762039660103</v>
      </c>
      <c r="HY138">
        <v>0.95998583569405105</v>
      </c>
      <c r="HZ138">
        <v>0.96270066100094398</v>
      </c>
      <c r="IA138">
        <v>0.96364494806421197</v>
      </c>
      <c r="IB138">
        <v>0.964058073654391</v>
      </c>
      <c r="IC138">
        <v>0.96653682719546696</v>
      </c>
      <c r="ID138">
        <v>0.96742209631728104</v>
      </c>
      <c r="IE138">
        <v>0.96777620396600605</v>
      </c>
      <c r="IF138">
        <v>0.96978281397544897</v>
      </c>
      <c r="IG138">
        <v>0.97055004721435301</v>
      </c>
      <c r="IH138">
        <v>0.97190745986780003</v>
      </c>
      <c r="II138">
        <v>0.97255665722379603</v>
      </c>
      <c r="IJ138">
        <v>0.972792728989613</v>
      </c>
      <c r="IK138">
        <v>0.97444523135033101</v>
      </c>
      <c r="IL138">
        <v>0.97509442870632701</v>
      </c>
      <c r="IM138">
        <v>0.97533050047214398</v>
      </c>
      <c r="IN138">
        <v>0.97686496694995295</v>
      </c>
      <c r="IO138">
        <v>0.977337110481586</v>
      </c>
      <c r="IP138">
        <v>0.97775023607176603</v>
      </c>
      <c r="IQ138">
        <v>0.97910764872521305</v>
      </c>
      <c r="IR138">
        <v>0.97963881019830001</v>
      </c>
      <c r="IS138">
        <v>0.98064211520302202</v>
      </c>
      <c r="IT138">
        <v>0.98129131255901803</v>
      </c>
      <c r="IU138">
        <v>0.98140934844192595</v>
      </c>
      <c r="IV138">
        <v>0.982825779036827</v>
      </c>
      <c r="IW138">
        <v>0.98329792256846105</v>
      </c>
      <c r="IX138">
        <v>0.98418319169027402</v>
      </c>
      <c r="IY138">
        <v>0.98459631728045305</v>
      </c>
      <c r="IZ138">
        <v>0.98536355051935798</v>
      </c>
      <c r="JA138">
        <v>0.98660292728989596</v>
      </c>
      <c r="JB138">
        <v>0.98707507082153001</v>
      </c>
      <c r="JC138">
        <v>0.98742917847025502</v>
      </c>
      <c r="JD138">
        <v>0.98890462700660997</v>
      </c>
      <c r="JE138">
        <v>0.98949480642115195</v>
      </c>
      <c r="JF138">
        <v>0.99049811142587296</v>
      </c>
      <c r="JG138">
        <v>0.99102927289896103</v>
      </c>
      <c r="JH138">
        <v>0.99156043437204899</v>
      </c>
      <c r="JI138">
        <v>0.99285882908404199</v>
      </c>
      <c r="JJ138">
        <v>0.99350802644003799</v>
      </c>
      <c r="JK138">
        <v>0.99445231350330499</v>
      </c>
      <c r="JL138">
        <v>0.99480642115203</v>
      </c>
      <c r="JM138">
        <v>0.995455618508027</v>
      </c>
      <c r="JN138">
        <v>0.99693106704438195</v>
      </c>
      <c r="JO138">
        <v>0.99758026440037795</v>
      </c>
      <c r="JP138">
        <v>0.99799338999055698</v>
      </c>
      <c r="JQ138">
        <v>0.99917374881964105</v>
      </c>
      <c r="JR138">
        <v>0.99970491029272901</v>
      </c>
      <c r="JS138">
        <v>1</v>
      </c>
      <c r="JT138">
        <v>0.99970491029272901</v>
      </c>
      <c r="JU138">
        <v>0.99946883852691204</v>
      </c>
      <c r="JV138">
        <v>0.99852455146364505</v>
      </c>
      <c r="JW138">
        <v>0.99817044381492004</v>
      </c>
      <c r="JX138">
        <v>0.99728517469310696</v>
      </c>
      <c r="JY138">
        <v>0.99710812086874401</v>
      </c>
      <c r="JZ138">
        <v>0.99687204910292704</v>
      </c>
      <c r="KA138">
        <v>0.99639990557129399</v>
      </c>
      <c r="KB138">
        <v>0.99628186968838495</v>
      </c>
      <c r="KC138">
        <v>0.99651794145420203</v>
      </c>
      <c r="KD138">
        <v>0.99669499527856498</v>
      </c>
      <c r="KE138">
        <v>0.99651794145420203</v>
      </c>
      <c r="KF138">
        <v>0.99616383380547702</v>
      </c>
      <c r="KG138">
        <v>0.99604579792256798</v>
      </c>
      <c r="KH138">
        <v>0.99622285174693104</v>
      </c>
      <c r="KI138">
        <v>0.99639990557129399</v>
      </c>
      <c r="KJ138">
        <v>0.99657695939565605</v>
      </c>
      <c r="KK138">
        <v>0.99669499527856498</v>
      </c>
      <c r="KL138">
        <v>0.99693106704438195</v>
      </c>
      <c r="KM138">
        <v>0.99728517469310696</v>
      </c>
      <c r="KN138">
        <v>0.997403210576015</v>
      </c>
      <c r="KO138">
        <v>0.99775731822474001</v>
      </c>
      <c r="KP138">
        <v>0.99822946175637395</v>
      </c>
      <c r="KQ138">
        <v>0.99817044381492004</v>
      </c>
      <c r="KR138">
        <v>0.99911473087818703</v>
      </c>
      <c r="KS138">
        <v>0.99917374881964105</v>
      </c>
      <c r="KT138">
        <v>0.99752124645892304</v>
      </c>
      <c r="KU138">
        <v>0.99569169027384297</v>
      </c>
      <c r="KV138">
        <v>0.99049811142587296</v>
      </c>
      <c r="KW138">
        <v>0.98796033994334298</v>
      </c>
      <c r="KX138">
        <v>0.98436024551463597</v>
      </c>
      <c r="KY138">
        <v>0.97267469310670496</v>
      </c>
      <c r="KZ138">
        <v>0.96346789423984902</v>
      </c>
      <c r="LA138">
        <v>0.93779508970727099</v>
      </c>
      <c r="LB138">
        <v>0.92351274787535398</v>
      </c>
      <c r="LC138">
        <v>0.91684372049102902</v>
      </c>
      <c r="LD138">
        <v>0.89235127478753595</v>
      </c>
      <c r="LE138">
        <v>0.88896757947749505</v>
      </c>
      <c r="LF138">
        <v>0.889361032420523</v>
      </c>
      <c r="LG138">
        <v>0.89396443185395003</v>
      </c>
      <c r="LH138">
        <v>0.89782027069562498</v>
      </c>
      <c r="LI138">
        <v>0.90321057601510901</v>
      </c>
      <c r="LJ138">
        <v>0.90722379603399395</v>
      </c>
      <c r="LK138">
        <v>0.91096159899275997</v>
      </c>
      <c r="LL138">
        <v>0.91300755429650604</v>
      </c>
      <c r="LM138">
        <v>0.91599779666351899</v>
      </c>
      <c r="LN138">
        <v>0.91918476550204598</v>
      </c>
      <c r="LO138">
        <v>0.92225369845766503</v>
      </c>
      <c r="LP138">
        <v>0.92540132200188896</v>
      </c>
      <c r="LQ138">
        <v>0.929414542020774</v>
      </c>
      <c r="LR138">
        <v>0.931145734970098</v>
      </c>
      <c r="LS138">
        <v>0.93421466792571595</v>
      </c>
      <c r="LT138">
        <v>0.93822788794460199</v>
      </c>
      <c r="LU138">
        <v>0.94192634560906496</v>
      </c>
      <c r="LV138">
        <v>0.94582152974504197</v>
      </c>
      <c r="LW138">
        <v>0.949480642115203</v>
      </c>
      <c r="LX138">
        <v>0.95231350330500497</v>
      </c>
      <c r="LY138">
        <v>0.95435945860875104</v>
      </c>
      <c r="LZ138">
        <v>0.95770380862448901</v>
      </c>
      <c r="MA138">
        <v>0.961244885111741</v>
      </c>
      <c r="MB138">
        <v>0.964274472773056</v>
      </c>
      <c r="MC138">
        <v>0.96714667925716102</v>
      </c>
      <c r="MD138">
        <v>0.96935001573811796</v>
      </c>
      <c r="ME138">
        <v>0.97072710103871596</v>
      </c>
      <c r="MF138">
        <v>0.97363865281712303</v>
      </c>
      <c r="MG138">
        <v>0.97568460812086899</v>
      </c>
      <c r="MH138">
        <v>0.97694365753855805</v>
      </c>
      <c r="MI138">
        <v>0.97780925401322005</v>
      </c>
      <c r="MJ138">
        <v>0.97898961284230401</v>
      </c>
      <c r="MK138">
        <v>0.98072080579162701</v>
      </c>
      <c r="ML138">
        <v>0.98229461756374004</v>
      </c>
      <c r="MM138">
        <v>0.98371104815863997</v>
      </c>
      <c r="MN138">
        <v>0.98512747875354101</v>
      </c>
      <c r="MO138">
        <v>0.98481271639911905</v>
      </c>
      <c r="MP138">
        <v>0.98642587346553401</v>
      </c>
      <c r="MQ138">
        <v>0.98918004406672999</v>
      </c>
      <c r="MR138">
        <v>0.99028171230720796</v>
      </c>
      <c r="MS138">
        <v>0.99272112055398198</v>
      </c>
      <c r="MT138">
        <v>0.99307522820270699</v>
      </c>
      <c r="MU138">
        <v>0.99492445703493904</v>
      </c>
      <c r="MV138">
        <v>0.99571136292099505</v>
      </c>
      <c r="MW138">
        <v>0.99571136292099505</v>
      </c>
      <c r="MX138">
        <v>0.995239219389361</v>
      </c>
      <c r="MY138">
        <v>0.99413755114888303</v>
      </c>
      <c r="MZ138">
        <v>0.99181617878501704</v>
      </c>
      <c r="NA138">
        <v>0.98784230406043405</v>
      </c>
      <c r="NB138">
        <v>0.98296348756688701</v>
      </c>
      <c r="NC138">
        <v>0.97997324519987405</v>
      </c>
      <c r="ND138">
        <v>0.975173119294932</v>
      </c>
      <c r="NE138">
        <v>0.97131728045325805</v>
      </c>
      <c r="NF138">
        <v>0.96592697513377401</v>
      </c>
      <c r="NG138">
        <v>0.96081208687441</v>
      </c>
      <c r="NH138">
        <v>0.95428076802014505</v>
      </c>
      <c r="NI138">
        <v>0.94869373622914699</v>
      </c>
      <c r="NJ138">
        <v>0.94452313503304997</v>
      </c>
      <c r="NK138">
        <v>0.939880390305319</v>
      </c>
      <c r="NL138">
        <v>0.93972300912810802</v>
      </c>
      <c r="NM138">
        <v>0.94310670443814903</v>
      </c>
      <c r="NN138">
        <v>0.94574283915643698</v>
      </c>
      <c r="NO138">
        <v>0.94802486622599902</v>
      </c>
      <c r="NP138">
        <v>0.94833962858042198</v>
      </c>
      <c r="NQ138">
        <v>0.94833962858042198</v>
      </c>
      <c r="NR138">
        <v>0.98129131255901803</v>
      </c>
      <c r="NS138">
        <v>0.98241265344664797</v>
      </c>
      <c r="NT138">
        <v>0.98135033050047205</v>
      </c>
      <c r="NU138">
        <v>0.98453729933899903</v>
      </c>
      <c r="NV138">
        <v>0.98483238904627002</v>
      </c>
      <c r="NW138">
        <v>0.98697670758577305</v>
      </c>
      <c r="NX138">
        <v>0.98776361347182895</v>
      </c>
      <c r="NY138">
        <v>0.98811772112055396</v>
      </c>
      <c r="NZ138">
        <v>0.98646521875983595</v>
      </c>
      <c r="OA138">
        <v>0.98646521875983595</v>
      </c>
      <c r="OB138">
        <v>0.984340572867485</v>
      </c>
      <c r="OC138">
        <v>0.98382908404154901</v>
      </c>
      <c r="OD138">
        <v>0.984340572867485</v>
      </c>
      <c r="OE138">
        <v>0.98268807050676699</v>
      </c>
      <c r="OF138">
        <v>0.98119294932326095</v>
      </c>
      <c r="OG138">
        <v>0.97946175637393795</v>
      </c>
      <c r="OH138">
        <v>0.97808467107333996</v>
      </c>
      <c r="OI138">
        <v>0.97780925401322005</v>
      </c>
      <c r="OJ138">
        <v>0.97658954988983304</v>
      </c>
      <c r="OK138">
        <v>0.97584198929807997</v>
      </c>
      <c r="OL138">
        <v>0.97056971986150498</v>
      </c>
      <c r="OM138">
        <v>0.96844507396915303</v>
      </c>
      <c r="ON138">
        <v>0.96915328926660405</v>
      </c>
      <c r="OO138">
        <v>0.968169656909034</v>
      </c>
      <c r="OP138">
        <v>0.96946805162102601</v>
      </c>
      <c r="OQ138">
        <v>0.96769751337739995</v>
      </c>
      <c r="OR138">
        <v>0.96769751337739995</v>
      </c>
      <c r="OS138">
        <v>0.96632042807680196</v>
      </c>
      <c r="OT138">
        <v>0.96624173748819597</v>
      </c>
      <c r="OU138">
        <v>0.96458923512747896</v>
      </c>
      <c r="OV138">
        <v>0.96018256216556497</v>
      </c>
      <c r="OW138">
        <v>0.96026125275417096</v>
      </c>
      <c r="OX138">
        <v>0.95963172804532604</v>
      </c>
      <c r="OY138">
        <v>0.95868744098205905</v>
      </c>
      <c r="OZ138">
        <v>0.95502832861189801</v>
      </c>
      <c r="PA138">
        <v>0.95042492917846999</v>
      </c>
      <c r="PB138">
        <v>0.94826093799181599</v>
      </c>
      <c r="PC138">
        <v>0.94357884796978297</v>
      </c>
      <c r="PD138">
        <v>0.93807050676739101</v>
      </c>
      <c r="PE138">
        <v>0.93358514321687103</v>
      </c>
      <c r="PF138">
        <v>0.93110638967579495</v>
      </c>
      <c r="PG138">
        <v>0.92760465848284501</v>
      </c>
      <c r="PH138">
        <v>0.92626691847654996</v>
      </c>
      <c r="PI138">
        <v>0.923788164935474</v>
      </c>
      <c r="PJ138">
        <v>0.91827982373308203</v>
      </c>
      <c r="PK138">
        <v>0.91292886370790105</v>
      </c>
      <c r="PL138">
        <v>0.91229933899905602</v>
      </c>
      <c r="PM138">
        <v>0.90852219074598695</v>
      </c>
      <c r="PN138">
        <v>0.90466635190431199</v>
      </c>
      <c r="PO138">
        <v>0.903289266603714</v>
      </c>
      <c r="PP138">
        <v>0.89903997481901199</v>
      </c>
      <c r="PQ138">
        <v>0.895066100094429</v>
      </c>
      <c r="PR138">
        <v>0.89632514951211795</v>
      </c>
      <c r="PS138">
        <v>0.89494806421151996</v>
      </c>
      <c r="PT138">
        <v>0.89620711362921002</v>
      </c>
      <c r="PU138" s="3">
        <v>1.1439999999999999</v>
      </c>
      <c r="PV138" s="3">
        <v>9.9</v>
      </c>
      <c r="PW138" s="2">
        <v>0.8</v>
      </c>
      <c r="PX138" s="2">
        <v>1</v>
      </c>
      <c r="PY138" s="2">
        <v>118</v>
      </c>
      <c r="PZ138" s="1">
        <v>4.5400000000000003E-2</v>
      </c>
      <c r="QA138" s="1">
        <v>1.6426000000000001</v>
      </c>
    </row>
    <row r="139" spans="1:443" x14ac:dyDescent="0.25">
      <c r="A139" t="str">
        <f>_xlfn.CONCAT("2_",C139)</f>
        <v>2_99</v>
      </c>
      <c r="B139" t="s">
        <v>0</v>
      </c>
      <c r="C139">
        <v>99</v>
      </c>
      <c r="D139">
        <v>0.25065353781805499</v>
      </c>
      <c r="E139">
        <v>0.23981570233530899</v>
      </c>
      <c r="F139">
        <v>0.22413079470198699</v>
      </c>
      <c r="G139">
        <v>0.20789037992331799</v>
      </c>
      <c r="H139">
        <v>0.20455733705123699</v>
      </c>
      <c r="I139">
        <v>0.20475339839665399</v>
      </c>
      <c r="J139">
        <v>0.210569884977344</v>
      </c>
      <c r="K139">
        <v>0.207334872777971</v>
      </c>
      <c r="L139">
        <v>0.210210439177414</v>
      </c>
      <c r="M139">
        <v>0.21501394214011901</v>
      </c>
      <c r="N139">
        <v>0.220046183339143</v>
      </c>
      <c r="O139">
        <v>0.22416347159288999</v>
      </c>
      <c r="P139">
        <v>0.23141774137330101</v>
      </c>
      <c r="Q139">
        <v>0.236057859881492</v>
      </c>
      <c r="R139">
        <v>0.24027317880794699</v>
      </c>
      <c r="S139">
        <v>0.249030585569885</v>
      </c>
      <c r="T139">
        <v>0.25442227256883898</v>
      </c>
      <c r="U139">
        <v>0.26193795747647303</v>
      </c>
      <c r="V139">
        <v>0.268506012547926</v>
      </c>
      <c r="W139">
        <v>0.27670791216451701</v>
      </c>
      <c r="X139">
        <v>0.28203424538166599</v>
      </c>
      <c r="Y139">
        <v>0.290432206343674</v>
      </c>
      <c r="Z139">
        <v>0.29572586266992001</v>
      </c>
      <c r="AA139">
        <v>0.30157502614151299</v>
      </c>
      <c r="AB139">
        <v>0.306868682467759</v>
      </c>
      <c r="AC139">
        <v>0.31291390728476798</v>
      </c>
      <c r="AD139">
        <v>0.31797882537469502</v>
      </c>
      <c r="AE139">
        <v>0.32572324851864798</v>
      </c>
      <c r="AF139">
        <v>0.33150705820843501</v>
      </c>
      <c r="AG139">
        <v>0.34029714186127602</v>
      </c>
      <c r="AH139">
        <v>0.34758408853258999</v>
      </c>
      <c r="AI139">
        <v>0.35715841756709699</v>
      </c>
      <c r="AJ139">
        <v>0.36513157894736797</v>
      </c>
      <c r="AK139">
        <v>0.375326768909028</v>
      </c>
      <c r="AL139">
        <v>0.38267906936214702</v>
      </c>
      <c r="AM139">
        <v>0.39398527361449998</v>
      </c>
      <c r="AN139">
        <v>0.40241591146741001</v>
      </c>
      <c r="AO139">
        <v>0.413362669919833</v>
      </c>
      <c r="AP139">
        <v>0.42414604391774102</v>
      </c>
      <c r="AQ139">
        <v>0.43224991286162401</v>
      </c>
      <c r="AR139">
        <v>0.44205298013244998</v>
      </c>
      <c r="AS139">
        <v>0.44996078773091702</v>
      </c>
      <c r="AT139">
        <v>0.46061345416521399</v>
      </c>
      <c r="AU139">
        <v>0.468553938654583</v>
      </c>
      <c r="AV139">
        <v>0.48008888114325599</v>
      </c>
      <c r="AW139">
        <v>0.491133670268386</v>
      </c>
      <c r="AX139">
        <v>0.49874738584872802</v>
      </c>
      <c r="AY139">
        <v>0.50851777622865102</v>
      </c>
      <c r="AZ139">
        <v>0.51783069013593597</v>
      </c>
      <c r="BA139">
        <v>0.52459480655280599</v>
      </c>
      <c r="BB139">
        <v>0.53335221331474403</v>
      </c>
      <c r="BC139">
        <v>0.53929940745904503</v>
      </c>
      <c r="BD139">
        <v>0.54750130707563605</v>
      </c>
      <c r="BE139">
        <v>0.55534376089229698</v>
      </c>
      <c r="BF139">
        <v>0.56102953990937598</v>
      </c>
      <c r="BG139">
        <v>0.56880663994423197</v>
      </c>
      <c r="BH139">
        <v>0.57573414081561503</v>
      </c>
      <c r="BI139">
        <v>0.58135456605088898</v>
      </c>
      <c r="BJ139">
        <v>0.58900095852213297</v>
      </c>
      <c r="BK139">
        <v>0.59605916695712802</v>
      </c>
      <c r="BL139">
        <v>0.60315005228302598</v>
      </c>
      <c r="BM139">
        <v>0.60870512373649399</v>
      </c>
      <c r="BN139">
        <v>0.61524050191704405</v>
      </c>
      <c r="BO139">
        <v>0.62249477169745604</v>
      </c>
      <c r="BP139">
        <v>0.627592366678285</v>
      </c>
      <c r="BQ139">
        <v>0.63386632973161405</v>
      </c>
      <c r="BR139">
        <v>0.64030367723945603</v>
      </c>
      <c r="BS139">
        <v>0.64598945625653603</v>
      </c>
      <c r="BT139">
        <v>0.65128311258278204</v>
      </c>
      <c r="BU139">
        <v>0.65840667479958204</v>
      </c>
      <c r="BV139">
        <v>0.66474599163471604</v>
      </c>
      <c r="BW139">
        <v>0.67105263157894701</v>
      </c>
      <c r="BX139">
        <v>0.675529365632625</v>
      </c>
      <c r="BY139">
        <v>0.68157459044963398</v>
      </c>
      <c r="BZ139">
        <v>0.68761981526664395</v>
      </c>
      <c r="CA139">
        <v>0.69327291739282004</v>
      </c>
      <c r="CB139">
        <v>0.69915475775531599</v>
      </c>
      <c r="CC139">
        <v>0.70340275357267401</v>
      </c>
      <c r="CD139">
        <v>0.70905585569884999</v>
      </c>
      <c r="CE139">
        <v>0.71454557337051305</v>
      </c>
      <c r="CF139">
        <v>0.71977387591495301</v>
      </c>
      <c r="CG139">
        <v>0.72510020913210205</v>
      </c>
      <c r="CH139">
        <v>0.73013245033112595</v>
      </c>
      <c r="CI139">
        <v>0.733498170094109</v>
      </c>
      <c r="CJ139">
        <v>0.73833434994771696</v>
      </c>
      <c r="CK139">
        <v>0.74268037643778295</v>
      </c>
      <c r="CL139">
        <v>0.74679766469152997</v>
      </c>
      <c r="CM139">
        <v>0.75091495294527699</v>
      </c>
      <c r="CN139">
        <v>0.75441138027187205</v>
      </c>
      <c r="CO139">
        <v>0.75807119205298001</v>
      </c>
      <c r="CP139">
        <v>0.76088140467061705</v>
      </c>
      <c r="CQ139">
        <v>0.76385500174276799</v>
      </c>
      <c r="CR139">
        <v>0.76659986057859897</v>
      </c>
      <c r="CS139">
        <v>0.768887242941792</v>
      </c>
      <c r="CT139">
        <v>0.77143604043220704</v>
      </c>
      <c r="CU139">
        <v>0.77303067270826098</v>
      </c>
      <c r="CV139">
        <v>0.77457302195887101</v>
      </c>
      <c r="CW139">
        <v>0.77653363541303599</v>
      </c>
      <c r="CX139">
        <v>0.77773614499825705</v>
      </c>
      <c r="CY139">
        <v>0.77909550365981195</v>
      </c>
      <c r="CZ139">
        <v>0.77998431509236699</v>
      </c>
      <c r="DA139">
        <v>0.78113454165214402</v>
      </c>
      <c r="DB139">
        <v>0.78212791913558699</v>
      </c>
      <c r="DC139">
        <v>0.78270303241547601</v>
      </c>
      <c r="DD139">
        <v>0.78403624956430795</v>
      </c>
      <c r="DE139">
        <v>0.78455907981875195</v>
      </c>
      <c r="DF139">
        <v>0.78534332520041805</v>
      </c>
      <c r="DG139">
        <v>0.78897699546880495</v>
      </c>
      <c r="DH139">
        <v>0.79002265597769294</v>
      </c>
      <c r="DI139">
        <v>0.79098989194841396</v>
      </c>
      <c r="DJ139">
        <v>0.79185256186824704</v>
      </c>
      <c r="DK139">
        <v>0.79268909027535694</v>
      </c>
      <c r="DL139">
        <v>0.79491111885674504</v>
      </c>
      <c r="DM139">
        <v>0.79619205298013296</v>
      </c>
      <c r="DN139">
        <v>0.79700243987452102</v>
      </c>
      <c r="DO139">
        <v>0.79810038340885303</v>
      </c>
      <c r="DP139">
        <v>0.80079295921923999</v>
      </c>
      <c r="DQ139">
        <v>0.80142035552457302</v>
      </c>
      <c r="DR139">
        <v>0.80293656326246099</v>
      </c>
      <c r="DS139">
        <v>0.80466190310212604</v>
      </c>
      <c r="DT139">
        <v>0.80586441268734799</v>
      </c>
      <c r="DU139">
        <v>0.80732833739979104</v>
      </c>
      <c r="DV139">
        <v>0.80811258278145703</v>
      </c>
      <c r="DW139">
        <v>0.80955036598117802</v>
      </c>
      <c r="DX139">
        <v>0.81088358313001097</v>
      </c>
      <c r="DY139">
        <v>0.81365458347856401</v>
      </c>
      <c r="DZ139">
        <v>0.81245207389334295</v>
      </c>
      <c r="EA139">
        <v>0.814308121296619</v>
      </c>
      <c r="EB139">
        <v>0.81524921575461795</v>
      </c>
      <c r="EC139">
        <v>0.82280411293133504</v>
      </c>
      <c r="ED139">
        <v>0.82463401882188903</v>
      </c>
      <c r="EE139">
        <v>0.82567967933077702</v>
      </c>
      <c r="EF139">
        <v>0.82659463227605501</v>
      </c>
      <c r="EG139">
        <v>0.82705210874869295</v>
      </c>
      <c r="EH139">
        <v>0.82940484489369104</v>
      </c>
      <c r="EI139">
        <v>0.83084262809341203</v>
      </c>
      <c r="EJ139">
        <v>0.83136545834785702</v>
      </c>
      <c r="EK139">
        <v>0.834502439874521</v>
      </c>
      <c r="EL139">
        <v>0.83594022307424198</v>
      </c>
      <c r="EM139">
        <v>0.83652840711049203</v>
      </c>
      <c r="EN139">
        <v>0.839926803764378</v>
      </c>
      <c r="EO139">
        <v>0.84142994074590505</v>
      </c>
      <c r="EP139">
        <v>0.84201812478215399</v>
      </c>
      <c r="EQ139">
        <v>0.84554722899965196</v>
      </c>
      <c r="ER139">
        <v>0.846919658417567</v>
      </c>
      <c r="ES139">
        <v>0.84835744161728799</v>
      </c>
      <c r="ET139">
        <v>0.84901097943534298</v>
      </c>
      <c r="EU139">
        <v>0.85240937608922995</v>
      </c>
      <c r="EV139">
        <v>0.853781805507145</v>
      </c>
      <c r="EW139">
        <v>0.85476211223422804</v>
      </c>
      <c r="EX139">
        <v>0.85789909376089202</v>
      </c>
      <c r="EY139">
        <v>0.85914081561519695</v>
      </c>
      <c r="EZ139">
        <v>0.859859707215058</v>
      </c>
      <c r="FA139">
        <v>0.86345416521436102</v>
      </c>
      <c r="FB139">
        <v>0.86469588706866496</v>
      </c>
      <c r="FC139">
        <v>0.86534942488671995</v>
      </c>
      <c r="FD139">
        <v>0.86835569884977404</v>
      </c>
      <c r="FE139">
        <v>0.86959742070407797</v>
      </c>
      <c r="FF139">
        <v>0.87018560474032802</v>
      </c>
      <c r="FG139">
        <v>0.873322586266992</v>
      </c>
      <c r="FH139">
        <v>0.87436824677587999</v>
      </c>
      <c r="FI139">
        <v>0.87502178459393498</v>
      </c>
      <c r="FJ139">
        <v>0.87574067619379603</v>
      </c>
      <c r="FK139">
        <v>0.879792610665737</v>
      </c>
      <c r="FL139">
        <v>0.88109968630184698</v>
      </c>
      <c r="FM139">
        <v>0.88162251655629198</v>
      </c>
      <c r="FN139">
        <v>0.88469414430115001</v>
      </c>
      <c r="FO139">
        <v>0.88593586615545505</v>
      </c>
      <c r="FP139">
        <v>0.88652405019170499</v>
      </c>
      <c r="FQ139">
        <v>0.88939961659114697</v>
      </c>
      <c r="FR139">
        <v>0.89051063088184002</v>
      </c>
      <c r="FS139">
        <v>0.89109881491808995</v>
      </c>
      <c r="FT139">
        <v>0.89397438131753304</v>
      </c>
      <c r="FU139">
        <v>0.89508539560822598</v>
      </c>
      <c r="FV139">
        <v>0.89567357964447603</v>
      </c>
      <c r="FW139">
        <v>0.89848379226211195</v>
      </c>
      <c r="FX139">
        <v>0.89966016033461105</v>
      </c>
      <c r="FY139">
        <v>0.89998692924363899</v>
      </c>
      <c r="FZ139">
        <v>0.90266643429766502</v>
      </c>
      <c r="GA139">
        <v>0.90377744858835796</v>
      </c>
      <c r="GB139">
        <v>0.90436563262460801</v>
      </c>
      <c r="GC139">
        <v>0.90684907633321699</v>
      </c>
      <c r="GD139">
        <v>0.90789473684210498</v>
      </c>
      <c r="GE139">
        <v>0.90861362844196603</v>
      </c>
      <c r="GF139">
        <v>0.911489194841408</v>
      </c>
      <c r="GG139">
        <v>0.91227344022307399</v>
      </c>
      <c r="GH139">
        <v>0.91279627047751799</v>
      </c>
      <c r="GI139">
        <v>0.91534506796793302</v>
      </c>
      <c r="GJ139">
        <v>0.91639072847682101</v>
      </c>
      <c r="GK139">
        <v>0.91684820494945996</v>
      </c>
      <c r="GL139">
        <v>0.91926629487626399</v>
      </c>
      <c r="GM139">
        <v>0.92031195538515198</v>
      </c>
      <c r="GN139">
        <v>0.92063872429417903</v>
      </c>
      <c r="GO139">
        <v>0.92305681422098296</v>
      </c>
      <c r="GP139">
        <v>0.924037120948066</v>
      </c>
      <c r="GQ139">
        <v>0.92436388985709295</v>
      </c>
      <c r="GR139">
        <v>0.92652056465667498</v>
      </c>
      <c r="GS139">
        <v>0.92737016382014703</v>
      </c>
      <c r="GT139">
        <v>0.92776228651098003</v>
      </c>
      <c r="GU139">
        <v>0.92985360752875601</v>
      </c>
      <c r="GV139">
        <v>0.930637852910422</v>
      </c>
      <c r="GW139">
        <v>0.93096462181944895</v>
      </c>
      <c r="GX139">
        <v>0.93285988149180898</v>
      </c>
      <c r="GY139">
        <v>0.93338271174625298</v>
      </c>
      <c r="GZ139">
        <v>0.93351341930986398</v>
      </c>
      <c r="HA139">
        <v>0.93318665040083704</v>
      </c>
      <c r="HB139">
        <v>0.93220634367375399</v>
      </c>
      <c r="HC139">
        <v>0.93135674451028205</v>
      </c>
      <c r="HD139">
        <v>0.92704339491111898</v>
      </c>
      <c r="HE139">
        <v>0.924298536075288</v>
      </c>
      <c r="HF139">
        <v>0.91730568142209901</v>
      </c>
      <c r="HG139">
        <v>0.91364586964099004</v>
      </c>
      <c r="HH139">
        <v>0.91057424189613101</v>
      </c>
      <c r="HI139">
        <v>0.90946322760543796</v>
      </c>
      <c r="HJ139">
        <v>0.91240414778668499</v>
      </c>
      <c r="HK139">
        <v>0.91443011502265603</v>
      </c>
      <c r="HL139">
        <v>0.92318752178459396</v>
      </c>
      <c r="HM139">
        <v>0.92606308818403604</v>
      </c>
      <c r="HN139">
        <v>0.92710874869292503</v>
      </c>
      <c r="HO139">
        <v>0.93272917392819799</v>
      </c>
      <c r="HP139">
        <v>0.93436301847333603</v>
      </c>
      <c r="HQ139">
        <v>0.93488584872778002</v>
      </c>
      <c r="HR139">
        <v>0.93834959916347205</v>
      </c>
      <c r="HS139">
        <v>0.93939525967236004</v>
      </c>
      <c r="HT139">
        <v>0.93985273614499798</v>
      </c>
      <c r="HU139">
        <v>0.94298971767166295</v>
      </c>
      <c r="HV139">
        <v>0.944362147089578</v>
      </c>
      <c r="HW139">
        <v>0.94691094457999303</v>
      </c>
      <c r="HX139">
        <v>0.94815266643429796</v>
      </c>
      <c r="HY139">
        <v>0.94880620425235296</v>
      </c>
      <c r="HZ139">
        <v>0.95181247821540604</v>
      </c>
      <c r="IA139">
        <v>0.95292349250609998</v>
      </c>
      <c r="IB139">
        <v>0.95357703032415497</v>
      </c>
      <c r="IC139">
        <v>0.95612582781457001</v>
      </c>
      <c r="ID139">
        <v>0.95697542697804105</v>
      </c>
      <c r="IE139">
        <v>0.95769431857790199</v>
      </c>
      <c r="IF139">
        <v>0.95991634715928897</v>
      </c>
      <c r="IG139">
        <v>0.96089665388637202</v>
      </c>
      <c r="IH139">
        <v>0.96226908330428695</v>
      </c>
      <c r="II139">
        <v>0.96292262112234195</v>
      </c>
      <c r="IJ139">
        <v>0.963380097594981</v>
      </c>
      <c r="IK139">
        <v>0.96547141861275698</v>
      </c>
      <c r="IL139">
        <v>0.96599424886720098</v>
      </c>
      <c r="IM139">
        <v>0.96632101777622903</v>
      </c>
      <c r="IN139">
        <v>0.96795486232136696</v>
      </c>
      <c r="IO139">
        <v>0.96886981526664395</v>
      </c>
      <c r="IP139">
        <v>0.96906587661206001</v>
      </c>
      <c r="IQ139">
        <v>0.97056901359358705</v>
      </c>
      <c r="IR139">
        <v>0.97109184384803104</v>
      </c>
      <c r="IS139">
        <v>0.97266033461136303</v>
      </c>
      <c r="IT139">
        <v>0.97337922621122397</v>
      </c>
      <c r="IU139">
        <v>0.97364064133844597</v>
      </c>
      <c r="IV139">
        <v>0.97488236319275001</v>
      </c>
      <c r="IW139">
        <v>0.97566660857441601</v>
      </c>
      <c r="IX139">
        <v>0.976712269083304</v>
      </c>
      <c r="IY139">
        <v>0.97716974555594305</v>
      </c>
      <c r="IZ139">
        <v>0.97788863715580299</v>
      </c>
      <c r="JA139">
        <v>0.97926106657371903</v>
      </c>
      <c r="JB139">
        <v>0.97984925060996897</v>
      </c>
      <c r="JC139">
        <v>0.98004531195538502</v>
      </c>
      <c r="JD139">
        <v>0.98148309515510701</v>
      </c>
      <c r="JE139">
        <v>0.982267340536773</v>
      </c>
      <c r="JF139">
        <v>0.98344370860927199</v>
      </c>
      <c r="JG139">
        <v>0.98377047751829905</v>
      </c>
      <c r="JH139">
        <v>0.98396653886371599</v>
      </c>
      <c r="JI139">
        <v>0.98546967584524303</v>
      </c>
      <c r="JJ139">
        <v>0.98599250609968603</v>
      </c>
      <c r="JK139">
        <v>0.98736493551760196</v>
      </c>
      <c r="JL139">
        <v>0.98788776577204596</v>
      </c>
      <c r="JM139">
        <v>0.98854130359010095</v>
      </c>
      <c r="JN139">
        <v>0.98971767166260005</v>
      </c>
      <c r="JO139">
        <v>0.99063262460787704</v>
      </c>
      <c r="JP139">
        <v>0.99082868595329399</v>
      </c>
      <c r="JQ139">
        <v>0.99259323806204303</v>
      </c>
      <c r="JR139">
        <v>0.99305071453468097</v>
      </c>
      <c r="JS139">
        <v>0.99331212966190296</v>
      </c>
      <c r="JT139">
        <v>0.99318142209829197</v>
      </c>
      <c r="JU139">
        <v>0.99298536075287602</v>
      </c>
      <c r="JV139">
        <v>0.99246253049843203</v>
      </c>
      <c r="JW139">
        <v>0.99213576158940397</v>
      </c>
      <c r="JX139">
        <v>0.99148222377134898</v>
      </c>
      <c r="JY139">
        <v>0.99148222377134898</v>
      </c>
      <c r="JZ139">
        <v>0.99148222377134898</v>
      </c>
      <c r="KA139">
        <v>0.99148222377134898</v>
      </c>
      <c r="KB139">
        <v>0.99135151620773798</v>
      </c>
      <c r="KC139">
        <v>0.99069797838968299</v>
      </c>
      <c r="KD139">
        <v>0.99076333217148804</v>
      </c>
      <c r="KE139">
        <v>0.99095939351690498</v>
      </c>
      <c r="KF139">
        <v>0.99239717671662597</v>
      </c>
      <c r="KG139">
        <v>0.99272394562565403</v>
      </c>
      <c r="KH139">
        <v>0.99324677588009802</v>
      </c>
      <c r="KI139">
        <v>0.99331212966190296</v>
      </c>
      <c r="KJ139">
        <v>0.99422708260717996</v>
      </c>
      <c r="KK139">
        <v>0.99461920529801295</v>
      </c>
      <c r="KL139">
        <v>0.99507668177065201</v>
      </c>
      <c r="KM139">
        <v>0.99592628093412305</v>
      </c>
      <c r="KN139">
        <v>0.99677588009759499</v>
      </c>
      <c r="KO139">
        <v>0.99775618682467804</v>
      </c>
      <c r="KP139">
        <v>0.99808295573370498</v>
      </c>
      <c r="KQ139">
        <v>0.99827901707912203</v>
      </c>
      <c r="KR139">
        <v>0.99919397002439903</v>
      </c>
      <c r="KS139">
        <v>0.99912861624259297</v>
      </c>
      <c r="KT139">
        <v>0.99834437086092698</v>
      </c>
      <c r="KU139">
        <v>0.99756012547926098</v>
      </c>
      <c r="KV139">
        <v>0.99403102126176401</v>
      </c>
      <c r="KW139">
        <v>0.99135151620773798</v>
      </c>
      <c r="KX139">
        <v>0.98769170442663001</v>
      </c>
      <c r="KY139">
        <v>0.97553590101080501</v>
      </c>
      <c r="KZ139">
        <v>0.96651707912164497</v>
      </c>
      <c r="LA139">
        <v>0.94135587312652502</v>
      </c>
      <c r="LB139">
        <v>0.92743551760195198</v>
      </c>
      <c r="LC139">
        <v>0.92174973858487297</v>
      </c>
      <c r="LD139">
        <v>0.90013942140118497</v>
      </c>
      <c r="LE139">
        <v>0.89848379226211195</v>
      </c>
      <c r="LF139">
        <v>0.89865806901359402</v>
      </c>
      <c r="LG139">
        <v>0.90205646566747999</v>
      </c>
      <c r="LH139">
        <v>0.90702335308469895</v>
      </c>
      <c r="LI139">
        <v>0.91129313349599195</v>
      </c>
      <c r="LJ139">
        <v>0.91578075984663698</v>
      </c>
      <c r="LK139">
        <v>0.91874346462181999</v>
      </c>
      <c r="LL139">
        <v>0.92018124782154098</v>
      </c>
      <c r="LM139">
        <v>0.92353607528755699</v>
      </c>
      <c r="LN139">
        <v>0.92697804112931403</v>
      </c>
      <c r="LO139">
        <v>0.92998431509236701</v>
      </c>
      <c r="LP139">
        <v>0.93403624956430797</v>
      </c>
      <c r="LQ139">
        <v>0.93760892296967602</v>
      </c>
      <c r="LR139">
        <v>0.939830951551063</v>
      </c>
      <c r="LS139">
        <v>0.94244510282328398</v>
      </c>
      <c r="LT139">
        <v>0.94658417567096598</v>
      </c>
      <c r="LU139">
        <v>0.95028755663994402</v>
      </c>
      <c r="LV139">
        <v>0.95386023004531195</v>
      </c>
      <c r="LW139">
        <v>0.956648658069014</v>
      </c>
      <c r="LX139">
        <v>0.96004705472289997</v>
      </c>
      <c r="LY139">
        <v>0.96135413035900996</v>
      </c>
      <c r="LZ139">
        <v>0.96501394214011904</v>
      </c>
      <c r="MA139">
        <v>0.96771523178808005</v>
      </c>
      <c r="MB139">
        <v>0.97054722899965196</v>
      </c>
      <c r="MC139">
        <v>0.97303067270826105</v>
      </c>
      <c r="MD139">
        <v>0.97477344022307399</v>
      </c>
      <c r="ME139">
        <v>0.97647263855001698</v>
      </c>
      <c r="MF139">
        <v>0.97817183687696097</v>
      </c>
      <c r="MG139">
        <v>0.97995817357964499</v>
      </c>
      <c r="MH139">
        <v>0.98152666434297697</v>
      </c>
      <c r="MI139">
        <v>0.98178807947019897</v>
      </c>
      <c r="MJ139">
        <v>0.98283373997908696</v>
      </c>
      <c r="MK139">
        <v>0.98475078424538198</v>
      </c>
      <c r="ML139">
        <v>0.98557859881491805</v>
      </c>
      <c r="MM139">
        <v>0.98658069013593597</v>
      </c>
      <c r="MN139">
        <v>0.98827988846287895</v>
      </c>
      <c r="MO139">
        <v>0.98893342628093395</v>
      </c>
      <c r="MP139">
        <v>0.99102474729871004</v>
      </c>
      <c r="MQ139">
        <v>0.99128616242593304</v>
      </c>
      <c r="MR139">
        <v>0.99337748344370902</v>
      </c>
      <c r="MS139">
        <v>0.99446671314046697</v>
      </c>
      <c r="MT139">
        <v>0.99647089578250303</v>
      </c>
      <c r="MU139">
        <v>0.99856221680027901</v>
      </c>
      <c r="MV139">
        <v>0.999738584872778</v>
      </c>
      <c r="MW139">
        <v>1</v>
      </c>
      <c r="MX139">
        <v>0.99878006273963105</v>
      </c>
      <c r="MY139">
        <v>0.99716800278842799</v>
      </c>
      <c r="MZ139">
        <v>0.99429243638898601</v>
      </c>
      <c r="NA139">
        <v>0.99085047054722897</v>
      </c>
      <c r="NB139">
        <v>0.986537120948066</v>
      </c>
      <c r="NC139">
        <v>0.98204949459742097</v>
      </c>
      <c r="ND139">
        <v>0.97764900662251697</v>
      </c>
      <c r="NE139">
        <v>0.973989194841408</v>
      </c>
      <c r="NF139">
        <v>0.96902230742419004</v>
      </c>
      <c r="NG139">
        <v>0.96449111188567505</v>
      </c>
      <c r="NH139">
        <v>0.95734576507493896</v>
      </c>
      <c r="NI139">
        <v>0.95311955385151603</v>
      </c>
      <c r="NJ139">
        <v>0.94837051237365</v>
      </c>
      <c r="NK139">
        <v>0.94518996165911495</v>
      </c>
      <c r="NL139">
        <v>0.94392645521087504</v>
      </c>
      <c r="NM139">
        <v>0.94706343673753901</v>
      </c>
      <c r="NN139">
        <v>0.94902405019170499</v>
      </c>
      <c r="NO139">
        <v>0.95111537120948098</v>
      </c>
      <c r="NP139">
        <v>0.95229173928197997</v>
      </c>
      <c r="NQ139">
        <v>0.95229173928197997</v>
      </c>
      <c r="NR139">
        <v>0.98076420355524596</v>
      </c>
      <c r="NS139">
        <v>0.98109097246427301</v>
      </c>
      <c r="NT139">
        <v>0.98115632624607896</v>
      </c>
      <c r="NU139">
        <v>0.98455472289996504</v>
      </c>
      <c r="NV139">
        <v>0.98644998257232497</v>
      </c>
      <c r="NW139">
        <v>0.98614499825723301</v>
      </c>
      <c r="NX139">
        <v>0.98923841059602702</v>
      </c>
      <c r="NY139">
        <v>0.98845416521436102</v>
      </c>
      <c r="NZ139">
        <v>0.98684210526315796</v>
      </c>
      <c r="OA139">
        <v>0.98867201115371195</v>
      </c>
      <c r="OB139">
        <v>0.987321366329732</v>
      </c>
      <c r="OC139">
        <v>0.98884628790519402</v>
      </c>
      <c r="OD139">
        <v>0.98819275008713903</v>
      </c>
      <c r="OE139">
        <v>0.98710352039037996</v>
      </c>
      <c r="OF139">
        <v>0.98836702683861999</v>
      </c>
      <c r="OG139">
        <v>0.98858487277797202</v>
      </c>
      <c r="OH139">
        <v>0.99028407110491501</v>
      </c>
      <c r="OI139">
        <v>0.98849773440223099</v>
      </c>
      <c r="OJ139">
        <v>0.98705995120251</v>
      </c>
      <c r="OK139">
        <v>0.98832345765075003</v>
      </c>
      <c r="OL139">
        <v>0.98875914952945299</v>
      </c>
      <c r="OM139">
        <v>0.98658069013593597</v>
      </c>
      <c r="ON139">
        <v>0.98675496688741704</v>
      </c>
      <c r="OO139">
        <v>0.98701638201463904</v>
      </c>
      <c r="OP139">
        <v>0.98775705820843496</v>
      </c>
      <c r="OQ139">
        <v>0.98701638201463904</v>
      </c>
      <c r="OR139">
        <v>0.98374869292436395</v>
      </c>
      <c r="OS139">
        <v>0.98383583130010499</v>
      </c>
      <c r="OT139">
        <v>0.98309515510630896</v>
      </c>
      <c r="OU139">
        <v>0.98017601951899602</v>
      </c>
      <c r="OV139">
        <v>0.97974032764029295</v>
      </c>
      <c r="OW139">
        <v>0.97743116068316505</v>
      </c>
      <c r="OX139">
        <v>0.978389682816312</v>
      </c>
      <c r="OY139">
        <v>0.97547054722899995</v>
      </c>
      <c r="OZ139">
        <v>0.97059079818752203</v>
      </c>
      <c r="PA139">
        <v>0.96688741721854299</v>
      </c>
      <c r="PB139">
        <v>0.96588532589752496</v>
      </c>
      <c r="PC139">
        <v>0.96109271523178796</v>
      </c>
      <c r="PD139">
        <v>0.95747647263854996</v>
      </c>
      <c r="PE139">
        <v>0.95155106308818405</v>
      </c>
      <c r="PF139">
        <v>0.948631927500871</v>
      </c>
      <c r="PG139">
        <v>0.94379574764726404</v>
      </c>
      <c r="PH139">
        <v>0.939177413733008</v>
      </c>
      <c r="PI139">
        <v>0.93665040083652895</v>
      </c>
      <c r="PJ139">
        <v>0.93124782154060703</v>
      </c>
      <c r="PK139">
        <v>0.92575810386894397</v>
      </c>
      <c r="PL139">
        <v>0.92388462879052002</v>
      </c>
      <c r="PM139">
        <v>0.921967584524225</v>
      </c>
      <c r="PN139">
        <v>0.91469153014987803</v>
      </c>
      <c r="PO139">
        <v>0.91569362147089595</v>
      </c>
      <c r="PP139">
        <v>0.91142384105960295</v>
      </c>
      <c r="PQ139">
        <v>0.91185953293830602</v>
      </c>
      <c r="PR139">
        <v>0.90811258278145701</v>
      </c>
      <c r="PS139">
        <v>0.90972464273265996</v>
      </c>
      <c r="PT139">
        <v>0.91055245730219603</v>
      </c>
      <c r="PU139" s="3">
        <v>1.014</v>
      </c>
      <c r="PV139" s="3">
        <v>29.4</v>
      </c>
      <c r="PW139" s="2">
        <v>1.9</v>
      </c>
      <c r="PX139" s="2">
        <v>12</v>
      </c>
      <c r="PY139" s="2">
        <v>858</v>
      </c>
      <c r="PZ139" s="1">
        <v>2.9399999999999999E-2</v>
      </c>
      <c r="QA139" s="1">
        <v>1.5472999999999999</v>
      </c>
    </row>
    <row r="140" spans="1:443" x14ac:dyDescent="0.25">
      <c r="A140" t="str">
        <f>_xlfn.CONCAT("2_",C140)</f>
        <v>2_100</v>
      </c>
      <c r="B140" t="s">
        <v>0</v>
      </c>
      <c r="C140">
        <v>100</v>
      </c>
      <c r="D140">
        <v>0.26592288621013899</v>
      </c>
      <c r="E140">
        <v>0.24365221851756899</v>
      </c>
      <c r="F140">
        <v>0.236214413952295</v>
      </c>
      <c r="G140">
        <v>0.211528597076173</v>
      </c>
      <c r="H140">
        <v>0.20473198255963099</v>
      </c>
      <c r="I140">
        <v>0.20710438573993301</v>
      </c>
      <c r="J140">
        <v>0.202808412413439</v>
      </c>
      <c r="K140">
        <v>0.20697614773018699</v>
      </c>
      <c r="L140">
        <v>0.212073608617594</v>
      </c>
      <c r="M140">
        <v>0.212426263144396</v>
      </c>
      <c r="N140">
        <v>0.22072967427545501</v>
      </c>
      <c r="O140">
        <v>0.225955373172608</v>
      </c>
      <c r="P140">
        <v>0.230764298538087</v>
      </c>
      <c r="Q140">
        <v>0.23845857912285201</v>
      </c>
      <c r="R140">
        <v>0.24531931264426801</v>
      </c>
      <c r="S140">
        <v>0.25051295203898399</v>
      </c>
      <c r="T140">
        <v>0.25814311361887698</v>
      </c>
      <c r="U140">
        <v>0.26670300076942799</v>
      </c>
      <c r="V140">
        <v>0.27266606822262102</v>
      </c>
      <c r="W140">
        <v>0.28263657348038002</v>
      </c>
      <c r="X140">
        <v>0.28869581944088202</v>
      </c>
      <c r="Y140">
        <v>0.296838933059759</v>
      </c>
      <c r="Z140">
        <v>0.30302641703000799</v>
      </c>
      <c r="AA140">
        <v>0.30937419851243902</v>
      </c>
      <c r="AB140">
        <v>0.31431136188766401</v>
      </c>
      <c r="AC140">
        <v>0.32101179789689699</v>
      </c>
      <c r="AD140">
        <v>0.32626955629648602</v>
      </c>
      <c r="AE140">
        <v>0.33399589638368798</v>
      </c>
      <c r="AF140">
        <v>0.34095280841241299</v>
      </c>
      <c r="AG140">
        <v>0.34996152859707602</v>
      </c>
      <c r="AH140">
        <v>0.35775198768915101</v>
      </c>
      <c r="AI140">
        <v>0.36845986150294902</v>
      </c>
      <c r="AJ140">
        <v>0.37650679661451703</v>
      </c>
      <c r="AK140">
        <v>0.38804821749166502</v>
      </c>
      <c r="AL140">
        <v>0.39651192613490599</v>
      </c>
      <c r="AM140">
        <v>0.40850218004616601</v>
      </c>
      <c r="AN140">
        <v>0.41763913824057403</v>
      </c>
      <c r="AO140">
        <v>0.42988586817132601</v>
      </c>
      <c r="AP140">
        <v>0.441940241087458</v>
      </c>
      <c r="AQ140">
        <v>0.45072454475506502</v>
      </c>
      <c r="AR140">
        <v>0.46191331110541201</v>
      </c>
      <c r="AS140">
        <v>0.47056937676327298</v>
      </c>
      <c r="AT140">
        <v>0.48223903565016701</v>
      </c>
      <c r="AU140">
        <v>0.49095922031290101</v>
      </c>
      <c r="AV140">
        <v>0.503205950243652</v>
      </c>
      <c r="AW140">
        <v>0.51487560913054597</v>
      </c>
      <c r="AX140">
        <v>0.52301872274942296</v>
      </c>
      <c r="AY140">
        <v>0.53308540651449099</v>
      </c>
      <c r="AZ140">
        <v>0.542735316747884</v>
      </c>
      <c r="BA140">
        <v>0.54962810977173604</v>
      </c>
      <c r="BB140">
        <v>0.55834829443446998</v>
      </c>
      <c r="BC140">
        <v>0.56456783790715603</v>
      </c>
      <c r="BD140">
        <v>0.57258271351628598</v>
      </c>
      <c r="BE140">
        <v>0.58024493459861504</v>
      </c>
      <c r="BF140">
        <v>0.58595152603231604</v>
      </c>
      <c r="BG140">
        <v>0.59338933059758903</v>
      </c>
      <c r="BH140">
        <v>0.60066683765067996</v>
      </c>
      <c r="BI140">
        <v>0.60634136958194396</v>
      </c>
      <c r="BJ140">
        <v>0.61342651962041606</v>
      </c>
      <c r="BK140">
        <v>0.62035137214670399</v>
      </c>
      <c r="BL140">
        <v>0.62836624775583505</v>
      </c>
      <c r="BM140">
        <v>0.63375224416517095</v>
      </c>
      <c r="BN140">
        <v>0.640677096691459</v>
      </c>
      <c r="BO140">
        <v>0.64798666324698595</v>
      </c>
      <c r="BP140">
        <v>0.65356501667094102</v>
      </c>
      <c r="BQ140">
        <v>0.66010515516799195</v>
      </c>
      <c r="BR140">
        <v>0.66683765067966105</v>
      </c>
      <c r="BS140">
        <v>0.67302513464990998</v>
      </c>
      <c r="BT140">
        <v>0.67847525006411902</v>
      </c>
      <c r="BU140">
        <v>0.68604129263913805</v>
      </c>
      <c r="BV140">
        <v>0.69293408566299097</v>
      </c>
      <c r="BW140">
        <v>0.69950628366247802</v>
      </c>
      <c r="BX140">
        <v>0.70431520902795597</v>
      </c>
      <c r="BY140">
        <v>0.71056681200307803</v>
      </c>
      <c r="BZ140">
        <v>0.71685047448063599</v>
      </c>
      <c r="CA140">
        <v>0.72262118491921001</v>
      </c>
      <c r="CB140">
        <v>0.72852013336752997</v>
      </c>
      <c r="CC140">
        <v>0.73284816619646098</v>
      </c>
      <c r="CD140">
        <v>0.73791356758143101</v>
      </c>
      <c r="CE140">
        <v>0.74339574249807605</v>
      </c>
      <c r="CF140">
        <v>0.74846114388304696</v>
      </c>
      <c r="CG140">
        <v>0.75359066427289101</v>
      </c>
      <c r="CH140">
        <v>0.75859194665298801</v>
      </c>
      <c r="CI140">
        <v>0.76189407540395004</v>
      </c>
      <c r="CJ140">
        <v>0.76628622723775297</v>
      </c>
      <c r="CK140">
        <v>0.77038984354962803</v>
      </c>
      <c r="CL140">
        <v>0.77426904334444702</v>
      </c>
      <c r="CM140">
        <v>0.77773146960759199</v>
      </c>
      <c r="CN140">
        <v>0.78116183636830006</v>
      </c>
      <c r="CO140">
        <v>0.78411131059245998</v>
      </c>
      <c r="CP140">
        <v>0.78664401128494499</v>
      </c>
      <c r="CQ140">
        <v>0.78930494998717604</v>
      </c>
      <c r="CR140">
        <v>0.79154911515773296</v>
      </c>
      <c r="CS140">
        <v>0.79360092331367005</v>
      </c>
      <c r="CT140">
        <v>0.79510771992818696</v>
      </c>
      <c r="CU140">
        <v>0.79661451654270299</v>
      </c>
      <c r="CV140">
        <v>0.79787124903821505</v>
      </c>
      <c r="CW140">
        <v>0.79912798153372699</v>
      </c>
      <c r="CX140">
        <v>0.80046165683508597</v>
      </c>
      <c r="CY140">
        <v>0.80100025647602002</v>
      </c>
      <c r="CZ140">
        <v>0.802000512952039</v>
      </c>
      <c r="DA140">
        <v>0.802359579379328</v>
      </c>
      <c r="DB140">
        <v>0.80335983585534798</v>
      </c>
      <c r="DC140">
        <v>0.80374454988458599</v>
      </c>
      <c r="DD140">
        <v>0.804488330341113</v>
      </c>
      <c r="DE140">
        <v>0.805206463195691</v>
      </c>
      <c r="DF140">
        <v>0.80574506283662495</v>
      </c>
      <c r="DG140">
        <v>0.80854065144909004</v>
      </c>
      <c r="DH140">
        <v>0.80902795588612497</v>
      </c>
      <c r="DI140">
        <v>0.80979738394460099</v>
      </c>
      <c r="DJ140">
        <v>0.81056681200307801</v>
      </c>
      <c r="DK140">
        <v>0.81143883046935095</v>
      </c>
      <c r="DL140">
        <v>0.81287509617850695</v>
      </c>
      <c r="DM140">
        <v>0.81382405745062802</v>
      </c>
      <c r="DN140">
        <v>0.81484996152859701</v>
      </c>
      <c r="DO140">
        <v>0.81526032315978503</v>
      </c>
      <c r="DP140">
        <v>0.81751731213131595</v>
      </c>
      <c r="DQ140">
        <v>0.81828674018979197</v>
      </c>
      <c r="DR140">
        <v>0.81967171069504996</v>
      </c>
      <c r="DS140">
        <v>0.82128750961785102</v>
      </c>
      <c r="DT140">
        <v>0.821236214413952</v>
      </c>
      <c r="DU140">
        <v>0.82308284175429602</v>
      </c>
      <c r="DV140">
        <v>0.82451910746345203</v>
      </c>
      <c r="DW140">
        <v>0.82639138240574495</v>
      </c>
      <c r="DX140">
        <v>0.82741728648371404</v>
      </c>
      <c r="DY140">
        <v>0.82723775327006899</v>
      </c>
      <c r="DZ140">
        <v>0.82893049499871796</v>
      </c>
      <c r="EA140">
        <v>0.82918697101821004</v>
      </c>
      <c r="EB140">
        <v>0.83372659656322101</v>
      </c>
      <c r="EC140">
        <v>0.84021543985637304</v>
      </c>
      <c r="ED140">
        <v>0.84156193895870701</v>
      </c>
      <c r="EE140">
        <v>0.84226724801231101</v>
      </c>
      <c r="EF140">
        <v>0.84322903308540598</v>
      </c>
      <c r="EG140">
        <v>0.84342139010002604</v>
      </c>
      <c r="EH140">
        <v>0.84605026929981997</v>
      </c>
      <c r="EI140">
        <v>0.84688381636317001</v>
      </c>
      <c r="EJ140">
        <v>0.84739676840215505</v>
      </c>
      <c r="EK140">
        <v>0.85002564760194899</v>
      </c>
      <c r="EL140">
        <v>0.85117978968966401</v>
      </c>
      <c r="EM140">
        <v>0.85182097973839399</v>
      </c>
      <c r="EN140">
        <v>0.854706334957681</v>
      </c>
      <c r="EO140">
        <v>0.85605283406001498</v>
      </c>
      <c r="EP140">
        <v>0.85662990510387305</v>
      </c>
      <c r="EQ140">
        <v>0.86015645037189004</v>
      </c>
      <c r="ER140">
        <v>0.86150294947422401</v>
      </c>
      <c r="ES140">
        <v>0.86278532957168497</v>
      </c>
      <c r="ET140">
        <v>0.86342651962041495</v>
      </c>
      <c r="EU140">
        <v>0.866440112849449</v>
      </c>
      <c r="EV140">
        <v>0.86778661195178297</v>
      </c>
      <c r="EW140">
        <v>0.86842780200051295</v>
      </c>
      <c r="EX140">
        <v>0.87150551423441902</v>
      </c>
      <c r="EY140">
        <v>0.87265965632213405</v>
      </c>
      <c r="EZ140">
        <v>0.87336496537573705</v>
      </c>
      <c r="FA140">
        <v>0.87650679661451703</v>
      </c>
      <c r="FB140">
        <v>0.87772505770710396</v>
      </c>
      <c r="FC140">
        <v>0.87836624775583505</v>
      </c>
      <c r="FD140">
        <v>0.88137984098486799</v>
      </c>
      <c r="FE140">
        <v>0.88259810207745604</v>
      </c>
      <c r="FF140">
        <v>0.88311105411643998</v>
      </c>
      <c r="FG140">
        <v>0.885675814311362</v>
      </c>
      <c r="FH140">
        <v>0.88670171838933098</v>
      </c>
      <c r="FI140">
        <v>0.88734290843806096</v>
      </c>
      <c r="FJ140">
        <v>0.88798409848679205</v>
      </c>
      <c r="FK140">
        <v>0.89170300076942799</v>
      </c>
      <c r="FL140">
        <v>0.89292126186201604</v>
      </c>
      <c r="FM140">
        <v>0.89356245191074601</v>
      </c>
      <c r="FN140">
        <v>0.89657604513977895</v>
      </c>
      <c r="FO140">
        <v>0.89773018722749398</v>
      </c>
      <c r="FP140">
        <v>0.89837137727622496</v>
      </c>
      <c r="FQ140">
        <v>0.90144908951013103</v>
      </c>
      <c r="FR140">
        <v>0.90260323159784595</v>
      </c>
      <c r="FS140">
        <v>0.90298794562708395</v>
      </c>
      <c r="FT140">
        <v>0.90555270582200598</v>
      </c>
      <c r="FU140">
        <v>0.90664272890484698</v>
      </c>
      <c r="FV140">
        <v>0.90715568094383203</v>
      </c>
      <c r="FW140">
        <v>0.90972044113875405</v>
      </c>
      <c r="FX140">
        <v>0.91068222621184902</v>
      </c>
      <c r="FY140">
        <v>0.91119517825083396</v>
      </c>
      <c r="FZ140">
        <v>0.91343934342138999</v>
      </c>
      <c r="GA140">
        <v>0.91446524749935898</v>
      </c>
      <c r="GB140">
        <v>0.91491408053347001</v>
      </c>
      <c r="GC140">
        <v>0.91747884072839203</v>
      </c>
      <c r="GD140">
        <v>0.91850474480636102</v>
      </c>
      <c r="GE140">
        <v>0.91908181585021798</v>
      </c>
      <c r="GF140">
        <v>0.92151833803539396</v>
      </c>
      <c r="GG140">
        <v>0.92273659912798101</v>
      </c>
      <c r="GH140">
        <v>0.92312131315722001</v>
      </c>
      <c r="GI140">
        <v>0.92517312131315699</v>
      </c>
      <c r="GJ140">
        <v>0.925942549371634</v>
      </c>
      <c r="GK140">
        <v>0.92639138240574503</v>
      </c>
      <c r="GL140">
        <v>0.92863554757630196</v>
      </c>
      <c r="GM140">
        <v>0.92953321364452401</v>
      </c>
      <c r="GN140">
        <v>0.929853808668889</v>
      </c>
      <c r="GO140">
        <v>0.93190561682482698</v>
      </c>
      <c r="GP140">
        <v>0.93267504488330299</v>
      </c>
      <c r="GQ140">
        <v>0.933059758912542</v>
      </c>
      <c r="GR140">
        <v>0.93504744806360596</v>
      </c>
      <c r="GS140">
        <v>0.93581687612208198</v>
      </c>
      <c r="GT140">
        <v>0.93613747114644796</v>
      </c>
      <c r="GU140">
        <v>0.93799692228776599</v>
      </c>
      <c r="GV140">
        <v>0.93857399333162295</v>
      </c>
      <c r="GW140">
        <v>0.93889458835598905</v>
      </c>
      <c r="GX140">
        <v>0.94062580148756103</v>
      </c>
      <c r="GY140">
        <v>0.94126699153629101</v>
      </c>
      <c r="GZ140">
        <v>0.94126699153629101</v>
      </c>
      <c r="HA140">
        <v>0.94036932546806895</v>
      </c>
      <c r="HB140">
        <v>0.93895870736086195</v>
      </c>
      <c r="HC140">
        <v>0.93786868427801995</v>
      </c>
      <c r="HD140">
        <v>0.93190561682482698</v>
      </c>
      <c r="HE140">
        <v>0.92837907155680899</v>
      </c>
      <c r="HF140">
        <v>0.91959476788920302</v>
      </c>
      <c r="HG140">
        <v>0.91465760451397804</v>
      </c>
      <c r="HH140">
        <v>0.91023339317773799</v>
      </c>
      <c r="HI140">
        <v>0.90805334701205398</v>
      </c>
      <c r="HJ140">
        <v>0.91068222621184902</v>
      </c>
      <c r="HK140">
        <v>0.91286227237753303</v>
      </c>
      <c r="HL140">
        <v>0.922351885098743</v>
      </c>
      <c r="HM140">
        <v>0.92562195434726902</v>
      </c>
      <c r="HN140">
        <v>0.92696845344960199</v>
      </c>
      <c r="HO140">
        <v>0.93312387791741502</v>
      </c>
      <c r="HP140">
        <v>0.93504744806360596</v>
      </c>
      <c r="HQ140">
        <v>0.93568863811233705</v>
      </c>
      <c r="HR140">
        <v>0.93902282636573497</v>
      </c>
      <c r="HS140">
        <v>0.93998461143883105</v>
      </c>
      <c r="HT140">
        <v>0.94075403949730696</v>
      </c>
      <c r="HU140">
        <v>0.94440882277506999</v>
      </c>
      <c r="HV140">
        <v>0.94594767889202303</v>
      </c>
      <c r="HW140">
        <v>0.94889715311618394</v>
      </c>
      <c r="HX140">
        <v>0.95037189022826396</v>
      </c>
      <c r="HY140">
        <v>0.95101308027699405</v>
      </c>
      <c r="HZ140">
        <v>0.95447550654013902</v>
      </c>
      <c r="IA140">
        <v>0.95562964862785305</v>
      </c>
      <c r="IB140">
        <v>0.95633495768145704</v>
      </c>
      <c r="IC140">
        <v>0.95896383688125197</v>
      </c>
      <c r="ID140">
        <v>0.95998974095921996</v>
      </c>
      <c r="IE140">
        <v>0.96056681200307803</v>
      </c>
      <c r="IF140">
        <v>0.96319569120287296</v>
      </c>
      <c r="IG140">
        <v>0.96409335727109502</v>
      </c>
      <c r="IH140">
        <v>0.96569633239292096</v>
      </c>
      <c r="II140">
        <v>0.96646576045139798</v>
      </c>
      <c r="IJ140">
        <v>0.96685047448063599</v>
      </c>
      <c r="IK140">
        <v>0.96883816363169994</v>
      </c>
      <c r="IL140">
        <v>0.96960759169017696</v>
      </c>
      <c r="IM140">
        <v>0.96979994870479602</v>
      </c>
      <c r="IN140">
        <v>0.97153116183636801</v>
      </c>
      <c r="IO140">
        <v>0.97217235188509898</v>
      </c>
      <c r="IP140">
        <v>0.97262118491921001</v>
      </c>
      <c r="IQ140">
        <v>0.97416004103616305</v>
      </c>
      <c r="IR140">
        <v>0.97473711208002101</v>
      </c>
      <c r="IS140">
        <v>0.97608361118235498</v>
      </c>
      <c r="IT140">
        <v>0.97672480123108496</v>
      </c>
      <c r="IU140">
        <v>0.97704539625544995</v>
      </c>
      <c r="IV140">
        <v>0.97852013336752997</v>
      </c>
      <c r="IW140">
        <v>0.97916132341626005</v>
      </c>
      <c r="IX140">
        <v>0.98037958450884799</v>
      </c>
      <c r="IY140">
        <v>0.98082841754296002</v>
      </c>
      <c r="IZ140">
        <v>0.98146960759169</v>
      </c>
      <c r="JA140">
        <v>0.98275198768915095</v>
      </c>
      <c r="JB140">
        <v>0.98320082072326198</v>
      </c>
      <c r="JC140">
        <v>0.98358553475250099</v>
      </c>
      <c r="JD140">
        <v>0.98531674788407297</v>
      </c>
      <c r="JE140">
        <v>0.98589381892793004</v>
      </c>
      <c r="JF140">
        <v>0.987176199025391</v>
      </c>
      <c r="JG140">
        <v>0.98781738907412198</v>
      </c>
      <c r="JH140">
        <v>0.98800974608874104</v>
      </c>
      <c r="JI140">
        <v>0.98948448320082105</v>
      </c>
      <c r="JJ140">
        <v>0.98999743523980499</v>
      </c>
      <c r="JK140">
        <v>0.991087458322647</v>
      </c>
      <c r="JL140">
        <v>0.99172864837137698</v>
      </c>
      <c r="JM140">
        <v>0.99243395742498097</v>
      </c>
      <c r="JN140">
        <v>0.99371633752244204</v>
      </c>
      <c r="JO140">
        <v>0.99461400359066399</v>
      </c>
      <c r="JP140">
        <v>0.99487047961015596</v>
      </c>
      <c r="JQ140">
        <v>0.99634521672223597</v>
      </c>
      <c r="JR140">
        <v>0.99692228776609404</v>
      </c>
      <c r="JS140">
        <v>0.99698640677096695</v>
      </c>
      <c r="JT140">
        <v>0.99692228776609404</v>
      </c>
      <c r="JU140">
        <v>0.996794049756348</v>
      </c>
      <c r="JV140">
        <v>0.99576814567837901</v>
      </c>
      <c r="JW140">
        <v>0.995383431649141</v>
      </c>
      <c r="JX140">
        <v>0.99487047961015596</v>
      </c>
      <c r="JY140">
        <v>0.99454988458579097</v>
      </c>
      <c r="JZ140">
        <v>0.99461400359066399</v>
      </c>
      <c r="KA140">
        <v>0.99397281354193401</v>
      </c>
      <c r="KB140">
        <v>0.99403693254680703</v>
      </c>
      <c r="KC140">
        <v>0.99378045652731495</v>
      </c>
      <c r="KD140">
        <v>0.99384457553218797</v>
      </c>
      <c r="KE140">
        <v>0.99390869453706099</v>
      </c>
      <c r="KF140">
        <v>0.99378045652731495</v>
      </c>
      <c r="KG140">
        <v>0.99390869453706099</v>
      </c>
      <c r="KH140">
        <v>0.99435752757117202</v>
      </c>
      <c r="KI140">
        <v>0.99499871761990299</v>
      </c>
      <c r="KJ140">
        <v>0.99570402667350599</v>
      </c>
      <c r="KK140">
        <v>0.99615285970761702</v>
      </c>
      <c r="KL140">
        <v>0.996794049756348</v>
      </c>
      <c r="KM140">
        <v>0.99769171582456995</v>
      </c>
      <c r="KN140">
        <v>0.998204667863555</v>
      </c>
      <c r="KO140">
        <v>0.99903821492690403</v>
      </c>
      <c r="KP140">
        <v>0.99935880995127002</v>
      </c>
      <c r="KQ140">
        <v>0.99935880995127002</v>
      </c>
      <c r="KR140">
        <v>1</v>
      </c>
      <c r="KS140">
        <v>0.99974352398050803</v>
      </c>
      <c r="KT140">
        <v>0.99871761990253904</v>
      </c>
      <c r="KU140">
        <v>0.99717876378558601</v>
      </c>
      <c r="KV140">
        <v>0.992882790459092</v>
      </c>
      <c r="KW140">
        <v>0.98935624519107501</v>
      </c>
      <c r="KX140">
        <v>0.98429084380610399</v>
      </c>
      <c r="KY140">
        <v>0.96922287766093895</v>
      </c>
      <c r="KZ140">
        <v>0.95780969479353695</v>
      </c>
      <c r="LA140">
        <v>0.92754552449345995</v>
      </c>
      <c r="LB140">
        <v>0.91068222621184902</v>
      </c>
      <c r="LC140">
        <v>0.90375737368555997</v>
      </c>
      <c r="LD140">
        <v>0.87548089253654804</v>
      </c>
      <c r="LE140">
        <v>0.86983842010771995</v>
      </c>
      <c r="LF140">
        <v>0.87129178421817599</v>
      </c>
      <c r="LG140">
        <v>0.87590835256903499</v>
      </c>
      <c r="LH140">
        <v>0.88061041292639097</v>
      </c>
      <c r="LI140">
        <v>0.88672309139095495</v>
      </c>
      <c r="LJ140">
        <v>0.89005727964435299</v>
      </c>
      <c r="LK140">
        <v>0.89463110199196405</v>
      </c>
      <c r="LL140">
        <v>0.89616995810891698</v>
      </c>
      <c r="LM140">
        <v>0.89997435239805101</v>
      </c>
      <c r="LN140">
        <v>0.90416346071642295</v>
      </c>
      <c r="LO140">
        <v>0.90749764896982099</v>
      </c>
      <c r="LP140">
        <v>0.91104556723946295</v>
      </c>
      <c r="LQ140">
        <v>0.91497819953834303</v>
      </c>
      <c r="LR140">
        <v>0.91673078567153998</v>
      </c>
      <c r="LS140">
        <v>0.92164657604514</v>
      </c>
      <c r="LT140">
        <v>0.925322732324528</v>
      </c>
      <c r="LU140">
        <v>0.92946909463965099</v>
      </c>
      <c r="LV140">
        <v>0.934000170984013</v>
      </c>
      <c r="LW140">
        <v>0.93836026331538003</v>
      </c>
      <c r="LX140">
        <v>0.94109600752329703</v>
      </c>
      <c r="LY140">
        <v>0.94357527571172095</v>
      </c>
      <c r="LZ140">
        <v>0.947294177994357</v>
      </c>
      <c r="MA140">
        <v>0.950029922202274</v>
      </c>
      <c r="MB140">
        <v>0.95349234846541897</v>
      </c>
      <c r="MC140">
        <v>0.95635633068308101</v>
      </c>
      <c r="MD140">
        <v>0.95904932888774896</v>
      </c>
      <c r="ME140">
        <v>0.961998803111909</v>
      </c>
      <c r="MF140">
        <v>0.96340942121911599</v>
      </c>
      <c r="MG140">
        <v>0.96567495939129699</v>
      </c>
      <c r="MH140">
        <v>0.966529879456271</v>
      </c>
      <c r="MI140">
        <v>0.96712832350175304</v>
      </c>
      <c r="MJ140">
        <v>0.96939386167393404</v>
      </c>
      <c r="MK140">
        <v>0.97046251175515097</v>
      </c>
      <c r="ML140">
        <v>0.97191587586560702</v>
      </c>
      <c r="MM140">
        <v>0.97375395400529996</v>
      </c>
      <c r="MN140">
        <v>0.97495084209626404</v>
      </c>
      <c r="MO140">
        <v>0.97606223818073001</v>
      </c>
      <c r="MP140">
        <v>0.97747285628793701</v>
      </c>
      <c r="MQ140">
        <v>0.97896896640164099</v>
      </c>
      <c r="MR140">
        <v>0.98072155253483795</v>
      </c>
      <c r="MS140">
        <v>0.98221766264854204</v>
      </c>
      <c r="MT140">
        <v>0.98422672480123097</v>
      </c>
      <c r="MU140">
        <v>0.98713345302214195</v>
      </c>
      <c r="MV140">
        <v>0.98704796101564496</v>
      </c>
      <c r="MW140">
        <v>0.98773189706762399</v>
      </c>
      <c r="MX140">
        <v>0.98713345302214195</v>
      </c>
      <c r="MY140">
        <v>0.98499615285970699</v>
      </c>
      <c r="MZ140">
        <v>0.98217491664529399</v>
      </c>
      <c r="NA140">
        <v>0.97832777635291102</v>
      </c>
      <c r="NB140">
        <v>0.97469436607677196</v>
      </c>
      <c r="NC140">
        <v>0.97029152774215599</v>
      </c>
      <c r="ND140">
        <v>0.96623065743352998</v>
      </c>
      <c r="NE140">
        <v>0.96221253312815302</v>
      </c>
      <c r="NF140">
        <v>0.95605710866033999</v>
      </c>
      <c r="NG140">
        <v>0.95118406428998903</v>
      </c>
      <c r="NH140">
        <v>0.94477216380268403</v>
      </c>
      <c r="NI140">
        <v>0.93921518338035404</v>
      </c>
      <c r="NJ140">
        <v>0.93370094896127198</v>
      </c>
      <c r="NK140">
        <v>0.93062323672736602</v>
      </c>
      <c r="NL140">
        <v>0.93083696674360905</v>
      </c>
      <c r="NM140">
        <v>0.93207660083782196</v>
      </c>
      <c r="NN140">
        <v>0.93562451910746303</v>
      </c>
      <c r="NO140">
        <v>0.93823202530563399</v>
      </c>
      <c r="NP140">
        <v>0.93870223134136999</v>
      </c>
      <c r="NQ140">
        <v>0.93870223134136999</v>
      </c>
      <c r="NR140">
        <v>0.97640420620671997</v>
      </c>
      <c r="NS140">
        <v>0.97537830212875098</v>
      </c>
      <c r="NT140">
        <v>0.97800718132854603</v>
      </c>
      <c r="NU140">
        <v>0.97864837137727601</v>
      </c>
      <c r="NV140">
        <v>0.98211079764042097</v>
      </c>
      <c r="NW140">
        <v>0.98298709070701895</v>
      </c>
      <c r="NX140">
        <v>0.98448320082072305</v>
      </c>
      <c r="NY140">
        <v>0.98435496281097701</v>
      </c>
      <c r="NZ140">
        <v>0.98426947080448002</v>
      </c>
      <c r="OA140">
        <v>0.98345729674275495</v>
      </c>
      <c r="OB140">
        <v>0.98354278874925205</v>
      </c>
      <c r="OC140">
        <v>0.98409848679148504</v>
      </c>
      <c r="OD140">
        <v>0.98328631272975997</v>
      </c>
      <c r="OE140">
        <v>0.982089424638796</v>
      </c>
      <c r="OF140">
        <v>0.98230315465504003</v>
      </c>
      <c r="OG140">
        <v>0.98174745661280705</v>
      </c>
      <c r="OH140">
        <v>0.98260237667778005</v>
      </c>
      <c r="OI140">
        <v>0.98110626656407596</v>
      </c>
      <c r="OJ140">
        <v>0.98106352056082802</v>
      </c>
      <c r="OK140">
        <v>0.98114901256732501</v>
      </c>
      <c r="OL140">
        <v>0.97666068222621205</v>
      </c>
      <c r="OM140">
        <v>0.97537830212875098</v>
      </c>
      <c r="ON140">
        <v>0.97636146020347103</v>
      </c>
      <c r="OO140">
        <v>0.97520731811575601</v>
      </c>
      <c r="OP140">
        <v>0.97405317602804098</v>
      </c>
      <c r="OQ140">
        <v>0.97153116183636801</v>
      </c>
      <c r="OR140">
        <v>0.969735829699923</v>
      </c>
      <c r="OS140">
        <v>0.968410703599213</v>
      </c>
      <c r="OT140">
        <v>0.96704283149525505</v>
      </c>
      <c r="OU140">
        <v>0.96588868940754102</v>
      </c>
      <c r="OV140">
        <v>0.96182781909891402</v>
      </c>
      <c r="OW140">
        <v>0.960588185004702</v>
      </c>
      <c r="OX140">
        <v>0.95862186885526202</v>
      </c>
      <c r="OY140">
        <v>0.95759596477729403</v>
      </c>
      <c r="OZ140">
        <v>0.95430452252714404</v>
      </c>
      <c r="PA140">
        <v>0.95015816021202004</v>
      </c>
      <c r="PB140">
        <v>0.94742241600410404</v>
      </c>
      <c r="PC140">
        <v>0.94160895956228097</v>
      </c>
      <c r="PD140">
        <v>0.93750534325040602</v>
      </c>
      <c r="PE140">
        <v>0.93314525091903899</v>
      </c>
      <c r="PF140">
        <v>0.93023852269812801</v>
      </c>
      <c r="PG140">
        <v>0.92262973411986005</v>
      </c>
      <c r="PH140">
        <v>0.91818414978199603</v>
      </c>
      <c r="PI140">
        <v>0.91634607164230097</v>
      </c>
      <c r="PJ140">
        <v>0.91053261520047901</v>
      </c>
      <c r="PK140">
        <v>0.90595879285286796</v>
      </c>
      <c r="PL140">
        <v>0.90450542874241302</v>
      </c>
      <c r="PM140">
        <v>0.895998974095922</v>
      </c>
      <c r="PN140">
        <v>0.89454560998546595</v>
      </c>
      <c r="PO140">
        <v>0.89394716593998502</v>
      </c>
      <c r="PP140">
        <v>0.88937334359237397</v>
      </c>
      <c r="PQ140">
        <v>0.88454304522527205</v>
      </c>
      <c r="PR140">
        <v>0.88368812516029804</v>
      </c>
      <c r="PS140">
        <v>0.88531247328374796</v>
      </c>
      <c r="PT140">
        <v>0.88390185517654096</v>
      </c>
      <c r="PU140" s="3">
        <v>0.83199999999999996</v>
      </c>
      <c r="PV140" s="3">
        <v>11.7</v>
      </c>
      <c r="PW140" s="2">
        <v>1</v>
      </c>
      <c r="PX140" s="2">
        <v>5</v>
      </c>
      <c r="PY140" s="2">
        <v>464</v>
      </c>
      <c r="PZ140" s="1">
        <v>3.6200000000000003E-2</v>
      </c>
      <c r="QA140" s="1">
        <v>1.6422000000000001</v>
      </c>
    </row>
    <row r="141" spans="1:443" x14ac:dyDescent="0.25">
      <c r="A141" t="str">
        <f>_xlfn.CONCAT("2_",C141)</f>
        <v>2_101</v>
      </c>
      <c r="B141" t="s">
        <v>0</v>
      </c>
      <c r="C141">
        <v>101</v>
      </c>
      <c r="D141">
        <v>0.21616912000733701</v>
      </c>
      <c r="E141">
        <v>0.177122025037832</v>
      </c>
      <c r="F141">
        <v>0.16040720869445599</v>
      </c>
      <c r="G141">
        <v>0.161817306369514</v>
      </c>
      <c r="H141">
        <v>0.142660613564452</v>
      </c>
      <c r="I141">
        <v>0.150433347090384</v>
      </c>
      <c r="J141">
        <v>0.15397578759114</v>
      </c>
      <c r="K141">
        <v>0.149745494565965</v>
      </c>
      <c r="L141">
        <v>0.15607373779061801</v>
      </c>
      <c r="M141">
        <v>0.160235245563351</v>
      </c>
      <c r="N141">
        <v>0.16288347778236301</v>
      </c>
      <c r="O141">
        <v>0.16914293575457401</v>
      </c>
      <c r="P141">
        <v>0.176778098775623</v>
      </c>
      <c r="Q141">
        <v>0.18076764341725099</v>
      </c>
      <c r="R141">
        <v>0.185238684825973</v>
      </c>
      <c r="S141">
        <v>0.194490301279406</v>
      </c>
      <c r="T141">
        <v>0.198445453294814</v>
      </c>
      <c r="U141">
        <v>0.20762828449580401</v>
      </c>
      <c r="V141">
        <v>0.21440363186132899</v>
      </c>
      <c r="W141">
        <v>0.22197000962993499</v>
      </c>
      <c r="X141">
        <v>0.22898610537900699</v>
      </c>
      <c r="Y141">
        <v>0.236930802036043</v>
      </c>
      <c r="Z141">
        <v>0.242089695969184</v>
      </c>
      <c r="AA141">
        <v>0.249380932728023</v>
      </c>
      <c r="AB141">
        <v>0.25392075938918701</v>
      </c>
      <c r="AC141">
        <v>0.26004264685651401</v>
      </c>
      <c r="AD141">
        <v>0.26588939331407302</v>
      </c>
      <c r="AE141">
        <v>0.27290548906314499</v>
      </c>
      <c r="AF141">
        <v>0.27950887329756502</v>
      </c>
      <c r="AG141">
        <v>0.28907002338698601</v>
      </c>
      <c r="AH141">
        <v>0.29601733388361501</v>
      </c>
      <c r="AI141">
        <v>0.30650708488100198</v>
      </c>
      <c r="AJ141">
        <v>0.31510524143623603</v>
      </c>
      <c r="AK141">
        <v>0.32525106617141297</v>
      </c>
      <c r="AL141">
        <v>0.33415875636263598</v>
      </c>
      <c r="AM141">
        <v>0.346574494428395</v>
      </c>
      <c r="AN141">
        <v>0.354931902600083</v>
      </c>
      <c r="AO141">
        <v>0.367416425918283</v>
      </c>
      <c r="AP141">
        <v>0.37900674095473902</v>
      </c>
      <c r="AQ141">
        <v>0.38767368276241598</v>
      </c>
      <c r="AR141">
        <v>0.39947035355619798</v>
      </c>
      <c r="AS141">
        <v>0.40765579859678103</v>
      </c>
      <c r="AT141">
        <v>0.41866143898748098</v>
      </c>
      <c r="AU141">
        <v>0.42763791443114602</v>
      </c>
      <c r="AV141">
        <v>0.43929701472004401</v>
      </c>
      <c r="AW141">
        <v>0.45078415187783699</v>
      </c>
      <c r="AX141">
        <v>0.45893520429220003</v>
      </c>
      <c r="AY141">
        <v>0.46853074700784197</v>
      </c>
      <c r="AZ141">
        <v>0.47840143073325098</v>
      </c>
      <c r="BA141">
        <v>0.485279955977439</v>
      </c>
      <c r="BB141">
        <v>0.49356857889668498</v>
      </c>
      <c r="BC141">
        <v>0.50010317787866299</v>
      </c>
      <c r="BD141">
        <v>0.50801348190947904</v>
      </c>
      <c r="BE141">
        <v>0.51554546705186399</v>
      </c>
      <c r="BF141">
        <v>0.52149539138808598</v>
      </c>
      <c r="BG141">
        <v>0.52840830925849502</v>
      </c>
      <c r="BH141">
        <v>0.53594029440087998</v>
      </c>
      <c r="BI141">
        <v>0.54151189984867198</v>
      </c>
      <c r="BJ141">
        <v>0.54839042509285996</v>
      </c>
      <c r="BK141">
        <v>0.55581923235658304</v>
      </c>
      <c r="BL141">
        <v>0.56304168386298004</v>
      </c>
      <c r="BM141">
        <v>0.56789104416013203</v>
      </c>
      <c r="BN141">
        <v>0.57545742192873905</v>
      </c>
      <c r="BO141">
        <v>0.58247351767780997</v>
      </c>
      <c r="BP141">
        <v>0.58821708625670599</v>
      </c>
      <c r="BQ141">
        <v>0.59530196725822004</v>
      </c>
      <c r="BR141">
        <v>0.60128628422066299</v>
      </c>
      <c r="BS141">
        <v>0.60806163158618798</v>
      </c>
      <c r="BT141">
        <v>0.61328931077177096</v>
      </c>
      <c r="BU141">
        <v>0.62040858439950497</v>
      </c>
      <c r="BV141">
        <v>0.62780299903700598</v>
      </c>
      <c r="BW141">
        <v>0.63389049387811303</v>
      </c>
      <c r="BX141">
        <v>0.63891181730637003</v>
      </c>
      <c r="BY141">
        <v>0.64551520154079001</v>
      </c>
      <c r="BZ141">
        <v>0.65139634062456997</v>
      </c>
      <c r="CA141">
        <v>0.65806851011143197</v>
      </c>
      <c r="CB141">
        <v>0.663984041821434</v>
      </c>
      <c r="CC141">
        <v>0.66835190535149303</v>
      </c>
      <c r="CD141">
        <v>0.674680148576145</v>
      </c>
      <c r="CE141">
        <v>0.68014857614527502</v>
      </c>
      <c r="CF141">
        <v>0.68623607098638095</v>
      </c>
      <c r="CG141">
        <v>0.69191085431283506</v>
      </c>
      <c r="CH141">
        <v>0.69682899986242997</v>
      </c>
      <c r="CI141">
        <v>0.70112807814004696</v>
      </c>
      <c r="CJ141">
        <v>0.70590865318475704</v>
      </c>
      <c r="CK141">
        <v>0.71034530196725798</v>
      </c>
      <c r="CL141">
        <v>0.71512587701196895</v>
      </c>
      <c r="CM141">
        <v>0.71856513963406199</v>
      </c>
      <c r="CN141">
        <v>0.72289861053790105</v>
      </c>
      <c r="CO141">
        <v>0.72606273215022699</v>
      </c>
      <c r="CP141">
        <v>0.72939881689365804</v>
      </c>
      <c r="CQ141">
        <v>0.73294125739441496</v>
      </c>
      <c r="CR141">
        <v>0.73472967395790401</v>
      </c>
      <c r="CS141">
        <v>0.73813454395377598</v>
      </c>
      <c r="CT141">
        <v>0.73992296051726503</v>
      </c>
      <c r="CU141">
        <v>0.74156004952538201</v>
      </c>
      <c r="CV141">
        <v>0.74417388911817295</v>
      </c>
      <c r="CW141">
        <v>0.74510936855138299</v>
      </c>
      <c r="CX141">
        <v>0.74766817994222001</v>
      </c>
      <c r="CY141">
        <v>0.74816343375980199</v>
      </c>
      <c r="CZ141">
        <v>0.74956665290961599</v>
      </c>
      <c r="DA141">
        <v>0.75105241436236103</v>
      </c>
      <c r="DB141">
        <v>0.75102490026138402</v>
      </c>
      <c r="DC141">
        <v>0.75361122575319905</v>
      </c>
      <c r="DD141">
        <v>0.75350116934929201</v>
      </c>
      <c r="DE141">
        <v>0.75473930389324495</v>
      </c>
      <c r="DF141">
        <v>0.75661026275966403</v>
      </c>
      <c r="DG141">
        <v>0.758756362635851</v>
      </c>
      <c r="DH141">
        <v>0.76200302655110796</v>
      </c>
      <c r="DI141">
        <v>0.76172788554133997</v>
      </c>
      <c r="DJ141">
        <v>0.76401155592240999</v>
      </c>
      <c r="DK141">
        <v>0.76516714816343401</v>
      </c>
      <c r="DL141">
        <v>0.76668042371715495</v>
      </c>
      <c r="DM141">
        <v>0.76954189021873698</v>
      </c>
      <c r="DN141">
        <v>0.76934929151190001</v>
      </c>
      <c r="DO141">
        <v>0.77278855413399405</v>
      </c>
      <c r="DP141">
        <v>0.77333883615352905</v>
      </c>
      <c r="DQ141">
        <v>0.77620030265511097</v>
      </c>
      <c r="DR141">
        <v>0.77702572568441297</v>
      </c>
      <c r="DS141">
        <v>0.77878662814692501</v>
      </c>
      <c r="DT141">
        <v>0.78285871509148497</v>
      </c>
      <c r="DU141">
        <v>0.78170312285046095</v>
      </c>
      <c r="DV141">
        <v>0.78745356995460203</v>
      </c>
      <c r="DW141">
        <v>0.78461961755399701</v>
      </c>
      <c r="DX141">
        <v>0.78973724033567205</v>
      </c>
      <c r="DY141">
        <v>0.78874673270050899</v>
      </c>
      <c r="DZ141">
        <v>0.79144311459623096</v>
      </c>
      <c r="EA141">
        <v>0.79609299766130104</v>
      </c>
      <c r="EB141">
        <v>0.78847159169074199</v>
      </c>
      <c r="EC141">
        <v>0.79914706286972104</v>
      </c>
      <c r="ED141">
        <v>0.80079790892832603</v>
      </c>
      <c r="EE141">
        <v>0.801554546705186</v>
      </c>
      <c r="EF141">
        <v>0.802379969734489</v>
      </c>
      <c r="EG141">
        <v>0.80320539276379099</v>
      </c>
      <c r="EH141">
        <v>0.80609437336635004</v>
      </c>
      <c r="EI141">
        <v>0.80733250791030398</v>
      </c>
      <c r="EJ141">
        <v>0.80781400467739695</v>
      </c>
      <c r="EK141">
        <v>0.81090934103728196</v>
      </c>
      <c r="EL141">
        <v>0.81235383133856098</v>
      </c>
      <c r="EM141">
        <v>0.81311046911542195</v>
      </c>
      <c r="EN141">
        <v>0.81703122850460896</v>
      </c>
      <c r="EO141">
        <v>0.81861328931077204</v>
      </c>
      <c r="EP141">
        <v>0.81943871234007404</v>
      </c>
      <c r="EQ141">
        <v>0.82349704223414499</v>
      </c>
      <c r="ER141">
        <v>0.82521667354519201</v>
      </c>
      <c r="ES141">
        <v>0.82666116384647104</v>
      </c>
      <c r="ET141">
        <v>0.82755537212821595</v>
      </c>
      <c r="EU141">
        <v>0.83113220525519305</v>
      </c>
      <c r="EV141">
        <v>0.83305819232356604</v>
      </c>
      <c r="EW141">
        <v>0.83395240060530995</v>
      </c>
      <c r="EX141">
        <v>0.83814830100426496</v>
      </c>
      <c r="EY141">
        <v>0.83938643554821901</v>
      </c>
      <c r="EZ141">
        <v>0.84014307332507898</v>
      </c>
      <c r="FA141">
        <v>0.84392626220938205</v>
      </c>
      <c r="FB141">
        <v>0.84557710826798704</v>
      </c>
      <c r="FC141">
        <v>0.84626496079240598</v>
      </c>
      <c r="FD141">
        <v>0.850185720181593</v>
      </c>
      <c r="FE141">
        <v>0.85163021048287302</v>
      </c>
      <c r="FF141">
        <v>0.85231806300729096</v>
      </c>
      <c r="FG141">
        <v>0.85589489613426895</v>
      </c>
      <c r="FH141">
        <v>0.85720181593066502</v>
      </c>
      <c r="FI141">
        <v>0.85802723895996702</v>
      </c>
      <c r="FJ141">
        <v>0.85871509148438596</v>
      </c>
      <c r="FK141">
        <v>0.86366762966020105</v>
      </c>
      <c r="FL141">
        <v>0.86524969046636402</v>
      </c>
      <c r="FM141">
        <v>0.86600632824322499</v>
      </c>
      <c r="FN141">
        <v>0.86944559086531903</v>
      </c>
      <c r="FO141">
        <v>0.87102765167148199</v>
      </c>
      <c r="FP141">
        <v>0.87205943045810996</v>
      </c>
      <c r="FQ141">
        <v>0.87598018984729698</v>
      </c>
      <c r="FR141">
        <v>0.87756225065346005</v>
      </c>
      <c r="FS141">
        <v>0.87790617691566897</v>
      </c>
      <c r="FT141">
        <v>0.88107029852799601</v>
      </c>
      <c r="FU141">
        <v>0.88237721832439098</v>
      </c>
      <c r="FV141">
        <v>0.88313385610125195</v>
      </c>
      <c r="FW141">
        <v>0.88629797771357799</v>
      </c>
      <c r="FX141">
        <v>0.88760489750997396</v>
      </c>
      <c r="FY141">
        <v>0.88836153528683504</v>
      </c>
      <c r="FZ141">
        <v>0.89138808639427702</v>
      </c>
      <c r="GA141">
        <v>0.89262622093823096</v>
      </c>
      <c r="GB141">
        <v>0.89324528821020799</v>
      </c>
      <c r="GC141">
        <v>0.89627183931764998</v>
      </c>
      <c r="GD141">
        <v>0.89757875911404605</v>
      </c>
      <c r="GE141">
        <v>0.89819782638602297</v>
      </c>
      <c r="GF141">
        <v>0.90163708900811701</v>
      </c>
      <c r="GG141">
        <v>0.903012794056954</v>
      </c>
      <c r="GH141">
        <v>0.90342550557160495</v>
      </c>
      <c r="GI141">
        <v>0.90610813041683902</v>
      </c>
      <c r="GJ141">
        <v>0.90727747970835004</v>
      </c>
      <c r="GK141">
        <v>0.90769019122300199</v>
      </c>
      <c r="GL141">
        <v>0.91016646031090898</v>
      </c>
      <c r="GM141">
        <v>0.91126702434997997</v>
      </c>
      <c r="GN141">
        <v>0.911886091621956</v>
      </c>
      <c r="GO141">
        <v>0.91456871646718996</v>
      </c>
      <c r="GP141">
        <v>0.91553171000137601</v>
      </c>
      <c r="GQ141">
        <v>0.91594442151602695</v>
      </c>
      <c r="GR141">
        <v>0.91835190535149303</v>
      </c>
      <c r="GS141">
        <v>0.91924611363323705</v>
      </c>
      <c r="GT141">
        <v>0.91952125464300505</v>
      </c>
      <c r="GU141">
        <v>0.92020910716742299</v>
      </c>
      <c r="GV141">
        <v>0.91972761040033002</v>
      </c>
      <c r="GW141">
        <v>0.91952125464300505</v>
      </c>
      <c r="GX141">
        <v>0.91938368413812099</v>
      </c>
      <c r="GY141">
        <v>0.92075938918695799</v>
      </c>
      <c r="GZ141">
        <v>0.92151602696381896</v>
      </c>
      <c r="HA141">
        <v>0.92234144999312095</v>
      </c>
      <c r="HB141">
        <v>0.92055303342963302</v>
      </c>
      <c r="HC141">
        <v>0.91972761040033002</v>
      </c>
      <c r="HD141">
        <v>0.91436236070986399</v>
      </c>
      <c r="HE141">
        <v>0.911060668592654</v>
      </c>
      <c r="HF141">
        <v>0.90273765304718701</v>
      </c>
      <c r="HG141">
        <v>0.89833539689090702</v>
      </c>
      <c r="HH141">
        <v>0.89448342275416204</v>
      </c>
      <c r="HI141">
        <v>0.89324528821020799</v>
      </c>
      <c r="HJ141">
        <v>0.896890906589627</v>
      </c>
      <c r="HK141">
        <v>0.89929839042509296</v>
      </c>
      <c r="HL141">
        <v>0.91044160132067697</v>
      </c>
      <c r="HM141">
        <v>0.91408721970009599</v>
      </c>
      <c r="HN141">
        <v>0.91566928050625995</v>
      </c>
      <c r="HO141">
        <v>0.92296051726509798</v>
      </c>
      <c r="HP141">
        <v>0.92536800110056405</v>
      </c>
      <c r="HQ141">
        <v>0.92633099463474999</v>
      </c>
      <c r="HR141">
        <v>0.93004539826661203</v>
      </c>
      <c r="HS141">
        <v>0.93128353281056497</v>
      </c>
      <c r="HT141">
        <v>0.93224652634475202</v>
      </c>
      <c r="HU141">
        <v>0.93602971522905498</v>
      </c>
      <c r="HV141">
        <v>0.937749346540102</v>
      </c>
      <c r="HW141">
        <v>0.94118860916219604</v>
      </c>
      <c r="HX141">
        <v>0.94270188471591698</v>
      </c>
      <c r="HY141">
        <v>0.94359609299766101</v>
      </c>
      <c r="HZ141">
        <v>0.94744806713440599</v>
      </c>
      <c r="IA141">
        <v>0.94875498693080196</v>
      </c>
      <c r="IB141">
        <v>0.94958040996010495</v>
      </c>
      <c r="IC141">
        <v>0.95260696106754705</v>
      </c>
      <c r="ID141">
        <v>0.95370752510661705</v>
      </c>
      <c r="IE141">
        <v>0.95418902187371002</v>
      </c>
      <c r="IF141">
        <v>0.95694043197138501</v>
      </c>
      <c r="IG141">
        <v>0.958040996010455</v>
      </c>
      <c r="IH141">
        <v>0.959966983078828</v>
      </c>
      <c r="II141">
        <v>0.96099876186545596</v>
      </c>
      <c r="IJ141">
        <v>0.96148025863254905</v>
      </c>
      <c r="IK141">
        <v>0.96388774246801501</v>
      </c>
      <c r="IL141">
        <v>0.96464438024487598</v>
      </c>
      <c r="IM141">
        <v>0.96505709175952703</v>
      </c>
      <c r="IN141">
        <v>0.96712064933278297</v>
      </c>
      <c r="IO141">
        <v>0.96794607236208596</v>
      </c>
      <c r="IP141">
        <v>0.96835878387673702</v>
      </c>
      <c r="IQ141">
        <v>0.97028477094511001</v>
      </c>
      <c r="IR141">
        <v>0.97104140872196998</v>
      </c>
      <c r="IS141">
        <v>0.97255468427569103</v>
      </c>
      <c r="IT141">
        <v>0.973311322052552</v>
      </c>
      <c r="IU141">
        <v>0.973586463062319</v>
      </c>
      <c r="IV141">
        <v>0.97544366487824996</v>
      </c>
      <c r="IW141">
        <v>0.97633787315999498</v>
      </c>
      <c r="IX141">
        <v>0.97791993396615795</v>
      </c>
      <c r="IY141">
        <v>0.97867657174301803</v>
      </c>
      <c r="IZ141">
        <v>0.97936442426743697</v>
      </c>
      <c r="JA141">
        <v>0.98067134406383305</v>
      </c>
      <c r="JB141">
        <v>0.98142798184069402</v>
      </c>
      <c r="JC141">
        <v>0.98184069335534496</v>
      </c>
      <c r="JD141">
        <v>0.98376668042371695</v>
      </c>
      <c r="JE141">
        <v>0.98459210345301995</v>
      </c>
      <c r="JF141">
        <v>0.98624294951162494</v>
      </c>
      <c r="JG141">
        <v>0.98686201678360197</v>
      </c>
      <c r="JH141">
        <v>0.98734351355069505</v>
      </c>
      <c r="JI141">
        <v>0.98913193011418399</v>
      </c>
      <c r="JJ141">
        <v>0.99002613839592801</v>
      </c>
      <c r="JK141">
        <v>0.99140184344476601</v>
      </c>
      <c r="JL141">
        <v>0.99208969596918395</v>
      </c>
      <c r="JM141">
        <v>0.992777548493603</v>
      </c>
      <c r="JN141">
        <v>0.99422203879488202</v>
      </c>
      <c r="JO141">
        <v>0.99539138808639405</v>
      </c>
      <c r="JP141">
        <v>0.99566652909616205</v>
      </c>
      <c r="JQ141">
        <v>0.99738616040720895</v>
      </c>
      <c r="JR141">
        <v>0.99786765717430204</v>
      </c>
      <c r="JS141">
        <v>0.99862429495116301</v>
      </c>
      <c r="JT141">
        <v>0.99855550969872098</v>
      </c>
      <c r="JU141">
        <v>0.99834915394139501</v>
      </c>
      <c r="JV141">
        <v>0.99793644242674395</v>
      </c>
      <c r="JW141">
        <v>0.99752373091209201</v>
      </c>
      <c r="JX141">
        <v>0.99697344889255801</v>
      </c>
      <c r="JY141">
        <v>0.99697344889255801</v>
      </c>
      <c r="JZ141">
        <v>0.99690466364011598</v>
      </c>
      <c r="KA141">
        <v>0.99669830788279001</v>
      </c>
      <c r="KB141">
        <v>0.99662952263034799</v>
      </c>
      <c r="KC141">
        <v>0.99704223414499904</v>
      </c>
      <c r="KD141">
        <v>0.99724858990232501</v>
      </c>
      <c r="KE141">
        <v>0.99717980464988298</v>
      </c>
      <c r="KF141">
        <v>0.99697344889255801</v>
      </c>
      <c r="KG141">
        <v>0.99704223414499904</v>
      </c>
      <c r="KH141">
        <v>0.99676709313523204</v>
      </c>
      <c r="KI141">
        <v>0.99676709313523204</v>
      </c>
      <c r="KJ141">
        <v>0.99635438162058099</v>
      </c>
      <c r="KK141">
        <v>0.99607924061081299</v>
      </c>
      <c r="KL141">
        <v>0.99607924061081299</v>
      </c>
      <c r="KM141">
        <v>0.99656073737790596</v>
      </c>
      <c r="KN141">
        <v>0.99669830788279001</v>
      </c>
      <c r="KO141">
        <v>0.99649195212546404</v>
      </c>
      <c r="KP141">
        <v>0.99745494565965098</v>
      </c>
      <c r="KQ141">
        <v>0.99786765717430204</v>
      </c>
      <c r="KR141">
        <v>0.99986242949511595</v>
      </c>
      <c r="KS141">
        <v>1</v>
      </c>
      <c r="KT141">
        <v>0.99841793919383703</v>
      </c>
      <c r="KU141">
        <v>0.99573531434860396</v>
      </c>
      <c r="KV141">
        <v>0.98981978263860204</v>
      </c>
      <c r="KW141">
        <v>0.98844407758976505</v>
      </c>
      <c r="KX141">
        <v>0.986105379006741</v>
      </c>
      <c r="KY141">
        <v>0.973311322052552</v>
      </c>
      <c r="KZ141">
        <v>0.96278717842894501</v>
      </c>
      <c r="LA141">
        <v>0.93259045260696105</v>
      </c>
      <c r="LB141">
        <v>0.91553171000137601</v>
      </c>
      <c r="LC141">
        <v>0.90913468152428101</v>
      </c>
      <c r="LD141">
        <v>0.88090979960563098</v>
      </c>
      <c r="LE141">
        <v>0.875682120420049</v>
      </c>
      <c r="LF141">
        <v>0.877149539138809</v>
      </c>
      <c r="LG141">
        <v>0.88123079745036004</v>
      </c>
      <c r="LH141">
        <v>0.88696290182051596</v>
      </c>
      <c r="LI141">
        <v>0.89347457238501404</v>
      </c>
      <c r="LJ141">
        <v>0.89760168753152703</v>
      </c>
      <c r="LK141">
        <v>0.90305865089191495</v>
      </c>
      <c r="LL141">
        <v>0.90498463796028805</v>
      </c>
      <c r="LM141">
        <v>0.90897418260191698</v>
      </c>
      <c r="LN141">
        <v>0.91291787040858396</v>
      </c>
      <c r="LO141">
        <v>0.91631127619571695</v>
      </c>
      <c r="LP141">
        <v>0.92112624386664799</v>
      </c>
      <c r="LQ141">
        <v>0.92474893382858703</v>
      </c>
      <c r="LR141">
        <v>0.92704177557665002</v>
      </c>
      <c r="LS141">
        <v>0.930893749713395</v>
      </c>
      <c r="LT141">
        <v>0.93511257852982999</v>
      </c>
      <c r="LU141">
        <v>0.93910212317145902</v>
      </c>
      <c r="LV141">
        <v>0.94281652680331995</v>
      </c>
      <c r="LW141">
        <v>0.94740221029944505</v>
      </c>
      <c r="LX141">
        <v>0.95079561608657803</v>
      </c>
      <c r="LY141">
        <v>0.95258403265006597</v>
      </c>
      <c r="LZ141">
        <v>0.95657357729169501</v>
      </c>
      <c r="MA141">
        <v>0.95992112624386705</v>
      </c>
      <c r="MB141">
        <v>0.96349795937084404</v>
      </c>
      <c r="MC141">
        <v>0.96592837162379097</v>
      </c>
      <c r="MD141">
        <v>0.96803778603200796</v>
      </c>
      <c r="ME141">
        <v>0.97083505296464501</v>
      </c>
      <c r="MF141">
        <v>0.973403035722475</v>
      </c>
      <c r="MG141">
        <v>0.97551245013069199</v>
      </c>
      <c r="MH141">
        <v>0.97583344797542104</v>
      </c>
      <c r="MI141">
        <v>0.97688815517952998</v>
      </c>
      <c r="MJ141">
        <v>0.97853900123813498</v>
      </c>
      <c r="MK141">
        <v>0.98101527032604197</v>
      </c>
      <c r="ML141">
        <v>0.98257440271472496</v>
      </c>
      <c r="MM141">
        <v>0.98440867611317495</v>
      </c>
      <c r="MN141">
        <v>0.98482138762782601</v>
      </c>
      <c r="MO141">
        <v>0.985921951666896</v>
      </c>
      <c r="MP141">
        <v>0.98821479341495799</v>
      </c>
      <c r="MQ141">
        <v>0.98954464162883504</v>
      </c>
      <c r="MR141">
        <v>0.99151648553216898</v>
      </c>
      <c r="MS141">
        <v>0.99335075893061897</v>
      </c>
      <c r="MT141">
        <v>0.99509331865914596</v>
      </c>
      <c r="MU141">
        <v>0.99656073737790596</v>
      </c>
      <c r="MV141">
        <v>0.99839501077635595</v>
      </c>
      <c r="MW141">
        <v>0.99766130141697595</v>
      </c>
      <c r="MX141">
        <v>0.99779887192186001</v>
      </c>
      <c r="MY141">
        <v>0.99605631219333302</v>
      </c>
      <c r="MZ141">
        <v>0.99385518411519203</v>
      </c>
      <c r="NA141">
        <v>0.99009492364837004</v>
      </c>
      <c r="NB141">
        <v>0.985921951666896</v>
      </c>
      <c r="NC141">
        <v>0.98170312285046102</v>
      </c>
      <c r="ND141">
        <v>0.97753015086898698</v>
      </c>
      <c r="NE141">
        <v>0.97234832851836595</v>
      </c>
      <c r="NF141">
        <v>0.96730407667262797</v>
      </c>
      <c r="NG141">
        <v>0.96221396799192904</v>
      </c>
      <c r="NH141">
        <v>0.95561058375750896</v>
      </c>
      <c r="NI141">
        <v>0.95189618012564803</v>
      </c>
      <c r="NJ141">
        <v>0.946255789425414</v>
      </c>
      <c r="NK141">
        <v>0.94244967212362996</v>
      </c>
      <c r="NL141">
        <v>0.94203696060897901</v>
      </c>
      <c r="NM141">
        <v>0.944788370706654</v>
      </c>
      <c r="NN141">
        <v>0.94685192827991005</v>
      </c>
      <c r="NO141">
        <v>0.94909891319301098</v>
      </c>
      <c r="NP141">
        <v>0.94964919521254598</v>
      </c>
      <c r="NQ141">
        <v>0.94964919521254598</v>
      </c>
      <c r="NR141">
        <v>0.99133305819232398</v>
      </c>
      <c r="NS141">
        <v>0.99105791718255598</v>
      </c>
      <c r="NT141">
        <v>0.99174576970697503</v>
      </c>
      <c r="NU141">
        <v>0.99463475030953397</v>
      </c>
      <c r="NV141">
        <v>0.99676709313523204</v>
      </c>
      <c r="NW141">
        <v>0.99766130141697595</v>
      </c>
      <c r="NX141">
        <v>0.99958728848534895</v>
      </c>
      <c r="NY141">
        <v>0.999358004310542</v>
      </c>
      <c r="NZ141">
        <v>0.99844086761131801</v>
      </c>
      <c r="OA141">
        <v>0.99844086761131801</v>
      </c>
      <c r="OB141">
        <v>0.99601045535837096</v>
      </c>
      <c r="OC141">
        <v>0.99500160498922396</v>
      </c>
      <c r="OD141">
        <v>0.99642316687302301</v>
      </c>
      <c r="OE141">
        <v>0.99660659421286701</v>
      </c>
      <c r="OF141">
        <v>0.99564360067868096</v>
      </c>
      <c r="OG141">
        <v>0.99472646397945597</v>
      </c>
      <c r="OH141">
        <v>0.99371761361030897</v>
      </c>
      <c r="OI141">
        <v>0.99532260283395302</v>
      </c>
      <c r="OJ141">
        <v>0.99238776539643203</v>
      </c>
      <c r="OK141">
        <v>0.99422203879488202</v>
      </c>
      <c r="OL141">
        <v>0.99147062869720703</v>
      </c>
      <c r="OM141">
        <v>0.98766451139542399</v>
      </c>
      <c r="ON141">
        <v>0.98803136607511299</v>
      </c>
      <c r="OO141">
        <v>0.987481084055578</v>
      </c>
      <c r="OP141">
        <v>0.98660980419131505</v>
      </c>
      <c r="OQ141">
        <v>0.985279955977438</v>
      </c>
      <c r="OR141">
        <v>0.98436281927821301</v>
      </c>
      <c r="OS141">
        <v>0.98239097537487996</v>
      </c>
      <c r="OT141">
        <v>0.98206997753015102</v>
      </c>
      <c r="OU141">
        <v>0.98041913147154602</v>
      </c>
      <c r="OV141">
        <v>0.97569587747053699</v>
      </c>
      <c r="OW141">
        <v>0.97473288393635105</v>
      </c>
      <c r="OX141">
        <v>0.97317375154766805</v>
      </c>
      <c r="OY141">
        <v>0.97138533498417901</v>
      </c>
      <c r="OZ141">
        <v>0.96757921768239596</v>
      </c>
      <c r="PA141">
        <v>0.96381895721557298</v>
      </c>
      <c r="PB141">
        <v>0.96143440179758799</v>
      </c>
      <c r="PC141">
        <v>0.95666529096161801</v>
      </c>
      <c r="PD141">
        <v>0.95217132113541503</v>
      </c>
      <c r="PE141">
        <v>0.95047461824184898</v>
      </c>
      <c r="PF141">
        <v>0.946072362085569</v>
      </c>
      <c r="PG141">
        <v>0.93836841381207903</v>
      </c>
      <c r="PH141">
        <v>0.93369101664603105</v>
      </c>
      <c r="PI141">
        <v>0.93112303388820095</v>
      </c>
      <c r="PJ141">
        <v>0.92699591874168796</v>
      </c>
      <c r="PK141">
        <v>0.92364836978951703</v>
      </c>
      <c r="PL141">
        <v>0.92085110285688099</v>
      </c>
      <c r="PM141">
        <v>0.91282615673866196</v>
      </c>
      <c r="PN141">
        <v>0.91360572293300302</v>
      </c>
      <c r="PO141">
        <v>0.90856147108726604</v>
      </c>
      <c r="PP141">
        <v>0.90709405236850504</v>
      </c>
      <c r="PQ141">
        <v>0.90255422570734201</v>
      </c>
      <c r="PR141">
        <v>0.89957353143485996</v>
      </c>
      <c r="PS141">
        <v>0.89599669830788298</v>
      </c>
      <c r="PT141">
        <v>0.89828954005594497</v>
      </c>
      <c r="PU141" s="3">
        <v>1.0660000000000001</v>
      </c>
      <c r="PV141" s="3">
        <v>9.6999999999999993</v>
      </c>
      <c r="PW141" s="2">
        <v>0.9</v>
      </c>
      <c r="PX141" s="2">
        <v>3</v>
      </c>
      <c r="PY141" s="2">
        <v>252</v>
      </c>
      <c r="PZ141" s="1">
        <v>3.4000000000000002E-2</v>
      </c>
      <c r="QA141" s="1">
        <v>1.6234999999999999</v>
      </c>
    </row>
    <row r="142" spans="1:443" x14ac:dyDescent="0.25">
      <c r="A142" t="str">
        <f>_xlfn.CONCAT("2_",C142)</f>
        <v>2_102</v>
      </c>
      <c r="B142" t="s">
        <v>0</v>
      </c>
      <c r="C142">
        <v>102</v>
      </c>
      <c r="D142">
        <v>0.20739418284609101</v>
      </c>
      <c r="E142">
        <v>0.196979840809343</v>
      </c>
      <c r="F142">
        <v>0.18526370601800199</v>
      </c>
      <c r="G142">
        <v>0.17213419623595899</v>
      </c>
      <c r="H142">
        <v>0.16573681469910001</v>
      </c>
      <c r="I142">
        <v>0.167745294949044</v>
      </c>
      <c r="J142">
        <v>0.16811723573607101</v>
      </c>
      <c r="K142">
        <v>0.16781968310644901</v>
      </c>
      <c r="L142">
        <v>0.17339879491185001</v>
      </c>
      <c r="M142">
        <v>0.175444469240497</v>
      </c>
      <c r="N142">
        <v>0.181507104069032</v>
      </c>
      <c r="O142">
        <v>0.186528304693893</v>
      </c>
      <c r="P142">
        <v>0.191809863869672</v>
      </c>
      <c r="Q142">
        <v>0.19604998884177599</v>
      </c>
      <c r="R142">
        <v>0.20188945919809601</v>
      </c>
      <c r="S142">
        <v>0.20854719928587401</v>
      </c>
      <c r="T142">
        <v>0.21315926504500499</v>
      </c>
      <c r="U142">
        <v>0.221639514989214</v>
      </c>
      <c r="V142">
        <v>0.22688388008629001</v>
      </c>
      <c r="W142">
        <v>0.23443427806293199</v>
      </c>
      <c r="X142">
        <v>0.24038533065536</v>
      </c>
      <c r="Y142">
        <v>0.24760098192367799</v>
      </c>
      <c r="Z142">
        <v>0.25288254109945701</v>
      </c>
      <c r="AA142">
        <v>0.25950308710853198</v>
      </c>
      <c r="AB142">
        <v>0.26422673510377098</v>
      </c>
      <c r="AC142">
        <v>0.27069850479803598</v>
      </c>
      <c r="AD142">
        <v>0.276128840288626</v>
      </c>
      <c r="AE142">
        <v>0.28330729747824102</v>
      </c>
      <c r="AF142">
        <v>0.28977906717250601</v>
      </c>
      <c r="AG142">
        <v>0.298594063825039</v>
      </c>
      <c r="AH142">
        <v>0.30532619207022199</v>
      </c>
      <c r="AI142">
        <v>0.31551736963475402</v>
      </c>
      <c r="AJ142">
        <v>0.32291899129658602</v>
      </c>
      <c r="AK142">
        <v>0.33299858662500897</v>
      </c>
      <c r="AL142">
        <v>0.34092092538867802</v>
      </c>
      <c r="AM142">
        <v>0.35207914899947901</v>
      </c>
      <c r="AN142">
        <v>0.36015026407795903</v>
      </c>
      <c r="AO142">
        <v>0.37179201071189499</v>
      </c>
      <c r="AP142">
        <v>0.382764263929183</v>
      </c>
      <c r="AQ142">
        <v>0.39128170795209399</v>
      </c>
      <c r="AR142">
        <v>0.40188202038235499</v>
      </c>
      <c r="AS142">
        <v>0.40995313546083501</v>
      </c>
      <c r="AT142">
        <v>0.42103697091422998</v>
      </c>
      <c r="AU142">
        <v>0.42966599717324999</v>
      </c>
      <c r="AV142">
        <v>0.441530908279402</v>
      </c>
      <c r="AW142">
        <v>0.453358625306851</v>
      </c>
      <c r="AX142">
        <v>0.46142974038533102</v>
      </c>
      <c r="AY142">
        <v>0.47188127650078099</v>
      </c>
      <c r="AZ142">
        <v>0.481960871829205</v>
      </c>
      <c r="BA142">
        <v>0.48928810533363098</v>
      </c>
      <c r="BB142">
        <v>0.49847504277319099</v>
      </c>
      <c r="BC142">
        <v>0.50539314141188696</v>
      </c>
      <c r="BD142">
        <v>0.51435691437923103</v>
      </c>
      <c r="BE142">
        <v>0.523060328795656</v>
      </c>
      <c r="BF142">
        <v>0.52964368072602797</v>
      </c>
      <c r="BG142">
        <v>0.53808673659153505</v>
      </c>
      <c r="BH142">
        <v>0.54667856877185195</v>
      </c>
      <c r="BI142">
        <v>0.55281559175779205</v>
      </c>
      <c r="BJ142">
        <v>0.56092390091497402</v>
      </c>
      <c r="BK142">
        <v>0.56888343375734596</v>
      </c>
      <c r="BL142">
        <v>0.57714051922933896</v>
      </c>
      <c r="BM142">
        <v>0.582979989585658</v>
      </c>
      <c r="BN142">
        <v>0.59086513427062404</v>
      </c>
      <c r="BO142">
        <v>0.59875027895558997</v>
      </c>
      <c r="BP142">
        <v>0.60496169009893597</v>
      </c>
      <c r="BQ142">
        <v>0.61187978873763305</v>
      </c>
      <c r="BR142">
        <v>0.61902105184854594</v>
      </c>
      <c r="BS142">
        <v>0.62567879193632403</v>
      </c>
      <c r="BT142">
        <v>0.63136948597783205</v>
      </c>
      <c r="BU142">
        <v>0.63925463066279797</v>
      </c>
      <c r="BV142">
        <v>0.64669344640333304</v>
      </c>
      <c r="BW142">
        <v>0.65346276872721898</v>
      </c>
      <c r="BX142">
        <v>0.658893104217808</v>
      </c>
      <c r="BY142">
        <v>0.66547645614818096</v>
      </c>
      <c r="BZ142">
        <v>0.67205980807855403</v>
      </c>
      <c r="CA142">
        <v>0.67882913040243997</v>
      </c>
      <c r="CB142">
        <v>0.685189317860597</v>
      </c>
      <c r="CC142">
        <v>0.68991296585583595</v>
      </c>
      <c r="CD142">
        <v>0.69627315331399198</v>
      </c>
      <c r="CE142">
        <v>0.70241017629993296</v>
      </c>
      <c r="CF142">
        <v>0.70843561704976599</v>
      </c>
      <c r="CG142">
        <v>0.71434947556349004</v>
      </c>
      <c r="CH142">
        <v>0.71985419921148497</v>
      </c>
      <c r="CI142">
        <v>0.72390835379007701</v>
      </c>
      <c r="CJ142">
        <v>0.72900394257234302</v>
      </c>
      <c r="CK142">
        <v>0.73383917280369004</v>
      </c>
      <c r="CL142">
        <v>0.73845123856282102</v>
      </c>
      <c r="CM142">
        <v>0.74272855761362799</v>
      </c>
      <c r="CN142">
        <v>0.74681990627092198</v>
      </c>
      <c r="CO142">
        <v>0.75024176151156696</v>
      </c>
      <c r="CP142">
        <v>0.75399836346053695</v>
      </c>
      <c r="CQ142">
        <v>0.75715986015026404</v>
      </c>
      <c r="CR142">
        <v>0.76006099828907203</v>
      </c>
      <c r="CS142">
        <v>0.76307371866398899</v>
      </c>
      <c r="CT142">
        <v>0.76541694562225704</v>
      </c>
      <c r="CU142">
        <v>0.76735847653053602</v>
      </c>
      <c r="CV142">
        <v>0.76994718440824195</v>
      </c>
      <c r="CW142">
        <v>0.77152421334523502</v>
      </c>
      <c r="CX142">
        <v>0.773755858067396</v>
      </c>
      <c r="CY142">
        <v>0.77506508963773002</v>
      </c>
      <c r="CZ142">
        <v>0.77661236331176098</v>
      </c>
      <c r="DA142">
        <v>0.77762404225247395</v>
      </c>
      <c r="DB142">
        <v>0.77869523171911004</v>
      </c>
      <c r="DC142">
        <v>0.78056981328572494</v>
      </c>
      <c r="DD142">
        <v>0.78080785538942199</v>
      </c>
      <c r="DE142">
        <v>0.78229561853752905</v>
      </c>
      <c r="DF142">
        <v>0.78312876590046898</v>
      </c>
      <c r="DG142">
        <v>0.78681841850777401</v>
      </c>
      <c r="DH142">
        <v>0.78884177638919895</v>
      </c>
      <c r="DI142">
        <v>0.789109573755858</v>
      </c>
      <c r="DJ142">
        <v>0.79050807111507904</v>
      </c>
      <c r="DK142">
        <v>0.79169828163356404</v>
      </c>
      <c r="DL142">
        <v>0.79348359741129204</v>
      </c>
      <c r="DM142">
        <v>0.79494160529643698</v>
      </c>
      <c r="DN142">
        <v>0.79628059212973301</v>
      </c>
      <c r="DO142">
        <v>0.79776835527783996</v>
      </c>
      <c r="DP142">
        <v>0.79878003421855204</v>
      </c>
      <c r="DQ142">
        <v>0.80116045525552304</v>
      </c>
      <c r="DR142">
        <v>0.80157702893699301</v>
      </c>
      <c r="DS142">
        <v>0.80386818418507799</v>
      </c>
      <c r="DT142">
        <v>0.80523692628133603</v>
      </c>
      <c r="DU142">
        <v>0.80532619207022305</v>
      </c>
      <c r="DV142">
        <v>0.80868853678494401</v>
      </c>
      <c r="DW142">
        <v>0.80886706836271705</v>
      </c>
      <c r="DX142">
        <v>0.81187234992189306</v>
      </c>
      <c r="DY142">
        <v>0.81032507624786099</v>
      </c>
      <c r="DZ142">
        <v>0.81362791043665905</v>
      </c>
      <c r="EA142">
        <v>0.81353864464777204</v>
      </c>
      <c r="EB142">
        <v>0.812169902551514</v>
      </c>
      <c r="EC142">
        <v>0.82436956036598996</v>
      </c>
      <c r="ED142">
        <v>0.82563415904188098</v>
      </c>
      <c r="EE142">
        <v>0.82660120508815005</v>
      </c>
      <c r="EF142">
        <v>0.82771702744923004</v>
      </c>
      <c r="EG142">
        <v>0.82801458007885098</v>
      </c>
      <c r="EH142">
        <v>0.83076694190284905</v>
      </c>
      <c r="EI142">
        <v>0.83188276426392904</v>
      </c>
      <c r="EJ142">
        <v>0.83247786952317204</v>
      </c>
      <c r="EK142">
        <v>0.83589972476381802</v>
      </c>
      <c r="EL142">
        <v>0.83723871159711405</v>
      </c>
      <c r="EM142">
        <v>0.83775942869895104</v>
      </c>
      <c r="EN142">
        <v>0.84125567209700203</v>
      </c>
      <c r="EO142">
        <v>0.84289221155992</v>
      </c>
      <c r="EP142">
        <v>0.84363609313397303</v>
      </c>
      <c r="EQ142">
        <v>0.84750427731905098</v>
      </c>
      <c r="ER142">
        <v>0.84899204046715804</v>
      </c>
      <c r="ES142">
        <v>0.85055419177267</v>
      </c>
      <c r="ET142">
        <v>0.85107490887450699</v>
      </c>
      <c r="EU142">
        <v>0.85434798780034205</v>
      </c>
      <c r="EV142">
        <v>0.85598452726326002</v>
      </c>
      <c r="EW142">
        <v>0.85672840883731305</v>
      </c>
      <c r="EX142">
        <v>0.86037342855017496</v>
      </c>
      <c r="EY142">
        <v>0.86156363906865996</v>
      </c>
      <c r="EZ142">
        <v>0.86223313248530797</v>
      </c>
      <c r="FA142">
        <v>0.86550621141114303</v>
      </c>
      <c r="FB142">
        <v>0.86699397455924998</v>
      </c>
      <c r="FC142">
        <v>0.867663467975898</v>
      </c>
      <c r="FD142">
        <v>0.87086215874432804</v>
      </c>
      <c r="FE142">
        <v>0.87212675742021895</v>
      </c>
      <c r="FF142">
        <v>0.87279625083686696</v>
      </c>
      <c r="FG142">
        <v>0.87599494160529701</v>
      </c>
      <c r="FH142">
        <v>0.87711076396637599</v>
      </c>
      <c r="FI142">
        <v>0.87785464554043002</v>
      </c>
      <c r="FJ142">
        <v>0.87844975079967302</v>
      </c>
      <c r="FK142">
        <v>0.88224354682734496</v>
      </c>
      <c r="FL142">
        <v>0.88380569813285703</v>
      </c>
      <c r="FM142">
        <v>0.884252027077289</v>
      </c>
      <c r="FN142">
        <v>0.88745071784571905</v>
      </c>
      <c r="FO142">
        <v>0.88886409283641998</v>
      </c>
      <c r="FP142">
        <v>0.88960797441047401</v>
      </c>
      <c r="FQ142">
        <v>0.89295544149371398</v>
      </c>
      <c r="FR142">
        <v>0.89414565201219998</v>
      </c>
      <c r="FS142">
        <v>0.89466636911403696</v>
      </c>
      <c r="FT142">
        <v>0.89741873093803504</v>
      </c>
      <c r="FU142">
        <v>0.89860894145652004</v>
      </c>
      <c r="FV142">
        <v>0.89920404671576304</v>
      </c>
      <c r="FW142">
        <v>0.90217957301197704</v>
      </c>
      <c r="FX142">
        <v>0.90322100721565102</v>
      </c>
      <c r="FY142">
        <v>0.903741724317489</v>
      </c>
      <c r="FZ142">
        <v>0.90656847429889198</v>
      </c>
      <c r="GA142">
        <v>0.90753552034516105</v>
      </c>
      <c r="GB142">
        <v>0.90805623744699804</v>
      </c>
      <c r="GC142">
        <v>0.910808599270996</v>
      </c>
      <c r="GD142">
        <v>0.91207319794688702</v>
      </c>
      <c r="GE142">
        <v>0.91251952689131899</v>
      </c>
      <c r="GF142">
        <v>0.91527188871531595</v>
      </c>
      <c r="GG142">
        <v>0.91646209923380195</v>
      </c>
      <c r="GH142">
        <v>0.91690842817823404</v>
      </c>
      <c r="GI142">
        <v>0.919660790002232</v>
      </c>
      <c r="GJ142">
        <v>0.92062783604850096</v>
      </c>
      <c r="GK142">
        <v>0.92099977683552803</v>
      </c>
      <c r="GL142">
        <v>0.92352897418730895</v>
      </c>
      <c r="GM142">
        <v>0.92457040839098403</v>
      </c>
      <c r="GN142">
        <v>0.92509112549282202</v>
      </c>
      <c r="GO142">
        <v>0.92717399390017097</v>
      </c>
      <c r="GP142">
        <v>0.92821542810384605</v>
      </c>
      <c r="GQ142">
        <v>0.92866175704827802</v>
      </c>
      <c r="GR142">
        <v>0.930893401770438</v>
      </c>
      <c r="GS142">
        <v>0.93163728334449203</v>
      </c>
      <c r="GT142">
        <v>0.93200922413151799</v>
      </c>
      <c r="GU142">
        <v>0.93282749386297703</v>
      </c>
      <c r="GV142">
        <v>0.93252994123335597</v>
      </c>
      <c r="GW142">
        <v>0.93252994123335597</v>
      </c>
      <c r="GX142">
        <v>0.93275310570557202</v>
      </c>
      <c r="GY142">
        <v>0.93372015175184098</v>
      </c>
      <c r="GZ142">
        <v>0.93409209253886805</v>
      </c>
      <c r="HA142">
        <v>0.93446403332589401</v>
      </c>
      <c r="HB142">
        <v>0.93275310570557202</v>
      </c>
      <c r="HC142">
        <v>0.93163728334449203</v>
      </c>
      <c r="HD142">
        <v>0.92628133601130702</v>
      </c>
      <c r="HE142">
        <v>0.92338019787249903</v>
      </c>
      <c r="HF142">
        <v>0.91594138213196497</v>
      </c>
      <c r="HG142">
        <v>0.91177564531726496</v>
      </c>
      <c r="HH142">
        <v>0.90790746113218801</v>
      </c>
      <c r="HI142">
        <v>0.90634530982667605</v>
      </c>
      <c r="HJ142">
        <v>0.90932083612288905</v>
      </c>
      <c r="HK142">
        <v>0.91147809268764401</v>
      </c>
      <c r="HL142">
        <v>0.92092538867812301</v>
      </c>
      <c r="HM142">
        <v>0.92419846760395796</v>
      </c>
      <c r="HN142">
        <v>0.92561184259465901</v>
      </c>
      <c r="HO142">
        <v>0.93186044781670796</v>
      </c>
      <c r="HP142">
        <v>0.933868928066652</v>
      </c>
      <c r="HQ142">
        <v>0.93468719779811105</v>
      </c>
      <c r="HR142">
        <v>0.937960276723946</v>
      </c>
      <c r="HS142">
        <v>0.93892732277021496</v>
      </c>
      <c r="HT142">
        <v>0.93981998065907901</v>
      </c>
      <c r="HU142">
        <v>0.94324183589972499</v>
      </c>
      <c r="HV142">
        <v>0.94480398720523695</v>
      </c>
      <c r="HW142">
        <v>0.948002677973667</v>
      </c>
      <c r="HX142">
        <v>0.94949044112177305</v>
      </c>
      <c r="HY142">
        <v>0.95023432269582697</v>
      </c>
      <c r="HZ142">
        <v>0.95358178977906705</v>
      </c>
      <c r="IA142">
        <v>0.95477200029755305</v>
      </c>
      <c r="IB142">
        <v>0.95551588187160597</v>
      </c>
      <c r="IC142">
        <v>0.95886334895484604</v>
      </c>
      <c r="ID142">
        <v>0.95997917131592703</v>
      </c>
      <c r="IE142">
        <v>0.96049988841776401</v>
      </c>
      <c r="IF142">
        <v>0.96295469761214003</v>
      </c>
      <c r="IG142">
        <v>0.96392174365840899</v>
      </c>
      <c r="IH142">
        <v>0.96555828312132697</v>
      </c>
      <c r="II142">
        <v>0.96645094101019102</v>
      </c>
      <c r="IJ142">
        <v>0.96704604626943402</v>
      </c>
      <c r="IK142">
        <v>0.96920330283418898</v>
      </c>
      <c r="IL142">
        <v>0.96979840809343199</v>
      </c>
      <c r="IM142">
        <v>0.97039351335267399</v>
      </c>
      <c r="IN142">
        <v>0.97210444097299697</v>
      </c>
      <c r="IO142">
        <v>0.97284832254705</v>
      </c>
      <c r="IP142">
        <v>0.97307148701926705</v>
      </c>
      <c r="IQ142">
        <v>0.97507996726921098</v>
      </c>
      <c r="IR142">
        <v>0.97574946068585899</v>
      </c>
      <c r="IS142">
        <v>0.97671650673212795</v>
      </c>
      <c r="IT142">
        <v>0.97760916462099301</v>
      </c>
      <c r="IU142">
        <v>0.97798110540801897</v>
      </c>
      <c r="IV142">
        <v>0.97976642118574697</v>
      </c>
      <c r="IW142">
        <v>0.98028713828758496</v>
      </c>
      <c r="IX142">
        <v>0.98199806590790695</v>
      </c>
      <c r="IY142">
        <v>0.98274194748196098</v>
      </c>
      <c r="IZ142">
        <v>0.98333705274120398</v>
      </c>
      <c r="JA142">
        <v>0.98437848694487795</v>
      </c>
      <c r="JB142">
        <v>0.98504798036152696</v>
      </c>
      <c r="JC142">
        <v>0.98519675667633699</v>
      </c>
      <c r="JD142">
        <v>0.98683329613925497</v>
      </c>
      <c r="JE142">
        <v>0.98750278955590298</v>
      </c>
      <c r="JF142">
        <v>0.98891616454660403</v>
      </c>
      <c r="JG142">
        <v>0.98943688164844201</v>
      </c>
      <c r="JH142">
        <v>0.98973443427806296</v>
      </c>
      <c r="JI142">
        <v>0.99107342111135899</v>
      </c>
      <c r="JJ142">
        <v>0.99159413821319697</v>
      </c>
      <c r="JK142">
        <v>0.99256118425946604</v>
      </c>
      <c r="JL142">
        <v>0.99300751320389802</v>
      </c>
      <c r="JM142">
        <v>0.99382578293535695</v>
      </c>
      <c r="JN142">
        <v>0.99516476976865298</v>
      </c>
      <c r="JO142">
        <v>0.99590865134270601</v>
      </c>
      <c r="JP142">
        <v>0.99635498028713798</v>
      </c>
      <c r="JQ142">
        <v>0.99754519080562398</v>
      </c>
      <c r="JR142">
        <v>0.99769396712043501</v>
      </c>
      <c r="JS142">
        <v>0.998214684222272</v>
      </c>
      <c r="JT142">
        <v>0.998214684222272</v>
      </c>
      <c r="JU142">
        <v>0.99806590790746097</v>
      </c>
      <c r="JV142">
        <v>0.99717325001859702</v>
      </c>
      <c r="JW142">
        <v>0.99695008554638098</v>
      </c>
      <c r="JX142">
        <v>0.99628059212973297</v>
      </c>
      <c r="JY142">
        <v>0.99628059212973297</v>
      </c>
      <c r="JZ142">
        <v>0.99605742765751704</v>
      </c>
      <c r="KA142">
        <v>0.99583426318530099</v>
      </c>
      <c r="KB142">
        <v>0.99561109871308495</v>
      </c>
      <c r="KC142">
        <v>0.99553671055567905</v>
      </c>
      <c r="KD142">
        <v>0.99538793424086902</v>
      </c>
      <c r="KE142">
        <v>0.99546232239827404</v>
      </c>
      <c r="KF142">
        <v>0.99561109871308495</v>
      </c>
      <c r="KG142">
        <v>0.99561109871308495</v>
      </c>
      <c r="KH142">
        <v>0.99583426318530099</v>
      </c>
      <c r="KI142">
        <v>0.99583426318530099</v>
      </c>
      <c r="KJ142">
        <v>0.99583426318530099</v>
      </c>
      <c r="KK142">
        <v>0.99583426318530099</v>
      </c>
      <c r="KL142">
        <v>0.99583426318530099</v>
      </c>
      <c r="KM142">
        <v>0.99635498028713798</v>
      </c>
      <c r="KN142">
        <v>0.997024473703786</v>
      </c>
      <c r="KO142">
        <v>0.99724763817600204</v>
      </c>
      <c r="KP142">
        <v>0.997619578963029</v>
      </c>
      <c r="KQ142">
        <v>0.998214684222272</v>
      </c>
      <c r="KR142">
        <v>0.99992561184259499</v>
      </c>
      <c r="KS142">
        <v>1</v>
      </c>
      <c r="KT142">
        <v>0.99814029606486598</v>
      </c>
      <c r="KU142">
        <v>0.99635498028713798</v>
      </c>
      <c r="KV142">
        <v>0.99122219742617002</v>
      </c>
      <c r="KW142">
        <v>0.98899055270400904</v>
      </c>
      <c r="KX142">
        <v>0.98579186193557999</v>
      </c>
      <c r="KY142">
        <v>0.97269954623223998</v>
      </c>
      <c r="KZ142">
        <v>0.96154132262143899</v>
      </c>
      <c r="LA142">
        <v>0.92940563862233105</v>
      </c>
      <c r="LB142">
        <v>0.91185003347467097</v>
      </c>
      <c r="LC142">
        <v>0.90515509930819005</v>
      </c>
      <c r="LD142">
        <v>0.87911924421632104</v>
      </c>
      <c r="LE142">
        <v>0.87465595477199998</v>
      </c>
      <c r="LF142">
        <v>0.87544942845099105</v>
      </c>
      <c r="LG142">
        <v>0.88060700736442798</v>
      </c>
      <c r="LH142">
        <v>0.88531825733343195</v>
      </c>
      <c r="LI142">
        <v>0.89092216519130196</v>
      </c>
      <c r="LJ142">
        <v>0.89474075727144198</v>
      </c>
      <c r="LK142">
        <v>0.89989833618487902</v>
      </c>
      <c r="LL142">
        <v>0.90227875722185003</v>
      </c>
      <c r="LM142">
        <v>0.90624612561680196</v>
      </c>
      <c r="LN142">
        <v>0.91031267822162698</v>
      </c>
      <c r="LO142">
        <v>0.91393290188202103</v>
      </c>
      <c r="LP142">
        <v>0.91854496764115201</v>
      </c>
      <c r="LQ142">
        <v>0.92295866498053503</v>
      </c>
      <c r="LR142">
        <v>0.92489275707307395</v>
      </c>
      <c r="LS142">
        <v>0.92955441493714197</v>
      </c>
      <c r="LT142">
        <v>0.93297627017778795</v>
      </c>
      <c r="LU142">
        <v>0.93763792804185597</v>
      </c>
      <c r="LV142">
        <v>0.94130774380718596</v>
      </c>
      <c r="LW142">
        <v>0.94611817798606501</v>
      </c>
      <c r="LX142">
        <v>0.94904411217734097</v>
      </c>
      <c r="LY142">
        <v>0.95122616479456501</v>
      </c>
      <c r="LZ142">
        <v>0.95410250688090503</v>
      </c>
      <c r="MA142">
        <v>0.95826824369560404</v>
      </c>
      <c r="MB142">
        <v>0.96035111210295299</v>
      </c>
      <c r="MC142">
        <v>0.96253316472017603</v>
      </c>
      <c r="MD142">
        <v>0.96441766470777801</v>
      </c>
      <c r="ME142">
        <v>0.96674849363981297</v>
      </c>
      <c r="MF142">
        <v>0.96858340152247802</v>
      </c>
      <c r="MG142">
        <v>0.97041830940514295</v>
      </c>
      <c r="MH142">
        <v>0.97180688834337603</v>
      </c>
      <c r="MI142">
        <v>0.97264995412730304</v>
      </c>
      <c r="MJ142">
        <v>0.97329465149148298</v>
      </c>
      <c r="MK142">
        <v>0.97512955937414802</v>
      </c>
      <c r="ML142">
        <v>0.97627017778769598</v>
      </c>
      <c r="MM142">
        <v>0.97750998041111903</v>
      </c>
      <c r="MN142">
        <v>0.97889855934935199</v>
      </c>
      <c r="MO142">
        <v>0.97964244092340502</v>
      </c>
      <c r="MP142">
        <v>0.98162612512088099</v>
      </c>
      <c r="MQ142">
        <v>0.98296511195417702</v>
      </c>
      <c r="MR142">
        <v>0.98519675667633699</v>
      </c>
      <c r="MS142">
        <v>0.98678370403431803</v>
      </c>
      <c r="MT142">
        <v>0.98752758560837095</v>
      </c>
      <c r="MU142">
        <v>0.98891616454660403</v>
      </c>
      <c r="MV142">
        <v>0.99070148032433203</v>
      </c>
      <c r="MW142">
        <v>0.99119740137370105</v>
      </c>
      <c r="MX142">
        <v>0.99010637506509003</v>
      </c>
      <c r="MY142">
        <v>0.988172282972551</v>
      </c>
      <c r="MZ142">
        <v>0.98618859877507503</v>
      </c>
      <c r="NA142">
        <v>0.98251878300974504</v>
      </c>
      <c r="NB142">
        <v>0.97810508567036103</v>
      </c>
      <c r="NC142">
        <v>0.97324505938654604</v>
      </c>
      <c r="ND142">
        <v>0.96972401993602597</v>
      </c>
      <c r="NE142">
        <v>0.96412011207815695</v>
      </c>
      <c r="NF142">
        <v>0.96010315157826798</v>
      </c>
      <c r="NG142">
        <v>0.95469761214014703</v>
      </c>
      <c r="NH142">
        <v>0.94869696744278298</v>
      </c>
      <c r="NI142">
        <v>0.94428327010339996</v>
      </c>
      <c r="NJ142">
        <v>0.93932405960970999</v>
      </c>
      <c r="NK142">
        <v>0.93421607280121</v>
      </c>
      <c r="NL142">
        <v>0.93302586228272499</v>
      </c>
      <c r="NM142">
        <v>0.93654690173324395</v>
      </c>
      <c r="NN142">
        <v>0.93967120434426799</v>
      </c>
      <c r="NO142">
        <v>0.94041508591832201</v>
      </c>
      <c r="NP142">
        <v>0.94096059907262797</v>
      </c>
      <c r="NQ142">
        <v>0.94096059907262797</v>
      </c>
      <c r="NR142">
        <v>0.97589823700067002</v>
      </c>
      <c r="NS142">
        <v>0.97790671725061395</v>
      </c>
      <c r="NT142">
        <v>0.97894815145428804</v>
      </c>
      <c r="NU142">
        <v>0.98162612512088099</v>
      </c>
      <c r="NV142">
        <v>0.98237000669493402</v>
      </c>
      <c r="NW142">
        <v>0.98261796721961903</v>
      </c>
      <c r="NX142">
        <v>0.98554390141089498</v>
      </c>
      <c r="NY142">
        <v>0.98455205931215695</v>
      </c>
      <c r="NZ142">
        <v>0.98182449354062795</v>
      </c>
      <c r="OA142">
        <v>0.98212204617025001</v>
      </c>
      <c r="OB142">
        <v>0.98182449354062795</v>
      </c>
      <c r="OC142">
        <v>0.98137816459619598</v>
      </c>
      <c r="OD142">
        <v>0.98053509881226897</v>
      </c>
      <c r="OE142">
        <v>0.98301470405911395</v>
      </c>
      <c r="OF142">
        <v>0.98137816459619598</v>
      </c>
      <c r="OG142">
        <v>0.98162612512088099</v>
      </c>
      <c r="OH142">
        <v>0.98212204617025001</v>
      </c>
      <c r="OI142">
        <v>0.98241959879987095</v>
      </c>
      <c r="OJ142">
        <v>0.98192367775050204</v>
      </c>
      <c r="OK142">
        <v>0.98251878300974504</v>
      </c>
      <c r="OL142">
        <v>0.98132857249125904</v>
      </c>
      <c r="OM142">
        <v>0.98068387512708</v>
      </c>
      <c r="ON142">
        <v>0.98098142775670105</v>
      </c>
      <c r="OO142">
        <v>0.98068387512708</v>
      </c>
      <c r="OP142">
        <v>0.98043591460239499</v>
      </c>
      <c r="OQ142">
        <v>0.97592303305313799</v>
      </c>
      <c r="OR142">
        <v>0.97622058568275905</v>
      </c>
      <c r="OS142">
        <v>0.97602221726301197</v>
      </c>
      <c r="OT142">
        <v>0.97408812517047305</v>
      </c>
      <c r="OU142">
        <v>0.97170770413350205</v>
      </c>
      <c r="OV142">
        <v>0.96565746733120095</v>
      </c>
      <c r="OW142">
        <v>0.96421929628803105</v>
      </c>
      <c r="OX142">
        <v>0.96550869101639003</v>
      </c>
      <c r="OY142">
        <v>0.96317786208435596</v>
      </c>
      <c r="OZ142">
        <v>0.95960723052889996</v>
      </c>
      <c r="PA142">
        <v>0.95806987527585596</v>
      </c>
      <c r="PB142">
        <v>0.95499516476976898</v>
      </c>
      <c r="PC142">
        <v>0.94790349376379301</v>
      </c>
      <c r="PD142">
        <v>0.940167125393637</v>
      </c>
      <c r="PE142">
        <v>0.93580302015919103</v>
      </c>
      <c r="PF142">
        <v>0.932678717548166</v>
      </c>
      <c r="PG142">
        <v>0.92400009918421</v>
      </c>
      <c r="PH142">
        <v>0.91914007290039401</v>
      </c>
      <c r="PI142">
        <v>0.91740434922760306</v>
      </c>
      <c r="PJ142">
        <v>0.91254432294378696</v>
      </c>
      <c r="PK142">
        <v>0.905105507203253</v>
      </c>
      <c r="PL142">
        <v>0.901534875647797</v>
      </c>
      <c r="PM142">
        <v>0.89483994148131596</v>
      </c>
      <c r="PN142">
        <v>0.89315380991346205</v>
      </c>
      <c r="PO142">
        <v>0.88869052046914099</v>
      </c>
      <c r="PP142">
        <v>0.88407845471001001</v>
      </c>
      <c r="PQ142">
        <v>0.88120211262366999</v>
      </c>
      <c r="PR142">
        <v>0.87802821790770902</v>
      </c>
      <c r="PS142">
        <v>0.87778025738302501</v>
      </c>
      <c r="PT142">
        <v>0.87787944159289799</v>
      </c>
      <c r="PU142" s="3">
        <v>1.3</v>
      </c>
      <c r="PV142" s="3">
        <v>45.1</v>
      </c>
      <c r="PW142" s="2">
        <v>1.8</v>
      </c>
      <c r="PX142" s="2">
        <v>55</v>
      </c>
      <c r="PY142" s="2">
        <v>734</v>
      </c>
      <c r="PZ142" s="1">
        <v>4.0399999999999998E-2</v>
      </c>
      <c r="QA142" s="1">
        <v>1.5407999999999999</v>
      </c>
    </row>
    <row r="143" spans="1:443" x14ac:dyDescent="0.25">
      <c r="A143" t="str">
        <f>_xlfn.CONCAT("2_",C143)</f>
        <v>2_103</v>
      </c>
      <c r="B143" t="s">
        <v>0</v>
      </c>
      <c r="C143">
        <v>103</v>
      </c>
      <c r="D143">
        <v>0.18464829934943</v>
      </c>
      <c r="E143">
        <v>0.15040606034144</v>
      </c>
      <c r="F143">
        <v>0.14038553901235601</v>
      </c>
      <c r="G143">
        <v>0.132952015019866</v>
      </c>
      <c r="H143">
        <v>0.125027289001441</v>
      </c>
      <c r="I143">
        <v>0.12735231192420199</v>
      </c>
      <c r="J143">
        <v>0.12974282845042101</v>
      </c>
      <c r="K143">
        <v>0.12898965201065399</v>
      </c>
      <c r="L143">
        <v>0.13200235776972499</v>
      </c>
      <c r="M143">
        <v>0.13416364668384101</v>
      </c>
      <c r="N143">
        <v>0.13923940095184001</v>
      </c>
      <c r="O143">
        <v>0.14339824477142701</v>
      </c>
      <c r="P143">
        <v>0.14863773304807201</v>
      </c>
      <c r="Q143">
        <v>0.15250185565209801</v>
      </c>
      <c r="R143">
        <v>0.157348382307995</v>
      </c>
      <c r="S143">
        <v>0.163079072610575</v>
      </c>
      <c r="T143">
        <v>0.16671396760249799</v>
      </c>
      <c r="U143">
        <v>0.17365628956905199</v>
      </c>
      <c r="V143">
        <v>0.178699297035323</v>
      </c>
      <c r="W143">
        <v>0.18501942976902599</v>
      </c>
      <c r="X143">
        <v>0.190160677640484</v>
      </c>
      <c r="Y143">
        <v>0.196611797581103</v>
      </c>
      <c r="Z143">
        <v>0.200705147797232</v>
      </c>
      <c r="AA143">
        <v>0.206206610487709</v>
      </c>
      <c r="AB143">
        <v>0.21007073309173499</v>
      </c>
      <c r="AC143">
        <v>0.21524472776492201</v>
      </c>
      <c r="AD143">
        <v>0.21982928000698601</v>
      </c>
      <c r="AE143">
        <v>0.22634589355106299</v>
      </c>
      <c r="AF143">
        <v>0.23142164781906299</v>
      </c>
      <c r="AG143">
        <v>0.239248133432302</v>
      </c>
      <c r="AH143">
        <v>0.24520805134698501</v>
      </c>
      <c r="AI143">
        <v>0.25401694101209499</v>
      </c>
      <c r="AJ143">
        <v>0.26073003536654599</v>
      </c>
      <c r="AK143">
        <v>0.26947343142819702</v>
      </c>
      <c r="AL143">
        <v>0.27651399379993902</v>
      </c>
      <c r="AM143">
        <v>0.28643627472383498</v>
      </c>
      <c r="AN143">
        <v>0.29380430511286698</v>
      </c>
      <c r="AO143">
        <v>0.30415229445924102</v>
      </c>
      <c r="AP143">
        <v>0.31410732218486698</v>
      </c>
      <c r="AQ143">
        <v>0.32134436536698302</v>
      </c>
      <c r="AR143">
        <v>0.33080819106667297</v>
      </c>
      <c r="AS143">
        <v>0.33804523424878802</v>
      </c>
      <c r="AT143">
        <v>0.34767279395712403</v>
      </c>
      <c r="AU143">
        <v>0.35523730515653001</v>
      </c>
      <c r="AV143">
        <v>0.36545430729598799</v>
      </c>
      <c r="AW143">
        <v>0.37554032222852901</v>
      </c>
      <c r="AX143">
        <v>0.38254813779854202</v>
      </c>
      <c r="AY143">
        <v>0.39138977426538002</v>
      </c>
      <c r="AZ143">
        <v>0.40010042352530201</v>
      </c>
      <c r="BA143">
        <v>0.40635506265554699</v>
      </c>
      <c r="BB143">
        <v>0.41431253547570202</v>
      </c>
      <c r="BC143">
        <v>0.42033794699384402</v>
      </c>
      <c r="BD143">
        <v>0.42790245819325001</v>
      </c>
      <c r="BE143">
        <v>0.43533598218573999</v>
      </c>
      <c r="BF143">
        <v>0.44106667248831999</v>
      </c>
      <c r="BG143">
        <v>0.448401956075623</v>
      </c>
      <c r="BH143">
        <v>0.45616294808540397</v>
      </c>
      <c r="BI143">
        <v>0.46202462559489998</v>
      </c>
      <c r="BJ143">
        <v>0.469654630397765</v>
      </c>
      <c r="BK143">
        <v>0.47728463520062903</v>
      </c>
      <c r="BL143">
        <v>0.48514386761559603</v>
      </c>
      <c r="BM143">
        <v>0.49139850674584101</v>
      </c>
      <c r="BN143">
        <v>0.49951971357464098</v>
      </c>
      <c r="BO143">
        <v>0.50757542679998302</v>
      </c>
      <c r="BP143">
        <v>0.513862812731957</v>
      </c>
      <c r="BQ143">
        <v>0.52168929834519495</v>
      </c>
      <c r="BR143">
        <v>0.52892634152731099</v>
      </c>
      <c r="BS143">
        <v>0.53649085272671704</v>
      </c>
      <c r="BT143">
        <v>0.54254901104658804</v>
      </c>
      <c r="BU143">
        <v>0.55103043269440699</v>
      </c>
      <c r="BV143">
        <v>0.55908614591974903</v>
      </c>
      <c r="BW143">
        <v>0.56661791031742603</v>
      </c>
      <c r="BX143">
        <v>0.57218486661136103</v>
      </c>
      <c r="BY143">
        <v>0.57984761821595399</v>
      </c>
      <c r="BZ143">
        <v>0.58675719338078003</v>
      </c>
      <c r="CA143">
        <v>0.59428895777845703</v>
      </c>
      <c r="CB143">
        <v>0.601067545736367</v>
      </c>
      <c r="CC143">
        <v>0.606143300004366</v>
      </c>
      <c r="CD143">
        <v>0.61324935597956598</v>
      </c>
      <c r="CE143">
        <v>0.61979871632537198</v>
      </c>
      <c r="CF143">
        <v>0.62641357027463695</v>
      </c>
      <c r="CG143">
        <v>0.63319215823254604</v>
      </c>
      <c r="CH143">
        <v>0.63908658254377204</v>
      </c>
      <c r="CI143">
        <v>0.64393310919966795</v>
      </c>
      <c r="CJ143">
        <v>0.64959830589879097</v>
      </c>
      <c r="CK143">
        <v>0.65493603458062299</v>
      </c>
      <c r="CL143">
        <v>0.66056848447801597</v>
      </c>
      <c r="CM143">
        <v>0.66528402392699704</v>
      </c>
      <c r="CN143">
        <v>0.67042527179845501</v>
      </c>
      <c r="CO143">
        <v>0.67468235602322901</v>
      </c>
      <c r="CP143">
        <v>0.67890669344627397</v>
      </c>
      <c r="CQ143">
        <v>0.68336025848142201</v>
      </c>
      <c r="CR143">
        <v>0.68647120464568001</v>
      </c>
      <c r="CS143">
        <v>0.69082652927564103</v>
      </c>
      <c r="CT143">
        <v>0.69387198183644105</v>
      </c>
      <c r="CU143">
        <v>0.696485176614418</v>
      </c>
      <c r="CV143">
        <v>0.70017901584945197</v>
      </c>
      <c r="CW143">
        <v>0.70230100860149303</v>
      </c>
      <c r="CX143">
        <v>0.70583766318822905</v>
      </c>
      <c r="CY143">
        <v>0.70730471990568899</v>
      </c>
      <c r="CZ143">
        <v>0.70963629218879598</v>
      </c>
      <c r="DA143">
        <v>0.71183687726498701</v>
      </c>
      <c r="DB143">
        <v>0.71306815700999904</v>
      </c>
      <c r="DC143">
        <v>0.71602846788630303</v>
      </c>
      <c r="DD143">
        <v>0.71718115530716497</v>
      </c>
      <c r="DE143">
        <v>0.71927695061782304</v>
      </c>
      <c r="DF143">
        <v>0.72160852290093003</v>
      </c>
      <c r="DG143">
        <v>0.72771252674322195</v>
      </c>
      <c r="DH143">
        <v>0.73161594550932196</v>
      </c>
      <c r="DI143">
        <v>0.73250665851635199</v>
      </c>
      <c r="DJ143">
        <v>0.73536217962712302</v>
      </c>
      <c r="DK143">
        <v>0.73711740819979898</v>
      </c>
      <c r="DL143">
        <v>0.74060166790376802</v>
      </c>
      <c r="DM143">
        <v>0.74453128411125202</v>
      </c>
      <c r="DN143">
        <v>0.74523861502859901</v>
      </c>
      <c r="DO143">
        <v>0.74903724402916705</v>
      </c>
      <c r="DP143">
        <v>0.75142121119504002</v>
      </c>
      <c r="DQ143">
        <v>0.75521984019560795</v>
      </c>
      <c r="DR143">
        <v>0.75608435576125399</v>
      </c>
      <c r="DS143">
        <v>0.75993537964458802</v>
      </c>
      <c r="DT143">
        <v>0.76323625725887501</v>
      </c>
      <c r="DU143">
        <v>0.76360302143823999</v>
      </c>
      <c r="DV143">
        <v>0.76968082783914804</v>
      </c>
      <c r="DW143">
        <v>0.76876391739073502</v>
      </c>
      <c r="DX143">
        <v>0.774370169846745</v>
      </c>
      <c r="DY143">
        <v>0.77392481334323004</v>
      </c>
      <c r="DZ143">
        <v>0.77615159586080495</v>
      </c>
      <c r="EA143">
        <v>0.77940007859232396</v>
      </c>
      <c r="EB143">
        <v>0.77515609308824196</v>
      </c>
      <c r="EC143">
        <v>0.78736410077282504</v>
      </c>
      <c r="ED143">
        <v>0.78959088329039895</v>
      </c>
      <c r="EE143">
        <v>0.79063878094572804</v>
      </c>
      <c r="EF143">
        <v>0.79214513382526297</v>
      </c>
      <c r="EG143">
        <v>0.79273457625638599</v>
      </c>
      <c r="EH143">
        <v>0.79633672444657899</v>
      </c>
      <c r="EI143">
        <v>0.79797406453303099</v>
      </c>
      <c r="EJ143">
        <v>0.79856350696415301</v>
      </c>
      <c r="EK143">
        <v>0.80262411037855297</v>
      </c>
      <c r="EL143">
        <v>0.80426145046500497</v>
      </c>
      <c r="EM143">
        <v>0.80517836091341799</v>
      </c>
      <c r="EN143">
        <v>0.80950093874164997</v>
      </c>
      <c r="EO143">
        <v>0.81126926603501803</v>
      </c>
      <c r="EP143">
        <v>0.81218617648342994</v>
      </c>
      <c r="EQ143">
        <v>0.81637776710474597</v>
      </c>
      <c r="ER143">
        <v>0.81808060079465605</v>
      </c>
      <c r="ES143">
        <v>0.81971794088110705</v>
      </c>
      <c r="ET143">
        <v>0.82056935772606199</v>
      </c>
      <c r="EU143">
        <v>0.82456446753700396</v>
      </c>
      <c r="EV143">
        <v>0.82626730122691405</v>
      </c>
      <c r="EW143">
        <v>0.82711871807186799</v>
      </c>
      <c r="EX143">
        <v>0.83111382788280996</v>
      </c>
      <c r="EY143">
        <v>0.83268567436580398</v>
      </c>
      <c r="EZ143">
        <v>0.83340610400384196</v>
      </c>
      <c r="FA143">
        <v>0.83720473300441001</v>
      </c>
      <c r="FB143">
        <v>0.83884207309086201</v>
      </c>
      <c r="FC143">
        <v>0.83969348993581705</v>
      </c>
      <c r="FD143">
        <v>0.84349211893638398</v>
      </c>
      <c r="FE143">
        <v>0.84512945902283598</v>
      </c>
      <c r="FF143">
        <v>0.84578439505741598</v>
      </c>
      <c r="FG143">
        <v>0.849648517661442</v>
      </c>
      <c r="FH143">
        <v>0.85102388333406098</v>
      </c>
      <c r="FI143">
        <v>0.85187530017901603</v>
      </c>
      <c r="FJ143">
        <v>0.85279221062742905</v>
      </c>
      <c r="FK143">
        <v>0.8578352180937</v>
      </c>
      <c r="FL143">
        <v>0.859472558180151</v>
      </c>
      <c r="FM143">
        <v>0.860127494214732</v>
      </c>
      <c r="FN143">
        <v>0.864057110422216</v>
      </c>
      <c r="FO143">
        <v>0.86575994411212498</v>
      </c>
      <c r="FP143">
        <v>0.86680784176745396</v>
      </c>
      <c r="FQ143">
        <v>0.870933938785312</v>
      </c>
      <c r="FR143">
        <v>0.87244029166484705</v>
      </c>
      <c r="FS143">
        <v>0.87296424049251198</v>
      </c>
      <c r="FT143">
        <v>0.87643540147578902</v>
      </c>
      <c r="FU143">
        <v>0.877810767148408</v>
      </c>
      <c r="FV143">
        <v>0.87853119678644698</v>
      </c>
      <c r="FW143">
        <v>0.88219883858009895</v>
      </c>
      <c r="FX143">
        <v>0.88363969785617602</v>
      </c>
      <c r="FY143">
        <v>0.88422914028729904</v>
      </c>
      <c r="FZ143">
        <v>0.88770030127057598</v>
      </c>
      <c r="GA143">
        <v>0.888944679736279</v>
      </c>
      <c r="GB143">
        <v>0.88973060297777595</v>
      </c>
      <c r="GC143">
        <v>0.89293978954722097</v>
      </c>
      <c r="GD143">
        <v>0.89431515521983995</v>
      </c>
      <c r="GE143">
        <v>0.89497009125442095</v>
      </c>
      <c r="GF143">
        <v>0.89870322665153102</v>
      </c>
      <c r="GG143">
        <v>0.89994760511723404</v>
      </c>
      <c r="GH143">
        <v>0.90053704754835595</v>
      </c>
      <c r="GI143">
        <v>0.90341876610051097</v>
      </c>
      <c r="GJ143">
        <v>0.90446666375583995</v>
      </c>
      <c r="GK143">
        <v>0.90499061258350499</v>
      </c>
      <c r="GL143">
        <v>0.90767585032528497</v>
      </c>
      <c r="GM143">
        <v>0.90898572239444597</v>
      </c>
      <c r="GN143">
        <v>0.90944417761865304</v>
      </c>
      <c r="GO143">
        <v>0.91212941536043302</v>
      </c>
      <c r="GP143">
        <v>0.91330830022267795</v>
      </c>
      <c r="GQ143">
        <v>0.91363576823996895</v>
      </c>
      <c r="GR143">
        <v>0.91632100598174904</v>
      </c>
      <c r="GS143">
        <v>0.91730341003362004</v>
      </c>
      <c r="GT143">
        <v>0.91763087805091104</v>
      </c>
      <c r="GU143">
        <v>0.91808933327511699</v>
      </c>
      <c r="GV143">
        <v>0.91756538444745195</v>
      </c>
      <c r="GW143">
        <v>0.91730341003362004</v>
      </c>
      <c r="GX143">
        <v>0.91691044841287195</v>
      </c>
      <c r="GY143">
        <v>0.91802383967165901</v>
      </c>
      <c r="GZ143">
        <v>0.91854778849932295</v>
      </c>
      <c r="HA143">
        <v>0.91861328210278104</v>
      </c>
      <c r="HB143">
        <v>0.91625551237829095</v>
      </c>
      <c r="HC143">
        <v>0.91501113391258804</v>
      </c>
      <c r="HD143">
        <v>0.90859276077369799</v>
      </c>
      <c r="HE143">
        <v>0.90512159979042095</v>
      </c>
      <c r="HF143">
        <v>0.896148976116666</v>
      </c>
      <c r="HG143">
        <v>0.89104047504693695</v>
      </c>
      <c r="HH143">
        <v>0.88658691001178902</v>
      </c>
      <c r="HI143">
        <v>0.88514605073571195</v>
      </c>
      <c r="HJ143">
        <v>0.88907566694319495</v>
      </c>
      <c r="HK143">
        <v>0.891891891891892</v>
      </c>
      <c r="HL143">
        <v>0.90446666375583995</v>
      </c>
      <c r="HM143">
        <v>0.90859276077369799</v>
      </c>
      <c r="HN143">
        <v>0.91036108806706595</v>
      </c>
      <c r="HO143">
        <v>0.91822032048203295</v>
      </c>
      <c r="HP143">
        <v>0.92070907741343899</v>
      </c>
      <c r="HQ143">
        <v>0.92169148146531099</v>
      </c>
      <c r="HR143">
        <v>0.92594856569008399</v>
      </c>
      <c r="HS143">
        <v>0.92719294415578801</v>
      </c>
      <c r="HT143">
        <v>0.92797886739728397</v>
      </c>
      <c r="HU143">
        <v>0.93230144522551595</v>
      </c>
      <c r="HV143">
        <v>0.93413526612234199</v>
      </c>
      <c r="HW143">
        <v>0.93780290791599397</v>
      </c>
      <c r="HX143">
        <v>0.93970222241627799</v>
      </c>
      <c r="HY143">
        <v>0.94075012007160597</v>
      </c>
      <c r="HZ143">
        <v>0.94481072348600603</v>
      </c>
      <c r="IA143">
        <v>0.94618608915862601</v>
      </c>
      <c r="IB143">
        <v>0.94697201240012197</v>
      </c>
      <c r="IC143">
        <v>0.95037767977994203</v>
      </c>
      <c r="ID143">
        <v>0.95155656464218696</v>
      </c>
      <c r="IE143">
        <v>0.95221150067676696</v>
      </c>
      <c r="IF143">
        <v>0.95528970003929703</v>
      </c>
      <c r="IG143">
        <v>0.95640309129808299</v>
      </c>
      <c r="IH143">
        <v>0.95836789940182499</v>
      </c>
      <c r="II143">
        <v>0.95941579705715396</v>
      </c>
      <c r="IJ143">
        <v>0.96000523948827698</v>
      </c>
      <c r="IK143">
        <v>0.96249399641968303</v>
      </c>
      <c r="IL143">
        <v>0.96321442605772201</v>
      </c>
      <c r="IM143">
        <v>0.96380386848884503</v>
      </c>
      <c r="IN143">
        <v>0.96596515740296096</v>
      </c>
      <c r="IO143">
        <v>0.96668558704099905</v>
      </c>
      <c r="IP143">
        <v>0.96720953586866398</v>
      </c>
      <c r="IQ143">
        <v>0.96937082478278003</v>
      </c>
      <c r="IR143">
        <v>0.97015674802427598</v>
      </c>
      <c r="IS143">
        <v>0.97140112648998</v>
      </c>
      <c r="IT143">
        <v>0.97225254333493405</v>
      </c>
      <c r="IU143">
        <v>0.97258001135222505</v>
      </c>
      <c r="IV143">
        <v>0.97480679386979896</v>
      </c>
      <c r="IW143">
        <v>0.975658210714754</v>
      </c>
      <c r="IX143">
        <v>0.97723005719774703</v>
      </c>
      <c r="IY143">
        <v>0.97814696764616005</v>
      </c>
      <c r="IZ143">
        <v>0.978932890887657</v>
      </c>
      <c r="JA143">
        <v>0.98030825656027598</v>
      </c>
      <c r="JB143">
        <v>0.98102868619831496</v>
      </c>
      <c r="JC143">
        <v>0.98148714142252103</v>
      </c>
      <c r="JD143">
        <v>0.98332096231934696</v>
      </c>
      <c r="JE143">
        <v>0.98410688556084402</v>
      </c>
      <c r="JF143">
        <v>0.985809719250753</v>
      </c>
      <c r="JG143">
        <v>0.98659564249224996</v>
      </c>
      <c r="JH143">
        <v>0.98698860411299805</v>
      </c>
      <c r="JI143">
        <v>0.98862594419945005</v>
      </c>
      <c r="JJ143">
        <v>0.98934637383748902</v>
      </c>
      <c r="JK143">
        <v>0.99078723311356598</v>
      </c>
      <c r="JL143">
        <v>0.99150766275160496</v>
      </c>
      <c r="JM143">
        <v>0.992359079596559</v>
      </c>
      <c r="JN143">
        <v>0.99419290049338505</v>
      </c>
      <c r="JO143">
        <v>0.99510981094179796</v>
      </c>
      <c r="JP143">
        <v>0.99550277256254704</v>
      </c>
      <c r="JQ143">
        <v>0.997271099855914</v>
      </c>
      <c r="JR143">
        <v>0.99766406147666298</v>
      </c>
      <c r="JS143">
        <v>0.998253503907785</v>
      </c>
      <c r="JT143">
        <v>0.998253503907785</v>
      </c>
      <c r="JU143">
        <v>0.99812251670086904</v>
      </c>
      <c r="JV143">
        <v>0.99733659345937198</v>
      </c>
      <c r="JW143">
        <v>0.996943631838624</v>
      </c>
      <c r="JX143">
        <v>0.99681264463170804</v>
      </c>
      <c r="JY143">
        <v>0.99681264463170804</v>
      </c>
      <c r="JZ143">
        <v>0.99668165742479198</v>
      </c>
      <c r="KA143">
        <v>0.99635418940750098</v>
      </c>
      <c r="KB143">
        <v>0.996288695804043</v>
      </c>
      <c r="KC143">
        <v>0.99635418940750098</v>
      </c>
      <c r="KD143">
        <v>0.99635418940750098</v>
      </c>
      <c r="KE143">
        <v>0.99615770859712705</v>
      </c>
      <c r="KF143">
        <v>0.99635418940750098</v>
      </c>
      <c r="KG143">
        <v>0.99655067021787602</v>
      </c>
      <c r="KH143">
        <v>0.99635418940750098</v>
      </c>
      <c r="KI143">
        <v>0.996288695804043</v>
      </c>
      <c r="KJ143">
        <v>0.99589573418329502</v>
      </c>
      <c r="KK143">
        <v>0.99589573418329502</v>
      </c>
      <c r="KL143">
        <v>0.995961227786753</v>
      </c>
      <c r="KM143">
        <v>0.99615770859712705</v>
      </c>
      <c r="KN143">
        <v>0.99635418940750098</v>
      </c>
      <c r="KO143">
        <v>0.99674715102824996</v>
      </c>
      <c r="KP143">
        <v>0.99720560625245602</v>
      </c>
      <c r="KQ143">
        <v>0.997926035890495</v>
      </c>
      <c r="KR143">
        <v>0.99995633759769498</v>
      </c>
      <c r="KS143">
        <v>0.99975985678732104</v>
      </c>
      <c r="KT143">
        <v>0.99779504868357904</v>
      </c>
      <c r="KU143">
        <v>0.994978823734882</v>
      </c>
      <c r="KV143">
        <v>0.98862594419945005</v>
      </c>
      <c r="KW143">
        <v>0.98626817447495996</v>
      </c>
      <c r="KX143">
        <v>0.983189975112431</v>
      </c>
      <c r="KY143">
        <v>0.96838842073090903</v>
      </c>
      <c r="KZ143">
        <v>0.95614111688425096</v>
      </c>
      <c r="LA143">
        <v>0.92142950705147797</v>
      </c>
      <c r="LB143">
        <v>0.90197790682443402</v>
      </c>
      <c r="LC143">
        <v>0.89490459765096297</v>
      </c>
      <c r="LD143">
        <v>0.86386062961184096</v>
      </c>
      <c r="LE143">
        <v>0.860454962232022</v>
      </c>
      <c r="LF143">
        <v>0.86137187268043502</v>
      </c>
      <c r="LG143">
        <v>0.86770292101471502</v>
      </c>
      <c r="LH143">
        <v>0.87451425577435304</v>
      </c>
      <c r="LI143">
        <v>0.87992839366022002</v>
      </c>
      <c r="LJ143">
        <v>0.88516788193686402</v>
      </c>
      <c r="LK143">
        <v>0.89053835742042597</v>
      </c>
      <c r="LL143">
        <v>0.89302711435183202</v>
      </c>
      <c r="LM143">
        <v>0.897349692180064</v>
      </c>
      <c r="LN143">
        <v>0.90180325721521204</v>
      </c>
      <c r="LO143">
        <v>0.90704274549185704</v>
      </c>
      <c r="LP143">
        <v>0.91132166091778399</v>
      </c>
      <c r="LQ143">
        <v>0.91560057634371095</v>
      </c>
      <c r="LR143">
        <v>0.91765270925206299</v>
      </c>
      <c r="LS143">
        <v>0.92276121032179204</v>
      </c>
      <c r="LT143">
        <v>0.92734576256385703</v>
      </c>
      <c r="LU143">
        <v>0.93179932759900497</v>
      </c>
      <c r="LV143">
        <v>0.93585993101340503</v>
      </c>
      <c r="LW143">
        <v>0.94096843208313297</v>
      </c>
      <c r="LX143">
        <v>0.94529100991136605</v>
      </c>
      <c r="LY143">
        <v>0.94738680522202401</v>
      </c>
      <c r="LZ143">
        <v>0.95053049818801005</v>
      </c>
      <c r="MA143">
        <v>0.95367419115399799</v>
      </c>
      <c r="MB143">
        <v>0.95804043138453499</v>
      </c>
      <c r="MC143">
        <v>0.96140243636204903</v>
      </c>
      <c r="MD143">
        <v>0.96424049251189803</v>
      </c>
      <c r="ME143">
        <v>0.96681657424791501</v>
      </c>
      <c r="MF143">
        <v>0.96860673274243603</v>
      </c>
      <c r="MG143">
        <v>0.97122647688075803</v>
      </c>
      <c r="MH143">
        <v>0.97262367375452996</v>
      </c>
      <c r="MI143">
        <v>0.97319128498450003</v>
      </c>
      <c r="MJ143">
        <v>0.97563637951360105</v>
      </c>
      <c r="MK143">
        <v>0.97742653800812096</v>
      </c>
      <c r="ML143">
        <v>0.979260358904947</v>
      </c>
      <c r="MM143">
        <v>0.98061389337641403</v>
      </c>
      <c r="MN143">
        <v>0.98240405187093405</v>
      </c>
      <c r="MO143">
        <v>0.98371392394009605</v>
      </c>
      <c r="MP143">
        <v>0.98441252237698196</v>
      </c>
      <c r="MQ143">
        <v>0.98681395450377696</v>
      </c>
      <c r="MR143">
        <v>0.98917172422826705</v>
      </c>
      <c r="MS143">
        <v>0.99078723311356598</v>
      </c>
      <c r="MT143">
        <v>0.99200978037811705</v>
      </c>
      <c r="MU143">
        <v>0.99349430205650002</v>
      </c>
      <c r="MV143">
        <v>0.99458586211413402</v>
      </c>
      <c r="MW143">
        <v>0.994542199711828</v>
      </c>
      <c r="MX143">
        <v>0.99414923809108002</v>
      </c>
      <c r="MY143">
        <v>0.99240274199886502</v>
      </c>
      <c r="MZ143">
        <v>0.98860411299829698</v>
      </c>
      <c r="NA143">
        <v>0.98498013360695102</v>
      </c>
      <c r="NB143">
        <v>0.98004628214644396</v>
      </c>
      <c r="NC143">
        <v>0.97498144347902105</v>
      </c>
      <c r="ND143">
        <v>0.97083351526001005</v>
      </c>
      <c r="NE143">
        <v>0.96507007815570101</v>
      </c>
      <c r="NF143">
        <v>0.96079116272977405</v>
      </c>
      <c r="NG143">
        <v>0.95472208880932696</v>
      </c>
      <c r="NH143">
        <v>0.94769244203816105</v>
      </c>
      <c r="NI143">
        <v>0.94101209448543899</v>
      </c>
      <c r="NJ143">
        <v>0.93516133257651901</v>
      </c>
      <c r="NK143">
        <v>0.93166834039208901</v>
      </c>
      <c r="NL143">
        <v>0.93166834039208901</v>
      </c>
      <c r="NM143">
        <v>0.93472470855346501</v>
      </c>
      <c r="NN143">
        <v>0.93961489761166705</v>
      </c>
      <c r="NO143">
        <v>0.94131773130157703</v>
      </c>
      <c r="NP143">
        <v>0.94223464174998905</v>
      </c>
      <c r="NQ143">
        <v>0.94223464174998905</v>
      </c>
      <c r="NR143">
        <v>0.98718508492337298</v>
      </c>
      <c r="NS143">
        <v>0.987774527354495</v>
      </c>
      <c r="NT143">
        <v>0.98856045059599196</v>
      </c>
      <c r="NU143">
        <v>0.99275204121730798</v>
      </c>
      <c r="NV143">
        <v>0.995306291752172</v>
      </c>
      <c r="NW143">
        <v>0.99807885429856402</v>
      </c>
      <c r="NX143">
        <v>1</v>
      </c>
      <c r="NY143">
        <v>0.99991267519538896</v>
      </c>
      <c r="NZ143">
        <v>0.998253503907785</v>
      </c>
      <c r="OA143">
        <v>0.99938872636772502</v>
      </c>
      <c r="OB143">
        <v>0.997598567873205</v>
      </c>
      <c r="OC143">
        <v>0.99646334541326498</v>
      </c>
      <c r="OD143">
        <v>0.99751124306859396</v>
      </c>
      <c r="OE143">
        <v>0.99489149893027096</v>
      </c>
      <c r="OF143">
        <v>0.99458586211413402</v>
      </c>
      <c r="OG143">
        <v>0.993887263677248</v>
      </c>
      <c r="OH143">
        <v>0.99266471641269705</v>
      </c>
      <c r="OI143">
        <v>0.991922455573506</v>
      </c>
      <c r="OJ143">
        <v>0.99091822032048205</v>
      </c>
      <c r="OK143">
        <v>0.99179146836659005</v>
      </c>
      <c r="OL143">
        <v>0.98663930489455498</v>
      </c>
      <c r="OM143">
        <v>0.98388857354931702</v>
      </c>
      <c r="ON143">
        <v>0.98353927433087396</v>
      </c>
      <c r="OO143">
        <v>0.98279701349168302</v>
      </c>
      <c r="OP143">
        <v>0.98253503907785</v>
      </c>
      <c r="OQ143">
        <v>0.97930402130725203</v>
      </c>
      <c r="OR143">
        <v>0.975112430685936</v>
      </c>
      <c r="OS143">
        <v>0.97493778107671503</v>
      </c>
      <c r="OT143">
        <v>0.97397720822599698</v>
      </c>
      <c r="OU143">
        <v>0.97087717766231496</v>
      </c>
      <c r="OV143">
        <v>0.96306160764965298</v>
      </c>
      <c r="OW143">
        <v>0.96284329563812598</v>
      </c>
      <c r="OX143">
        <v>0.96310527005195801</v>
      </c>
      <c r="OY143">
        <v>0.96070383792516301</v>
      </c>
      <c r="OZ143">
        <v>0.95446011439549405</v>
      </c>
      <c r="PA143">
        <v>0.95005021176265203</v>
      </c>
      <c r="PB143">
        <v>0.94620792035977797</v>
      </c>
      <c r="PC143">
        <v>0.94044448325546903</v>
      </c>
      <c r="PD143">
        <v>0.93428808453041101</v>
      </c>
      <c r="PE143">
        <v>0.93027114351831697</v>
      </c>
      <c r="PF143">
        <v>0.92673448893158095</v>
      </c>
      <c r="PG143">
        <v>0.92101471422957704</v>
      </c>
      <c r="PH143">
        <v>0.91525127712526799</v>
      </c>
      <c r="PI143">
        <v>0.91079771209011995</v>
      </c>
      <c r="PJ143">
        <v>0.90315679168667895</v>
      </c>
      <c r="PK143">
        <v>0.89848491464000402</v>
      </c>
      <c r="PL143">
        <v>0.898004628214644</v>
      </c>
      <c r="PM143">
        <v>0.89403134960485497</v>
      </c>
      <c r="PN143">
        <v>0.89018905820198202</v>
      </c>
      <c r="PO143">
        <v>0.88477492031611604</v>
      </c>
      <c r="PP143">
        <v>0.87936078243024995</v>
      </c>
      <c r="PQ143">
        <v>0.87647906387809504</v>
      </c>
      <c r="PR143">
        <v>0.877046675108065</v>
      </c>
      <c r="PS143">
        <v>0.87193817403833596</v>
      </c>
      <c r="PT143">
        <v>0.87067196437147998</v>
      </c>
      <c r="PU143" s="3">
        <v>1.69</v>
      </c>
      <c r="PV143" s="3">
        <v>42</v>
      </c>
      <c r="PW143" s="2">
        <v>1</v>
      </c>
      <c r="PX143" s="2">
        <v>2</v>
      </c>
      <c r="PY143" s="2">
        <v>227</v>
      </c>
      <c r="PZ143" s="1">
        <v>3.2000000000000001E-2</v>
      </c>
      <c r="QA143" s="1">
        <v>1.6687000000000001</v>
      </c>
    </row>
    <row r="144" spans="1:443" x14ac:dyDescent="0.25">
      <c r="A144" t="str">
        <f>_xlfn.CONCAT("2_",C144)</f>
        <v>2_104</v>
      </c>
      <c r="B144" t="s">
        <v>0</v>
      </c>
      <c r="C144">
        <v>104</v>
      </c>
      <c r="D144">
        <v>0.25528127225255198</v>
      </c>
      <c r="E144">
        <v>0.23970448611440801</v>
      </c>
      <c r="F144">
        <v>0.22050795157844799</v>
      </c>
      <c r="G144">
        <v>0.20024329456444301</v>
      </c>
      <c r="H144">
        <v>0.19911583194873</v>
      </c>
      <c r="I144">
        <v>0.19407192024685499</v>
      </c>
      <c r="J144">
        <v>0.19656420602895799</v>
      </c>
      <c r="K144">
        <v>0.198522430572039</v>
      </c>
      <c r="L144">
        <v>0.19982791360075999</v>
      </c>
      <c r="M144">
        <v>0.20460479468312401</v>
      </c>
      <c r="N144">
        <v>0.210746498931878</v>
      </c>
      <c r="O144">
        <v>0.21507832898172299</v>
      </c>
      <c r="P144">
        <v>0.22371231901258001</v>
      </c>
      <c r="Q144">
        <v>0.22911227154047001</v>
      </c>
      <c r="R144">
        <v>0.23427486351768301</v>
      </c>
      <c r="S144">
        <v>0.24323522430572</v>
      </c>
      <c r="T144">
        <v>0.24934725848563999</v>
      </c>
      <c r="U144">
        <v>0.25795157844766198</v>
      </c>
      <c r="V144">
        <v>0.26510206503679101</v>
      </c>
      <c r="W144">
        <v>0.27447780678851202</v>
      </c>
      <c r="X144">
        <v>0.28115357227628801</v>
      </c>
      <c r="Y144">
        <v>0.29070733444101599</v>
      </c>
      <c r="Z144">
        <v>0.29652266793259002</v>
      </c>
      <c r="AA144">
        <v>0.30370282459055298</v>
      </c>
      <c r="AB144">
        <v>0.30919178732494701</v>
      </c>
      <c r="AC144">
        <v>0.31607524329456499</v>
      </c>
      <c r="AD144">
        <v>0.32180156657963499</v>
      </c>
      <c r="AE144">
        <v>0.330583906954664</v>
      </c>
      <c r="AF144">
        <v>0.33776406361262801</v>
      </c>
      <c r="AG144">
        <v>0.34805957749821997</v>
      </c>
      <c r="AH144">
        <v>0.35669356752907699</v>
      </c>
      <c r="AI144">
        <v>0.36779017327320201</v>
      </c>
      <c r="AJ144">
        <v>0.377195585093757</v>
      </c>
      <c r="AK144">
        <v>0.389449323522431</v>
      </c>
      <c r="AL144">
        <v>0.39849869451697101</v>
      </c>
      <c r="AM144">
        <v>0.41167220507951602</v>
      </c>
      <c r="AN144">
        <v>0.42193804889627401</v>
      </c>
      <c r="AO144">
        <v>0.434874198908142</v>
      </c>
      <c r="AP144">
        <v>0.44813671967718999</v>
      </c>
      <c r="AQ144">
        <v>0.45769048184191802</v>
      </c>
      <c r="AR144">
        <v>0.46967718965108002</v>
      </c>
      <c r="AS144">
        <v>0.47899359126513202</v>
      </c>
      <c r="AT144">
        <v>0.49148469024448099</v>
      </c>
      <c r="AU144">
        <v>0.50094944220270599</v>
      </c>
      <c r="AV144">
        <v>0.51468668407310703</v>
      </c>
      <c r="AW144">
        <v>0.52732613339663004</v>
      </c>
      <c r="AX144">
        <v>0.53622715404699794</v>
      </c>
      <c r="AY144">
        <v>0.54756112034179905</v>
      </c>
      <c r="AZ144">
        <v>0.55797531450272997</v>
      </c>
      <c r="BA144">
        <v>0.56568953239971498</v>
      </c>
      <c r="BB144">
        <v>0.57527296463327804</v>
      </c>
      <c r="BC144">
        <v>0.581978400189888</v>
      </c>
      <c r="BD144">
        <v>0.59102777118442895</v>
      </c>
      <c r="BE144">
        <v>0.59951341087111298</v>
      </c>
      <c r="BF144">
        <v>0.60565511511986703</v>
      </c>
      <c r="BG144">
        <v>0.61396273439354399</v>
      </c>
      <c r="BH144">
        <v>0.62149893187752203</v>
      </c>
      <c r="BI144">
        <v>0.62752195585093795</v>
      </c>
      <c r="BJ144">
        <v>0.63574056491811104</v>
      </c>
      <c r="BK144">
        <v>0.64306907192024698</v>
      </c>
      <c r="BL144">
        <v>0.65096131023023995</v>
      </c>
      <c r="BM144">
        <v>0.65677664372181399</v>
      </c>
      <c r="BN144">
        <v>0.66383812010443899</v>
      </c>
      <c r="BO144">
        <v>0.67178969855210102</v>
      </c>
      <c r="BP144">
        <v>0.67727866128649405</v>
      </c>
      <c r="BQ144">
        <v>0.68395442677426999</v>
      </c>
      <c r="BR144">
        <v>0.69083788274388802</v>
      </c>
      <c r="BS144">
        <v>0.69674222644196504</v>
      </c>
      <c r="BT144">
        <v>0.70234986945169697</v>
      </c>
      <c r="BU144">
        <v>0.70973771659150298</v>
      </c>
      <c r="BV144">
        <v>0.71623546166627095</v>
      </c>
      <c r="BW144">
        <v>0.72282221694754301</v>
      </c>
      <c r="BX144">
        <v>0.7274210776169</v>
      </c>
      <c r="BY144">
        <v>0.73350344172798498</v>
      </c>
      <c r="BZ144">
        <v>0.739615475907904</v>
      </c>
      <c r="CA144">
        <v>0.74531212912414002</v>
      </c>
      <c r="CB144">
        <v>0.75109779254687903</v>
      </c>
      <c r="CC144">
        <v>0.75531094232138596</v>
      </c>
      <c r="CD144">
        <v>0.76053287443626905</v>
      </c>
      <c r="CE144">
        <v>0.76611084737716595</v>
      </c>
      <c r="CF144">
        <v>0.77115475907904096</v>
      </c>
      <c r="CG144">
        <v>0.77599098029907398</v>
      </c>
      <c r="CH144">
        <v>0.78073819131260402</v>
      </c>
      <c r="CI144">
        <v>0.78388321860906696</v>
      </c>
      <c r="CJ144">
        <v>0.78830405886541699</v>
      </c>
      <c r="CK144">
        <v>0.792161167813909</v>
      </c>
      <c r="CL144">
        <v>0.79581058628056001</v>
      </c>
      <c r="CM144">
        <v>0.79931165440303797</v>
      </c>
      <c r="CN144">
        <v>0.80215998101115604</v>
      </c>
      <c r="CO144">
        <v>0.80506764775694295</v>
      </c>
      <c r="CP144">
        <v>0.80732257298836996</v>
      </c>
      <c r="CQ144">
        <v>0.809399477806789</v>
      </c>
      <c r="CR144">
        <v>0.81156539283171103</v>
      </c>
      <c r="CS144">
        <v>0.812930215998101</v>
      </c>
      <c r="CT144">
        <v>0.81441371943982899</v>
      </c>
      <c r="CU144">
        <v>0.81559458817944497</v>
      </c>
      <c r="CV144">
        <v>0.81630666983147404</v>
      </c>
      <c r="CW144">
        <v>0.81742226441965404</v>
      </c>
      <c r="CX144">
        <v>0.81775456919060097</v>
      </c>
      <c r="CY144">
        <v>0.81846665084263004</v>
      </c>
      <c r="CZ144">
        <v>0.81868027533823895</v>
      </c>
      <c r="DA144">
        <v>0.81901258010918598</v>
      </c>
      <c r="DB144">
        <v>0.81951103726560703</v>
      </c>
      <c r="DC144">
        <v>0.81943982910040403</v>
      </c>
      <c r="DD144">
        <v>0.82008070258722998</v>
      </c>
      <c r="DE144">
        <v>0.820294327082839</v>
      </c>
      <c r="DF144">
        <v>0.82074531212912405</v>
      </c>
      <c r="DG144">
        <v>0.82202705910277696</v>
      </c>
      <c r="DH144">
        <v>0.82250178020413001</v>
      </c>
      <c r="DI144">
        <v>0.82328507002136198</v>
      </c>
      <c r="DJ144">
        <v>0.82366484690244501</v>
      </c>
      <c r="DK144">
        <v>0.82402088772846005</v>
      </c>
      <c r="DL144">
        <v>0.82511274626157105</v>
      </c>
      <c r="DM144">
        <v>0.82615713268454805</v>
      </c>
      <c r="DN144">
        <v>0.82641822929029196</v>
      </c>
      <c r="DO144">
        <v>0.82722525516259204</v>
      </c>
      <c r="DP144">
        <v>0.828981723237598</v>
      </c>
      <c r="DQ144">
        <v>0.82967006883455996</v>
      </c>
      <c r="DR144">
        <v>0.83128412057916001</v>
      </c>
      <c r="DS144">
        <v>0.83194873012105397</v>
      </c>
      <c r="DT144">
        <v>0.83353904581058702</v>
      </c>
      <c r="DU144">
        <v>0.83455969617849501</v>
      </c>
      <c r="DV144">
        <v>0.83453596012342801</v>
      </c>
      <c r="DW144">
        <v>0.83667220507951601</v>
      </c>
      <c r="DX144">
        <v>0.83624495608829796</v>
      </c>
      <c r="DY144">
        <v>0.83937811535722795</v>
      </c>
      <c r="DZ144">
        <v>0.83814384049371005</v>
      </c>
      <c r="EA144">
        <v>0.83852361737479197</v>
      </c>
      <c r="EB144">
        <v>0.84130073581770703</v>
      </c>
      <c r="EC144">
        <v>0.84761452646570201</v>
      </c>
      <c r="ED144">
        <v>0.84874198908141496</v>
      </c>
      <c r="EE144">
        <v>0.84951341087111298</v>
      </c>
      <c r="EF144">
        <v>0.85028483266081201</v>
      </c>
      <c r="EG144">
        <v>0.85070021362449599</v>
      </c>
      <c r="EH144">
        <v>0.85277711844291504</v>
      </c>
      <c r="EI144">
        <v>0.85372656064562102</v>
      </c>
      <c r="EJ144">
        <v>0.854023261333966</v>
      </c>
      <c r="EK144">
        <v>0.85675290766674606</v>
      </c>
      <c r="EL144">
        <v>0.85764300973178298</v>
      </c>
      <c r="EM144">
        <v>0.85823641110847404</v>
      </c>
      <c r="EN144">
        <v>0.86102539757892305</v>
      </c>
      <c r="EO144">
        <v>0.86215286019463599</v>
      </c>
      <c r="EP144">
        <v>0.86274626157132706</v>
      </c>
      <c r="EQ144">
        <v>0.86553524804177595</v>
      </c>
      <c r="ER144">
        <v>0.86678139093282702</v>
      </c>
      <c r="ES144">
        <v>0.86790885354853997</v>
      </c>
      <c r="ET144">
        <v>0.86850225492523203</v>
      </c>
      <c r="EU144">
        <v>0.87135058153334899</v>
      </c>
      <c r="EV144">
        <v>0.872537384286732</v>
      </c>
      <c r="EW144">
        <v>0.87313078566342295</v>
      </c>
      <c r="EX144">
        <v>0.87568241158319504</v>
      </c>
      <c r="EY144">
        <v>0.87669119392356998</v>
      </c>
      <c r="EZ144">
        <v>0.87734393543792999</v>
      </c>
      <c r="FA144">
        <v>0.88025160218371701</v>
      </c>
      <c r="FB144">
        <v>0.88149774507476897</v>
      </c>
      <c r="FC144">
        <v>0.88209114645146003</v>
      </c>
      <c r="FD144">
        <v>0.88470211250890096</v>
      </c>
      <c r="FE144">
        <v>0.88565155471160695</v>
      </c>
      <c r="FF144">
        <v>0.88612627581296</v>
      </c>
      <c r="FG144">
        <v>0.88873724187040104</v>
      </c>
      <c r="FH144">
        <v>0.88974602421077598</v>
      </c>
      <c r="FI144">
        <v>0.89028008544979798</v>
      </c>
      <c r="FJ144">
        <v>0.89087348682649004</v>
      </c>
      <c r="FK144">
        <v>0.89431521481129805</v>
      </c>
      <c r="FL144">
        <v>0.89550201756468095</v>
      </c>
      <c r="FM144">
        <v>0.89591739852836505</v>
      </c>
      <c r="FN144">
        <v>0.89846902444813703</v>
      </c>
      <c r="FO144">
        <v>0.89989318775219596</v>
      </c>
      <c r="FP144">
        <v>0.900367908853549</v>
      </c>
      <c r="FQ144">
        <v>0.90297887491099005</v>
      </c>
      <c r="FR144">
        <v>0.90398765725136498</v>
      </c>
      <c r="FS144">
        <v>0.90458105862805605</v>
      </c>
      <c r="FT144">
        <v>0.90713268454782803</v>
      </c>
      <c r="FU144">
        <v>0.90820080702587302</v>
      </c>
      <c r="FV144">
        <v>0.90879420840256397</v>
      </c>
      <c r="FW144">
        <v>0.91116781390932799</v>
      </c>
      <c r="FX144">
        <v>0.91211725611203398</v>
      </c>
      <c r="FY144">
        <v>0.91259197721338703</v>
      </c>
      <c r="FZ144">
        <v>0.91490624258248299</v>
      </c>
      <c r="GA144">
        <v>0.91579634464752002</v>
      </c>
      <c r="GB144">
        <v>0.91627106574887296</v>
      </c>
      <c r="GC144">
        <v>0.91852599098029897</v>
      </c>
      <c r="GD144">
        <v>0.91959411345834297</v>
      </c>
      <c r="GE144">
        <v>0.92012817469736496</v>
      </c>
      <c r="GF144">
        <v>0.92267980061713795</v>
      </c>
      <c r="GG144">
        <v>0.92362924281984404</v>
      </c>
      <c r="GH144">
        <v>0.92398528364585797</v>
      </c>
      <c r="GI144">
        <v>0.92606218846427701</v>
      </c>
      <c r="GJ144">
        <v>0.927011630666983</v>
      </c>
      <c r="GK144">
        <v>0.92742701163066699</v>
      </c>
      <c r="GL144">
        <v>0.92956325658675498</v>
      </c>
      <c r="GM144">
        <v>0.93045335865179202</v>
      </c>
      <c r="GN144">
        <v>0.93080939947780705</v>
      </c>
      <c r="GO144">
        <v>0.93282696415855704</v>
      </c>
      <c r="GP144">
        <v>0.93347970567291705</v>
      </c>
      <c r="GQ144">
        <v>0.93383574649893197</v>
      </c>
      <c r="GR144">
        <v>0.93555661049133598</v>
      </c>
      <c r="GS144">
        <v>0.93626869214336605</v>
      </c>
      <c r="GT144">
        <v>0.93668407310705004</v>
      </c>
      <c r="GU144">
        <v>0.938464277237123</v>
      </c>
      <c r="GV144">
        <v>0.93911701875148401</v>
      </c>
      <c r="GW144">
        <v>0.93935437930216004</v>
      </c>
      <c r="GX144">
        <v>0.94101590315689498</v>
      </c>
      <c r="GY144">
        <v>0.94137194398291002</v>
      </c>
      <c r="GZ144">
        <v>0.94131260384524096</v>
      </c>
      <c r="HA144">
        <v>0.93982910040351297</v>
      </c>
      <c r="HB144">
        <v>0.93834559696178499</v>
      </c>
      <c r="HC144">
        <v>0.93709945407073403</v>
      </c>
      <c r="HD144">
        <v>0.93063137906479898</v>
      </c>
      <c r="HE144">
        <v>0.927011630666983</v>
      </c>
      <c r="HF144">
        <v>0.91811061001661498</v>
      </c>
      <c r="HG144">
        <v>0.91306669831473997</v>
      </c>
      <c r="HH144">
        <v>0.90861618798955601</v>
      </c>
      <c r="HI144">
        <v>0.906895323997152</v>
      </c>
      <c r="HJ144">
        <v>0.91021837170662201</v>
      </c>
      <c r="HK144">
        <v>0.91247329693804902</v>
      </c>
      <c r="HL144">
        <v>0.92285782103014502</v>
      </c>
      <c r="HM144">
        <v>0.92641822929029205</v>
      </c>
      <c r="HN144">
        <v>0.92772371231901296</v>
      </c>
      <c r="HO144">
        <v>0.93425112746261596</v>
      </c>
      <c r="HP144">
        <v>0.93626869214336605</v>
      </c>
      <c r="HQ144">
        <v>0.93692143365772595</v>
      </c>
      <c r="HR144">
        <v>0.94042250178020403</v>
      </c>
      <c r="HS144">
        <v>0.94160930453358704</v>
      </c>
      <c r="HT144">
        <v>0.94226204604794705</v>
      </c>
      <c r="HU144">
        <v>0.94540707334440999</v>
      </c>
      <c r="HV144">
        <v>0.94694991692380703</v>
      </c>
      <c r="HW144">
        <v>0.95003560408260201</v>
      </c>
      <c r="HX144">
        <v>0.95145976738666105</v>
      </c>
      <c r="HY144">
        <v>0.95217184903869001</v>
      </c>
      <c r="HZ144">
        <v>0.95543555661049095</v>
      </c>
      <c r="IA144">
        <v>0.956444338950867</v>
      </c>
      <c r="IB144">
        <v>0.956978400189888</v>
      </c>
      <c r="IC144">
        <v>0.95958936624733004</v>
      </c>
      <c r="ID144">
        <v>0.96059814858770498</v>
      </c>
      <c r="IE144">
        <v>0.96101352955138897</v>
      </c>
      <c r="IF144">
        <v>0.963505815333492</v>
      </c>
      <c r="IG144">
        <v>0.96433657726085897</v>
      </c>
      <c r="IH144">
        <v>0.96582008070258696</v>
      </c>
      <c r="II144">
        <v>0.96665084262995504</v>
      </c>
      <c r="IJ144">
        <v>0.96700688345596997</v>
      </c>
      <c r="IK144">
        <v>0.96872774744837398</v>
      </c>
      <c r="IL144">
        <v>0.96926180868739598</v>
      </c>
      <c r="IM144">
        <v>0.96967718965107996</v>
      </c>
      <c r="IN144">
        <v>0.97157607405649205</v>
      </c>
      <c r="IO144">
        <v>0.97222881557085195</v>
      </c>
      <c r="IP144">
        <v>0.97258485639686698</v>
      </c>
      <c r="IQ144">
        <v>0.97377165915024899</v>
      </c>
      <c r="IR144">
        <v>0.97442440066461</v>
      </c>
      <c r="IS144">
        <v>0.97584856396866904</v>
      </c>
      <c r="IT144">
        <v>0.97632328507002197</v>
      </c>
      <c r="IU144">
        <v>0.97644196534535999</v>
      </c>
      <c r="IV144">
        <v>0.97798480892475703</v>
      </c>
      <c r="IW144">
        <v>0.97857821030144798</v>
      </c>
      <c r="IX144">
        <v>0.97952765250415397</v>
      </c>
      <c r="IY144">
        <v>0.97994303346783795</v>
      </c>
      <c r="IZ144">
        <v>0.98071445525753598</v>
      </c>
      <c r="JA144">
        <v>0.982019938286257</v>
      </c>
      <c r="JB144">
        <v>0.982553999525279</v>
      </c>
      <c r="JC144">
        <v>0.98279136007595602</v>
      </c>
      <c r="JD144">
        <v>0.98457156420602898</v>
      </c>
      <c r="JE144">
        <v>0.98516496558272004</v>
      </c>
      <c r="JF144">
        <v>0.98623308806076404</v>
      </c>
      <c r="JG144">
        <v>0.98658912888677897</v>
      </c>
      <c r="JH144">
        <v>0.98700450985046295</v>
      </c>
      <c r="JI144">
        <v>0.98848801329219105</v>
      </c>
      <c r="JJ144">
        <v>0.98902207453121305</v>
      </c>
      <c r="JK144">
        <v>0.99026821742226501</v>
      </c>
      <c r="JL144">
        <v>0.99080227866128701</v>
      </c>
      <c r="JM144">
        <v>0.99151436031331597</v>
      </c>
      <c r="JN144">
        <v>0.99276050320436804</v>
      </c>
      <c r="JO144">
        <v>0.99353192499406595</v>
      </c>
      <c r="JP144">
        <v>0.99388796582008099</v>
      </c>
      <c r="JQ144">
        <v>0.99537146926180897</v>
      </c>
      <c r="JR144">
        <v>0.99584619036316202</v>
      </c>
      <c r="JS144">
        <v>0.99608355091383805</v>
      </c>
      <c r="JT144">
        <v>0.99602421077616898</v>
      </c>
      <c r="JU144">
        <v>0.99578685022549296</v>
      </c>
      <c r="JV144">
        <v>0.995074768573463</v>
      </c>
      <c r="JW144">
        <v>0.99460004747210995</v>
      </c>
      <c r="JX144">
        <v>0.99388796582008099</v>
      </c>
      <c r="JY144">
        <v>0.99370994540707303</v>
      </c>
      <c r="JZ144">
        <v>0.99359126513173501</v>
      </c>
      <c r="KA144">
        <v>0.99323522430571998</v>
      </c>
      <c r="KB144">
        <v>0.99317588416805103</v>
      </c>
      <c r="KC144">
        <v>0.992938523617375</v>
      </c>
      <c r="KD144">
        <v>0.99276050320436804</v>
      </c>
      <c r="KE144">
        <v>0.99287918347970605</v>
      </c>
      <c r="KF144">
        <v>0.99370994540707303</v>
      </c>
      <c r="KG144">
        <v>0.99418466650842696</v>
      </c>
      <c r="KH144">
        <v>0.994540707334441</v>
      </c>
      <c r="KI144">
        <v>0.99471872774744796</v>
      </c>
      <c r="KJ144">
        <v>0.995608829812485</v>
      </c>
      <c r="KK144">
        <v>0.99602421077616898</v>
      </c>
      <c r="KL144">
        <v>0.99655827201519098</v>
      </c>
      <c r="KM144">
        <v>0.99738903394255896</v>
      </c>
      <c r="KN144">
        <v>0.99792309518158095</v>
      </c>
      <c r="KO144">
        <v>0.99875385710894904</v>
      </c>
      <c r="KP144">
        <v>0.99934725848563999</v>
      </c>
      <c r="KQ144">
        <v>0.99934725848563999</v>
      </c>
      <c r="KR144">
        <v>1</v>
      </c>
      <c r="KS144">
        <v>0.99988131972466199</v>
      </c>
      <c r="KT144">
        <v>0.99875385710894904</v>
      </c>
      <c r="KU144">
        <v>0.99756705435556603</v>
      </c>
      <c r="KV144">
        <v>0.99329456444339004</v>
      </c>
      <c r="KW144">
        <v>0.989615475907904</v>
      </c>
      <c r="KX144">
        <v>0.98451222406836003</v>
      </c>
      <c r="KY144">
        <v>0.96943982910040405</v>
      </c>
      <c r="KZ144">
        <v>0.95816520294327101</v>
      </c>
      <c r="LA144">
        <v>0.92748635176833605</v>
      </c>
      <c r="LB144">
        <v>0.91098979349632103</v>
      </c>
      <c r="LC144">
        <v>0.90422501780204101</v>
      </c>
      <c r="LD144">
        <v>0.87791755676873195</v>
      </c>
      <c r="LE144">
        <v>0.87542527098662903</v>
      </c>
      <c r="LF144">
        <v>0.87665163383179101</v>
      </c>
      <c r="LG144">
        <v>0.88262520769048203</v>
      </c>
      <c r="LH144">
        <v>0.888915262283408</v>
      </c>
      <c r="LI144">
        <v>0.89350423292982095</v>
      </c>
      <c r="LJ144">
        <v>0.89884484532004105</v>
      </c>
      <c r="LK144">
        <v>0.90295909486509995</v>
      </c>
      <c r="LL144">
        <v>0.90493709945407097</v>
      </c>
      <c r="LM144">
        <v>0.90920958936624696</v>
      </c>
      <c r="LN144">
        <v>0.91276999762639499</v>
      </c>
      <c r="LO144">
        <v>0.91640952607010095</v>
      </c>
      <c r="LP144">
        <v>0.92028641506448305</v>
      </c>
      <c r="LQ144">
        <v>0.92400506369174795</v>
      </c>
      <c r="LR144">
        <v>0.92606218846427701</v>
      </c>
      <c r="LS144">
        <v>0.93009731782577798</v>
      </c>
      <c r="LT144">
        <v>0.93381596645304199</v>
      </c>
      <c r="LU144">
        <v>0.93785109581454196</v>
      </c>
      <c r="LV144">
        <v>0.94220270591027799</v>
      </c>
      <c r="LW144">
        <v>0.94596091462932197</v>
      </c>
      <c r="LX144">
        <v>0.94971912334836595</v>
      </c>
      <c r="LY144">
        <v>0.95153888757021898</v>
      </c>
      <c r="LZ144">
        <v>0.95596961784951395</v>
      </c>
      <c r="MA144">
        <v>0.958976184824749</v>
      </c>
      <c r="MB144">
        <v>0.961903631616425</v>
      </c>
      <c r="MC144">
        <v>0.96396075638895495</v>
      </c>
      <c r="MD144">
        <v>0.96688820318063196</v>
      </c>
      <c r="ME144">
        <v>0.96981564997230796</v>
      </c>
      <c r="MF144">
        <v>0.97084421235857299</v>
      </c>
      <c r="MG144">
        <v>0.97254529630508801</v>
      </c>
      <c r="MH144">
        <v>0.97432550043516097</v>
      </c>
      <c r="MI144">
        <v>0.97491890181185203</v>
      </c>
      <c r="MJ144">
        <v>0.97658042566658798</v>
      </c>
      <c r="MK144">
        <v>0.97804414906242598</v>
      </c>
      <c r="ML144">
        <v>0.97982435319250005</v>
      </c>
      <c r="MM144">
        <v>0.98101115594588195</v>
      </c>
      <c r="MN144">
        <v>0.98235619906638205</v>
      </c>
      <c r="MO144">
        <v>0.98374080227866201</v>
      </c>
      <c r="MP144">
        <v>0.98472980457314696</v>
      </c>
      <c r="MQ144">
        <v>0.98698472980457297</v>
      </c>
      <c r="MR144">
        <v>0.98805285228261697</v>
      </c>
      <c r="MS144">
        <v>0.98888361420998505</v>
      </c>
      <c r="MT144">
        <v>0.99153414035920595</v>
      </c>
      <c r="MU144">
        <v>0.993868185774191</v>
      </c>
      <c r="MV144">
        <v>0.99442202705910299</v>
      </c>
      <c r="MW144">
        <v>0.99410554632486803</v>
      </c>
      <c r="MX144">
        <v>0.99303742384682303</v>
      </c>
      <c r="MY144">
        <v>0.99189018118521999</v>
      </c>
      <c r="MZ144">
        <v>0.98825065274151502</v>
      </c>
      <c r="NA144">
        <v>0.98405728301289697</v>
      </c>
      <c r="NB144">
        <v>0.97911227154046998</v>
      </c>
      <c r="NC144">
        <v>0.97547274309676402</v>
      </c>
      <c r="ND144">
        <v>0.97080465226679302</v>
      </c>
      <c r="NE144">
        <v>0.96585964079436704</v>
      </c>
      <c r="NF144">
        <v>0.96127067014795498</v>
      </c>
      <c r="NG144">
        <v>0.95533665638104304</v>
      </c>
      <c r="NH144">
        <v>0.94888836142099897</v>
      </c>
      <c r="NI144">
        <v>0.94307302792942505</v>
      </c>
      <c r="NJ144">
        <v>0.937930215998101</v>
      </c>
      <c r="NK144">
        <v>0.93349948571880703</v>
      </c>
      <c r="NL144">
        <v>0.93318300498457196</v>
      </c>
      <c r="NM144">
        <v>0.93611045177624796</v>
      </c>
      <c r="NN144">
        <v>0.93974998021995404</v>
      </c>
      <c r="NO144">
        <v>0.94062030223910098</v>
      </c>
      <c r="NP144">
        <v>0.94212358572671895</v>
      </c>
      <c r="NQ144">
        <v>0.94212358572671895</v>
      </c>
      <c r="NR144">
        <v>0.97751008782340398</v>
      </c>
      <c r="NS144">
        <v>0.97917161167813904</v>
      </c>
      <c r="NT144">
        <v>0.98047709470685995</v>
      </c>
      <c r="NU144">
        <v>0.98285070021362497</v>
      </c>
      <c r="NV144">
        <v>0.98647044861144095</v>
      </c>
      <c r="NW144">
        <v>0.98773637154838201</v>
      </c>
      <c r="NX144">
        <v>0.989081414668882</v>
      </c>
      <c r="NY144">
        <v>0.99050557797294103</v>
      </c>
      <c r="NZ144">
        <v>0.98876493393464704</v>
      </c>
      <c r="OA144">
        <v>0.98884405411820597</v>
      </c>
      <c r="OB144">
        <v>0.98825065274151502</v>
      </c>
      <c r="OC144">
        <v>0.98777593164016197</v>
      </c>
      <c r="OD144">
        <v>0.98813197246617601</v>
      </c>
      <c r="OE144">
        <v>0.98690560962101403</v>
      </c>
      <c r="OF144">
        <v>0.98848801329219105</v>
      </c>
      <c r="OG144">
        <v>0.98781549173194105</v>
      </c>
      <c r="OH144">
        <v>0.98809241237439704</v>
      </c>
      <c r="OI144">
        <v>0.98563968668407298</v>
      </c>
      <c r="OJ144">
        <v>0.98520452567450001</v>
      </c>
      <c r="OK144">
        <v>0.98591660732652897</v>
      </c>
      <c r="OL144">
        <v>0.98465068438958803</v>
      </c>
      <c r="OM144">
        <v>0.98283092016773499</v>
      </c>
      <c r="ON144">
        <v>0.98243531924994099</v>
      </c>
      <c r="OO144">
        <v>0.98160455732257301</v>
      </c>
      <c r="OP144">
        <v>0.98073423530342596</v>
      </c>
      <c r="OQ144">
        <v>0.97752986786929397</v>
      </c>
      <c r="OR144">
        <v>0.97547274309676402</v>
      </c>
      <c r="OS144">
        <v>0.97353429859957297</v>
      </c>
      <c r="OT144">
        <v>0.97353429859957297</v>
      </c>
      <c r="OU144">
        <v>0.97171453437772004</v>
      </c>
      <c r="OV144">
        <v>0.96649260226283695</v>
      </c>
      <c r="OW144">
        <v>0.96494975868344002</v>
      </c>
      <c r="OX144">
        <v>0.96506843895877903</v>
      </c>
      <c r="OY144">
        <v>0.96186407152464604</v>
      </c>
      <c r="OZ144">
        <v>0.95529709628926296</v>
      </c>
      <c r="PA144">
        <v>0.95339821188385199</v>
      </c>
      <c r="PB144">
        <v>0.951657567845557</v>
      </c>
      <c r="PC144">
        <v>0.94453675132526305</v>
      </c>
      <c r="PD144">
        <v>0.94030382150486602</v>
      </c>
      <c r="PE144">
        <v>0.93322256507635104</v>
      </c>
      <c r="PF144">
        <v>0.93179840177229201</v>
      </c>
      <c r="PG144">
        <v>0.92495450589445405</v>
      </c>
      <c r="PH144">
        <v>0.91945565313711597</v>
      </c>
      <c r="PI144">
        <v>0.91692380726323297</v>
      </c>
      <c r="PJ144">
        <v>0.91154363478123301</v>
      </c>
      <c r="PK144">
        <v>0.90877442835667399</v>
      </c>
      <c r="PL144">
        <v>0.90624258248279199</v>
      </c>
      <c r="PM144">
        <v>0.90137669119392405</v>
      </c>
      <c r="PN144">
        <v>0.89722288155708496</v>
      </c>
      <c r="PO144">
        <v>0.89623387926260001</v>
      </c>
      <c r="PP144">
        <v>0.89049766595458502</v>
      </c>
      <c r="PQ144">
        <v>0.88685813751087905</v>
      </c>
      <c r="PR144">
        <v>0.88555265448215803</v>
      </c>
      <c r="PS144">
        <v>0.88499881319724705</v>
      </c>
      <c r="PT144">
        <v>0.88721417833689398</v>
      </c>
      <c r="PU144" s="3">
        <v>0.78</v>
      </c>
      <c r="PV144" s="3">
        <v>11.3</v>
      </c>
      <c r="PW144" s="2">
        <v>0.7</v>
      </c>
      <c r="PX144" s="2">
        <v>9</v>
      </c>
      <c r="PY144" s="2">
        <v>431</v>
      </c>
      <c r="PZ144" s="1">
        <v>3.3099999999999997E-2</v>
      </c>
      <c r="QA144" s="1">
        <v>1.6919</v>
      </c>
    </row>
    <row r="145" spans="1:443" x14ac:dyDescent="0.25">
      <c r="A145" t="str">
        <f>_xlfn.CONCAT("2_",C145)</f>
        <v>2_105</v>
      </c>
      <c r="B145" t="s">
        <v>0</v>
      </c>
      <c r="C145">
        <v>105</v>
      </c>
      <c r="D145">
        <v>0.22649695713106399</v>
      </c>
      <c r="E145">
        <v>0.20261475551460001</v>
      </c>
      <c r="F145">
        <v>0.19040488394862601</v>
      </c>
      <c r="G145">
        <v>0.16872084317226299</v>
      </c>
      <c r="H145">
        <v>0.16860565570465899</v>
      </c>
      <c r="I145">
        <v>0.16477567240684199</v>
      </c>
      <c r="J145">
        <v>0.16443011000403199</v>
      </c>
      <c r="K145">
        <v>0.16679145308990401</v>
      </c>
      <c r="L145">
        <v>0.16961354604619</v>
      </c>
      <c r="M145">
        <v>0.17128376432644099</v>
      </c>
      <c r="N145">
        <v>0.17756148131083299</v>
      </c>
      <c r="O145">
        <v>0.181938605079767</v>
      </c>
      <c r="P145">
        <v>0.18582618211138599</v>
      </c>
      <c r="Q145">
        <v>0.19152796175776099</v>
      </c>
      <c r="R145">
        <v>0.194292460980245</v>
      </c>
      <c r="S145">
        <v>0.20051258423083601</v>
      </c>
      <c r="T145">
        <v>0.20523527040257999</v>
      </c>
      <c r="U145">
        <v>0.21200253412428699</v>
      </c>
      <c r="V145">
        <v>0.21652364222772599</v>
      </c>
      <c r="W145">
        <v>0.223262109082532</v>
      </c>
      <c r="X145">
        <v>0.228013592121177</v>
      </c>
      <c r="Y145">
        <v>0.23437769970627201</v>
      </c>
      <c r="Z145">
        <v>0.238812417209008</v>
      </c>
      <c r="AA145">
        <v>0.243938259517365</v>
      </c>
      <c r="AB145">
        <v>0.247797039682083</v>
      </c>
      <c r="AC145">
        <v>0.253153256925647</v>
      </c>
      <c r="AD145">
        <v>0.25770316189598602</v>
      </c>
      <c r="AE145">
        <v>0.26418245694868397</v>
      </c>
      <c r="AF145">
        <v>0.26962506479295101</v>
      </c>
      <c r="AG145">
        <v>0.27754420319069301</v>
      </c>
      <c r="AH145">
        <v>0.28373552957438197</v>
      </c>
      <c r="AI145">
        <v>0.29257616771295297</v>
      </c>
      <c r="AJ145">
        <v>0.29894027529804801</v>
      </c>
      <c r="AK145">
        <v>0.308040085238726</v>
      </c>
      <c r="AL145">
        <v>0.31472095835973002</v>
      </c>
      <c r="AM145">
        <v>0.32439670563842699</v>
      </c>
      <c r="AN145">
        <v>0.33145193802914202</v>
      </c>
      <c r="AO145">
        <v>0.34144445084374803</v>
      </c>
      <c r="AP145">
        <v>0.35094741692103898</v>
      </c>
      <c r="AQ145">
        <v>0.35823302424696202</v>
      </c>
      <c r="AR145">
        <v>0.36747681852214498</v>
      </c>
      <c r="AS145">
        <v>0.37447445717905897</v>
      </c>
      <c r="AT145">
        <v>0.384121407590854</v>
      </c>
      <c r="AU145">
        <v>0.39129182744917401</v>
      </c>
      <c r="AV145">
        <v>0.40137073086448199</v>
      </c>
      <c r="AW145">
        <v>0.41121925934458298</v>
      </c>
      <c r="AX145">
        <v>0.41798652306629003</v>
      </c>
      <c r="AY145">
        <v>0.42653919253585199</v>
      </c>
      <c r="AZ145">
        <v>0.43480389333640501</v>
      </c>
      <c r="BA145">
        <v>0.44085123538559001</v>
      </c>
      <c r="BB145">
        <v>0.448799170650233</v>
      </c>
      <c r="BC145">
        <v>0.45452974716350902</v>
      </c>
      <c r="BD145">
        <v>0.46216091689224198</v>
      </c>
      <c r="BE145">
        <v>0.469993664689282</v>
      </c>
      <c r="BF145">
        <v>0.47572424120255702</v>
      </c>
      <c r="BG145">
        <v>0.48344180153199301</v>
      </c>
      <c r="BH145">
        <v>0.49121695559523099</v>
      </c>
      <c r="BI145">
        <v>0.49712031330991202</v>
      </c>
      <c r="BJ145">
        <v>0.50475148303864503</v>
      </c>
      <c r="BK145">
        <v>0.51261302770258599</v>
      </c>
      <c r="BL145">
        <v>0.52090652537004001</v>
      </c>
      <c r="BM145">
        <v>0.52660830501641398</v>
      </c>
      <c r="BN145">
        <v>0.53452744341415703</v>
      </c>
      <c r="BO145">
        <v>0.54244658181189898</v>
      </c>
      <c r="BP145">
        <v>0.54846512699418304</v>
      </c>
      <c r="BQ145">
        <v>0.55569314058630404</v>
      </c>
      <c r="BR145">
        <v>0.56274837297701996</v>
      </c>
      <c r="BS145">
        <v>0.56951563669872696</v>
      </c>
      <c r="BT145">
        <v>0.57524621321200298</v>
      </c>
      <c r="BU145">
        <v>0.58351091401255495</v>
      </c>
      <c r="BV145">
        <v>0.59088291193918097</v>
      </c>
      <c r="BW145">
        <v>0.59796694119679805</v>
      </c>
      <c r="BX145">
        <v>0.60320797097275802</v>
      </c>
      <c r="BY145">
        <v>0.61017681276277103</v>
      </c>
      <c r="BZ145">
        <v>0.616800092149974</v>
      </c>
      <c r="CA145">
        <v>0.62362494960548298</v>
      </c>
      <c r="CB145">
        <v>0.63010424465818105</v>
      </c>
      <c r="CC145">
        <v>0.63491332143062795</v>
      </c>
      <c r="CD145">
        <v>0.641248632148822</v>
      </c>
      <c r="CE145">
        <v>0.64746875539941295</v>
      </c>
      <c r="CF145">
        <v>0.65371767551690396</v>
      </c>
      <c r="CG145">
        <v>0.65950584576398097</v>
      </c>
      <c r="CH145">
        <v>0.66520762541035505</v>
      </c>
      <c r="CI145">
        <v>0.66935437424408195</v>
      </c>
      <c r="CJ145">
        <v>0.67482577895524998</v>
      </c>
      <c r="CK145">
        <v>0.68012440246501205</v>
      </c>
      <c r="CL145">
        <v>0.68499107297126105</v>
      </c>
      <c r="CM145">
        <v>0.68982894661060901</v>
      </c>
      <c r="CN145">
        <v>0.69432125784714604</v>
      </c>
      <c r="CO145">
        <v>0.69855439728157598</v>
      </c>
      <c r="CP145">
        <v>0.70252836491389703</v>
      </c>
      <c r="CQ145">
        <v>0.70632955134481401</v>
      </c>
      <c r="CR145">
        <v>0.70978517537291896</v>
      </c>
      <c r="CS145">
        <v>0.71318320566722304</v>
      </c>
      <c r="CT145">
        <v>0.71652364222772602</v>
      </c>
      <c r="CU145">
        <v>0.71916143523584597</v>
      </c>
      <c r="CV145">
        <v>0.72211023440649702</v>
      </c>
      <c r="CW145">
        <v>0.72471347117433604</v>
      </c>
      <c r="CX145">
        <v>0.72736278292921697</v>
      </c>
      <c r="CY145">
        <v>0.72915970742383196</v>
      </c>
      <c r="CZ145">
        <v>0.73123308184069602</v>
      </c>
      <c r="DA145">
        <v>0.73312215630939404</v>
      </c>
      <c r="DB145">
        <v>0.73484996832344696</v>
      </c>
      <c r="DC145">
        <v>0.73671600529862402</v>
      </c>
      <c r="DD145">
        <v>0.738674192247884</v>
      </c>
      <c r="DE145">
        <v>0.74047111674249899</v>
      </c>
      <c r="DF145">
        <v>0.74217589126303096</v>
      </c>
      <c r="DG145">
        <v>0.74897195185163901</v>
      </c>
      <c r="DH145">
        <v>0.75109140125554297</v>
      </c>
      <c r="DI145">
        <v>0.75337211311409302</v>
      </c>
      <c r="DJ145">
        <v>0.75493866267350096</v>
      </c>
      <c r="DK145">
        <v>0.75652824972642996</v>
      </c>
      <c r="DL145">
        <v>0.76053677359903205</v>
      </c>
      <c r="DM145">
        <v>0.76249496054829202</v>
      </c>
      <c r="DN145">
        <v>0.76431492253642797</v>
      </c>
      <c r="DO145">
        <v>0.76611184703104296</v>
      </c>
      <c r="DP145">
        <v>0.76986695847491804</v>
      </c>
      <c r="DQ145">
        <v>0.77226285780107096</v>
      </c>
      <c r="DR145">
        <v>0.77366814490583402</v>
      </c>
      <c r="DS145">
        <v>0.77696250647929499</v>
      </c>
      <c r="DT145">
        <v>0.77852905603870304</v>
      </c>
      <c r="DU145">
        <v>0.78078673040373203</v>
      </c>
      <c r="DV145">
        <v>0.78262972988538904</v>
      </c>
      <c r="DW145">
        <v>0.78548637908195595</v>
      </c>
      <c r="DX145">
        <v>0.78709900362840501</v>
      </c>
      <c r="DY145">
        <v>0.78944882796751703</v>
      </c>
      <c r="DZ145">
        <v>0.79200598974831504</v>
      </c>
      <c r="EA145">
        <v>0.78961009042216201</v>
      </c>
      <c r="EB145">
        <v>0.79481656395784095</v>
      </c>
      <c r="EC145">
        <v>0.80988308472038295</v>
      </c>
      <c r="ED145">
        <v>0.81207164660484898</v>
      </c>
      <c r="EE145">
        <v>0.81316592754708295</v>
      </c>
      <c r="EF145">
        <v>0.81449058342452396</v>
      </c>
      <c r="EG145">
        <v>0.81512411449634303</v>
      </c>
      <c r="EH145">
        <v>0.81881011345965604</v>
      </c>
      <c r="EI145">
        <v>0.82030755053850202</v>
      </c>
      <c r="EJ145">
        <v>0.82099867534412296</v>
      </c>
      <c r="EK145">
        <v>0.82520301791165096</v>
      </c>
      <c r="EL145">
        <v>0.82670045499049705</v>
      </c>
      <c r="EM145">
        <v>0.82744917352991998</v>
      </c>
      <c r="EN145">
        <v>0.83148073489604302</v>
      </c>
      <c r="EO145">
        <v>0.83303576570869098</v>
      </c>
      <c r="EP145">
        <v>0.83389967171571699</v>
      </c>
      <c r="EQ145">
        <v>0.83798882681564302</v>
      </c>
      <c r="ER145">
        <v>0.83960145136209197</v>
      </c>
      <c r="ES145">
        <v>0.84127166964234301</v>
      </c>
      <c r="ET145">
        <v>0.84207798191556804</v>
      </c>
      <c r="EU145">
        <v>0.84564879341127697</v>
      </c>
      <c r="EV145">
        <v>0.84731901169152801</v>
      </c>
      <c r="EW145">
        <v>0.84806773023095094</v>
      </c>
      <c r="EX145">
        <v>0.85169613546046197</v>
      </c>
      <c r="EY145">
        <v>0.85319357253930805</v>
      </c>
      <c r="EZ145">
        <v>0.85394229107873099</v>
      </c>
      <c r="FA145">
        <v>0.85757069630824201</v>
      </c>
      <c r="FB145">
        <v>0.85912572712088897</v>
      </c>
      <c r="FC145">
        <v>0.85987444566031201</v>
      </c>
      <c r="FD145">
        <v>0.86327247595461598</v>
      </c>
      <c r="FE145">
        <v>0.86465472556585798</v>
      </c>
      <c r="FF145">
        <v>0.86523066290387596</v>
      </c>
      <c r="FG145">
        <v>0.86857109946437805</v>
      </c>
      <c r="FH145">
        <v>0.86983816160801697</v>
      </c>
      <c r="FI145">
        <v>0.87047169267983604</v>
      </c>
      <c r="FJ145">
        <v>0.87127800495306096</v>
      </c>
      <c r="FK145">
        <v>0.87559753498819304</v>
      </c>
      <c r="FL145">
        <v>0.87686459713183196</v>
      </c>
      <c r="FM145">
        <v>0.87772850313885797</v>
      </c>
      <c r="FN145">
        <v>0.88124172090076602</v>
      </c>
      <c r="FO145">
        <v>0.88268156424581001</v>
      </c>
      <c r="FP145">
        <v>0.88331509531762997</v>
      </c>
      <c r="FQ145">
        <v>0.88665553187813195</v>
      </c>
      <c r="FR145">
        <v>0.88798018775557197</v>
      </c>
      <c r="FS145">
        <v>0.88867131256119403</v>
      </c>
      <c r="FT145">
        <v>0.89195415538789402</v>
      </c>
      <c r="FU145">
        <v>0.89316362379773095</v>
      </c>
      <c r="FV145">
        <v>0.893912342337154</v>
      </c>
      <c r="FW145">
        <v>0.89702240396244903</v>
      </c>
      <c r="FX145">
        <v>0.89828946610608795</v>
      </c>
      <c r="FY145">
        <v>0.89886540344410504</v>
      </c>
      <c r="FZ145">
        <v>0.90151471519898596</v>
      </c>
      <c r="GA145">
        <v>0.90272418360882301</v>
      </c>
      <c r="GB145">
        <v>0.90335771468064296</v>
      </c>
      <c r="GC145">
        <v>0.90629499510453304</v>
      </c>
      <c r="GD145">
        <v>0.90756205724817096</v>
      </c>
      <c r="GE145">
        <v>0.90808040085238695</v>
      </c>
      <c r="GF145">
        <v>0.91090249380867405</v>
      </c>
      <c r="GG145">
        <v>0.91211196221851099</v>
      </c>
      <c r="GH145">
        <v>0.91263030582272597</v>
      </c>
      <c r="GI145">
        <v>0.91539480504521098</v>
      </c>
      <c r="GJ145">
        <v>0.91648908598744505</v>
      </c>
      <c r="GK145">
        <v>0.91694983585785905</v>
      </c>
      <c r="GL145">
        <v>0.91954155387893799</v>
      </c>
      <c r="GM145">
        <v>0.92057824108736996</v>
      </c>
      <c r="GN145">
        <v>0.92098139722398198</v>
      </c>
      <c r="GO145">
        <v>0.92340033404365596</v>
      </c>
      <c r="GP145">
        <v>0.92420664631688099</v>
      </c>
      <c r="GQ145">
        <v>0.92472498992109697</v>
      </c>
      <c r="GR145">
        <v>0.92708633300696897</v>
      </c>
      <c r="GS145">
        <v>0.92795023901399498</v>
      </c>
      <c r="GT145">
        <v>0.928353395150608</v>
      </c>
      <c r="GU145">
        <v>0.93048436330127304</v>
      </c>
      <c r="GV145">
        <v>0.93134826930829895</v>
      </c>
      <c r="GW145">
        <v>0.93186661291251505</v>
      </c>
      <c r="GX145">
        <v>0.93330645625755904</v>
      </c>
      <c r="GY145">
        <v>0.93359442492656797</v>
      </c>
      <c r="GZ145">
        <v>0.93353683119276598</v>
      </c>
      <c r="HA145">
        <v>0.93209698784772199</v>
      </c>
      <c r="HB145">
        <v>0.93048436330127304</v>
      </c>
      <c r="HC145">
        <v>0.92933248862523798</v>
      </c>
      <c r="HD145">
        <v>0.92311236537464703</v>
      </c>
      <c r="HE145">
        <v>0.91994471001555</v>
      </c>
      <c r="HF145">
        <v>0.91153602488049301</v>
      </c>
      <c r="HG145">
        <v>0.90669815124114495</v>
      </c>
      <c r="HH145">
        <v>0.90220584000460802</v>
      </c>
      <c r="HI145">
        <v>0.90065080919195994</v>
      </c>
      <c r="HJ145">
        <v>0.90376087081725498</v>
      </c>
      <c r="HK145">
        <v>0.90606462016932598</v>
      </c>
      <c r="HL145">
        <v>0.91654667972124604</v>
      </c>
      <c r="HM145">
        <v>0.92011749121695596</v>
      </c>
      <c r="HN145">
        <v>0.92149974082819797</v>
      </c>
      <c r="HO145">
        <v>0.92812302021540105</v>
      </c>
      <c r="HP145">
        <v>0.93008120716466103</v>
      </c>
      <c r="HQ145">
        <v>0.93082992570408296</v>
      </c>
      <c r="HR145">
        <v>0.934400737199793</v>
      </c>
      <c r="HS145">
        <v>0.93566779934343203</v>
      </c>
      <c r="HT145">
        <v>0.93618614294764702</v>
      </c>
      <c r="HU145">
        <v>0.93969936070955495</v>
      </c>
      <c r="HV145">
        <v>0.941369578989806</v>
      </c>
      <c r="HW145">
        <v>0.94453723434890302</v>
      </c>
      <c r="HX145">
        <v>0.946034671427749</v>
      </c>
      <c r="HY145">
        <v>0.94661060876576597</v>
      </c>
      <c r="HZ145">
        <v>0.95023901399527699</v>
      </c>
      <c r="IA145">
        <v>0.95139088867131305</v>
      </c>
      <c r="IB145">
        <v>0.95202441974313201</v>
      </c>
      <c r="IC145">
        <v>0.95501929390082396</v>
      </c>
      <c r="ID145">
        <v>0.95622876231066101</v>
      </c>
      <c r="IE145">
        <v>0.95663191844727302</v>
      </c>
      <c r="IF145">
        <v>0.95928123020215395</v>
      </c>
      <c r="IG145">
        <v>0.96020272994298195</v>
      </c>
      <c r="IH145">
        <v>0.96198813569083697</v>
      </c>
      <c r="II145">
        <v>0.96290963543166497</v>
      </c>
      <c r="IJ145">
        <v>0.96331279156827698</v>
      </c>
      <c r="IK145">
        <v>0.96538616598514104</v>
      </c>
      <c r="IL145">
        <v>0.96607729079076199</v>
      </c>
      <c r="IM145">
        <v>0.96653804066117599</v>
      </c>
      <c r="IN145">
        <v>0.96820825894142704</v>
      </c>
      <c r="IO145">
        <v>0.96895697748084997</v>
      </c>
      <c r="IP145">
        <v>0.96936013361746198</v>
      </c>
      <c r="IQ145">
        <v>0.97097275816391204</v>
      </c>
      <c r="IR145">
        <v>0.97166388296953299</v>
      </c>
      <c r="IS145">
        <v>0.97310372631457698</v>
      </c>
      <c r="IT145">
        <v>0.97379485112019804</v>
      </c>
      <c r="IU145">
        <v>0.97414041352300895</v>
      </c>
      <c r="IV145">
        <v>0.97581063180326</v>
      </c>
      <c r="IW145">
        <v>0.97638656914127697</v>
      </c>
      <c r="IX145">
        <v>0.97748085008351104</v>
      </c>
      <c r="IY145">
        <v>0.97811438115533</v>
      </c>
      <c r="IZ145">
        <v>0.97892069342855503</v>
      </c>
      <c r="JA145">
        <v>0.98007256810458998</v>
      </c>
      <c r="JB145">
        <v>0.98076369291021204</v>
      </c>
      <c r="JC145">
        <v>0.98110925531302196</v>
      </c>
      <c r="JD145">
        <v>0.98295225479467796</v>
      </c>
      <c r="JE145">
        <v>0.98358578586649803</v>
      </c>
      <c r="JF145">
        <v>0.98485284801013695</v>
      </c>
      <c r="JG145">
        <v>0.98542878534815403</v>
      </c>
      <c r="JH145">
        <v>0.98548637908195602</v>
      </c>
      <c r="JI145">
        <v>0.98709900362840497</v>
      </c>
      <c r="JJ145">
        <v>0.98761734723262096</v>
      </c>
      <c r="JK145">
        <v>0.98888440937625999</v>
      </c>
      <c r="JL145">
        <v>0.98940275298047597</v>
      </c>
      <c r="JM145">
        <v>0.99015147151989902</v>
      </c>
      <c r="JN145">
        <v>0.99187928353395205</v>
      </c>
      <c r="JO145">
        <v>0.992570408339573</v>
      </c>
      <c r="JP145">
        <v>0.99280078327478005</v>
      </c>
      <c r="JQ145">
        <v>0.99429822035362603</v>
      </c>
      <c r="JR145">
        <v>0.99470137649023804</v>
      </c>
      <c r="JS145">
        <v>0.99493175142544499</v>
      </c>
      <c r="JT145">
        <v>0.99481656395784201</v>
      </c>
      <c r="JU145">
        <v>0.994874157691643</v>
      </c>
      <c r="JV145">
        <v>0.99406784541841797</v>
      </c>
      <c r="JW145">
        <v>0.99372228301560805</v>
      </c>
      <c r="JX145">
        <v>0.99297356447618501</v>
      </c>
      <c r="JY145">
        <v>0.99274318954097795</v>
      </c>
      <c r="JZ145">
        <v>0.992570408339573</v>
      </c>
      <c r="KA145">
        <v>0.99234003340436605</v>
      </c>
      <c r="KB145">
        <v>0.99228243967056395</v>
      </c>
      <c r="KC145">
        <v>0.99228243967056395</v>
      </c>
      <c r="KD145">
        <v>0.99216725220295998</v>
      </c>
      <c r="KE145">
        <v>0.99222484593676197</v>
      </c>
      <c r="KF145">
        <v>0.99297356447618501</v>
      </c>
      <c r="KG145">
        <v>0.99337672061279803</v>
      </c>
      <c r="KH145">
        <v>0.99418303288602194</v>
      </c>
      <c r="KI145">
        <v>0.99464378275643595</v>
      </c>
      <c r="KJ145">
        <v>0.99562287623106605</v>
      </c>
      <c r="KK145">
        <v>0.99614121983528203</v>
      </c>
      <c r="KL145">
        <v>0.99671715717330001</v>
      </c>
      <c r="KM145">
        <v>0.99769625064792999</v>
      </c>
      <c r="KN145">
        <v>0.99809940678454201</v>
      </c>
      <c r="KO145">
        <v>0.99890571905776704</v>
      </c>
      <c r="KP145">
        <v>0.999539250129586</v>
      </c>
      <c r="KQ145">
        <v>0.999539250129586</v>
      </c>
      <c r="KR145">
        <v>1</v>
      </c>
      <c r="KS145">
        <v>0.99988481253239703</v>
      </c>
      <c r="KT145">
        <v>0.99925128146057696</v>
      </c>
      <c r="KU145">
        <v>0.99809940678454201</v>
      </c>
      <c r="KV145">
        <v>0.993491908080401</v>
      </c>
      <c r="KW145">
        <v>0.98951794044807895</v>
      </c>
      <c r="KX145">
        <v>0.98479525427633496</v>
      </c>
      <c r="KY145">
        <v>0.97005125842308404</v>
      </c>
      <c r="KZ145">
        <v>0.95853251166273101</v>
      </c>
      <c r="LA145">
        <v>0.92714392674077095</v>
      </c>
      <c r="LB145">
        <v>0.91026896273685398</v>
      </c>
      <c r="LC145">
        <v>0.90260899614122003</v>
      </c>
      <c r="LD145">
        <v>0.87335137936992502</v>
      </c>
      <c r="LE145">
        <v>0.86935821382633605</v>
      </c>
      <c r="LF145">
        <v>0.87043329685730197</v>
      </c>
      <c r="LG145">
        <v>0.876231066060013</v>
      </c>
      <c r="LH145">
        <v>0.88064658565148102</v>
      </c>
      <c r="LI145">
        <v>0.88694350054714</v>
      </c>
      <c r="LJ145">
        <v>0.89193495747662699</v>
      </c>
      <c r="LK145">
        <v>0.89635047706809501</v>
      </c>
      <c r="LL145">
        <v>0.89784791414694098</v>
      </c>
      <c r="LM145">
        <v>0.901802683867995</v>
      </c>
      <c r="LN145">
        <v>0.90579584941158398</v>
      </c>
      <c r="LO145">
        <v>0.90978901495517295</v>
      </c>
      <c r="LP145">
        <v>0.91447330530438298</v>
      </c>
      <c r="LQ145">
        <v>0.91800572097755795</v>
      </c>
      <c r="LR145">
        <v>0.91977192881414505</v>
      </c>
      <c r="LS145">
        <v>0.92472498992109597</v>
      </c>
      <c r="LT145">
        <v>0.92925569698016897</v>
      </c>
      <c r="LU145">
        <v>0.93301848758854999</v>
      </c>
      <c r="LV145">
        <v>0.93724202806734602</v>
      </c>
      <c r="LW145">
        <v>0.94123519361093499</v>
      </c>
      <c r="LX145">
        <v>0.94495958839678296</v>
      </c>
      <c r="LY145">
        <v>0.94707135863618097</v>
      </c>
      <c r="LZ145">
        <v>0.95164046151778703</v>
      </c>
      <c r="MA145">
        <v>0.95440496074027203</v>
      </c>
      <c r="MB145">
        <v>0.95739983489796299</v>
      </c>
      <c r="MC145">
        <v>0.96039470905565505</v>
      </c>
      <c r="MD145">
        <v>0.96300562498800102</v>
      </c>
      <c r="ME145">
        <v>0.96530937434007202</v>
      </c>
      <c r="MF145">
        <v>0.96619247825836596</v>
      </c>
      <c r="MG145">
        <v>0.96838104014283199</v>
      </c>
      <c r="MH145">
        <v>0.97099195607517896</v>
      </c>
      <c r="MI145">
        <v>0.97199024746107598</v>
      </c>
      <c r="MJ145">
        <v>0.97279655973430101</v>
      </c>
      <c r="MK145">
        <v>0.97490832997369903</v>
      </c>
      <c r="ML145">
        <v>0.97494672579623298</v>
      </c>
      <c r="MM145">
        <v>0.97702010021309704</v>
      </c>
      <c r="MN145">
        <v>0.97840234982433905</v>
      </c>
      <c r="MO145">
        <v>0.97943903703277102</v>
      </c>
      <c r="MP145">
        <v>0.98112845322428899</v>
      </c>
      <c r="MQ145">
        <v>0.98235711954539395</v>
      </c>
      <c r="MR145">
        <v>0.98446888978479097</v>
      </c>
      <c r="MS145">
        <v>0.98569755610589604</v>
      </c>
      <c r="MT145">
        <v>0.98731018065234499</v>
      </c>
      <c r="MU145">
        <v>0.98930676342414003</v>
      </c>
      <c r="MV145">
        <v>0.98984430493962305</v>
      </c>
      <c r="MW145">
        <v>0.99084259632551996</v>
      </c>
      <c r="MX145">
        <v>0.98969072164948502</v>
      </c>
      <c r="MY145">
        <v>0.98754055558755205</v>
      </c>
      <c r="MZ145">
        <v>0.98396974409184301</v>
      </c>
      <c r="NA145">
        <v>0.97963101614544401</v>
      </c>
      <c r="NB145">
        <v>0.97475474668356099</v>
      </c>
      <c r="NC145">
        <v>0.96953291481886805</v>
      </c>
      <c r="ND145">
        <v>0.96569333256541701</v>
      </c>
      <c r="NE145">
        <v>0.96100904221620698</v>
      </c>
      <c r="NF145">
        <v>0.95555683541630698</v>
      </c>
      <c r="NG145">
        <v>0.94964387874599199</v>
      </c>
      <c r="NH145">
        <v>0.94323177638273004</v>
      </c>
      <c r="NI145">
        <v>0.93674288237439796</v>
      </c>
      <c r="NJ145">
        <v>0.930983508994221</v>
      </c>
      <c r="NK145">
        <v>0.92706713509570204</v>
      </c>
      <c r="NL145">
        <v>0.92844938470694405</v>
      </c>
      <c r="NM145">
        <v>0.93140586304210105</v>
      </c>
      <c r="NN145">
        <v>0.93428554973218902</v>
      </c>
      <c r="NO145">
        <v>0.93593657010117304</v>
      </c>
      <c r="NP145">
        <v>0.93655090326172497</v>
      </c>
      <c r="NQ145">
        <v>0.93655090326172497</v>
      </c>
      <c r="NR145">
        <v>0.97402522605540498</v>
      </c>
      <c r="NS145">
        <v>0.97736566261590696</v>
      </c>
      <c r="NT145">
        <v>0.97834475609053695</v>
      </c>
      <c r="NU145">
        <v>0.97989978690318502</v>
      </c>
      <c r="NV145">
        <v>0.982779473593273</v>
      </c>
      <c r="NW145">
        <v>0.98404653573691203</v>
      </c>
      <c r="NX145">
        <v>0.98727178482981104</v>
      </c>
      <c r="NY145">
        <v>0.98635028508898204</v>
      </c>
      <c r="NZ145">
        <v>0.98500643130027399</v>
      </c>
      <c r="OA145">
        <v>0.98512161876787796</v>
      </c>
      <c r="OB145">
        <v>0.98562076446082703</v>
      </c>
      <c r="OC145">
        <v>0.98423851484958502</v>
      </c>
      <c r="OD145">
        <v>0.98443049396225701</v>
      </c>
      <c r="OE145">
        <v>0.98531359788055095</v>
      </c>
      <c r="OF145">
        <v>0.98458407725239505</v>
      </c>
      <c r="OG145">
        <v>0.98347059839889395</v>
      </c>
      <c r="OH145">
        <v>0.98308664017354896</v>
      </c>
      <c r="OI145">
        <v>0.98224193207778998</v>
      </c>
      <c r="OJ145">
        <v>0.98201155714258304</v>
      </c>
      <c r="OK145">
        <v>0.98158920309470299</v>
      </c>
      <c r="OL145">
        <v>0.98124364069189296</v>
      </c>
      <c r="OM145">
        <v>0.98013016183839197</v>
      </c>
      <c r="ON145">
        <v>0.97736566261590796</v>
      </c>
      <c r="OO145">
        <v>0.97636737123001005</v>
      </c>
      <c r="OP145">
        <v>0.97582982971452703</v>
      </c>
      <c r="OQ145">
        <v>0.97060799784983398</v>
      </c>
      <c r="OR145">
        <v>0.97245099733148999</v>
      </c>
      <c r="OS145">
        <v>0.96980168557660895</v>
      </c>
      <c r="OT145">
        <v>0.96841943596536695</v>
      </c>
      <c r="OU145">
        <v>0.96799708191748701</v>
      </c>
      <c r="OV145">
        <v>0.95989556336270598</v>
      </c>
      <c r="OW145">
        <v>0.96024112576551701</v>
      </c>
      <c r="OX145">
        <v>0.95820614717118802</v>
      </c>
      <c r="OY145">
        <v>0.95513448136842705</v>
      </c>
      <c r="OZ145">
        <v>0.95102612835723499</v>
      </c>
      <c r="PA145">
        <v>0.94630344218549001</v>
      </c>
      <c r="PB145">
        <v>0.94327017220526399</v>
      </c>
      <c r="PC145">
        <v>0.93597496592370699</v>
      </c>
      <c r="PD145">
        <v>0.93221217531532596</v>
      </c>
      <c r="PE145">
        <v>0.92748948914358098</v>
      </c>
      <c r="PF145">
        <v>0.92345792777745805</v>
      </c>
      <c r="PG145">
        <v>0.91435811783677901</v>
      </c>
      <c r="PH145">
        <v>0.90998099406784605</v>
      </c>
      <c r="PI145">
        <v>0.90648697421720503</v>
      </c>
      <c r="PJ145">
        <v>0.90138032982011596</v>
      </c>
      <c r="PK145">
        <v>0.89585133137514605</v>
      </c>
      <c r="PL145">
        <v>0.89389314442588697</v>
      </c>
      <c r="PM145">
        <v>0.88886329167386602</v>
      </c>
      <c r="PN145">
        <v>0.88506210524295004</v>
      </c>
      <c r="PO145">
        <v>0.88176006450498201</v>
      </c>
      <c r="PP145">
        <v>0.87815085718673802</v>
      </c>
      <c r="PQ145">
        <v>0.87703737833323703</v>
      </c>
      <c r="PR145">
        <v>0.87231469216149304</v>
      </c>
      <c r="PS145">
        <v>0.86763040181228301</v>
      </c>
      <c r="PT145">
        <v>0.870778859260112</v>
      </c>
      <c r="PU145" s="3">
        <v>0.754</v>
      </c>
      <c r="PV145" s="3">
        <v>23.3</v>
      </c>
      <c r="PW145" s="2">
        <v>1.2</v>
      </c>
      <c r="PX145" s="2">
        <v>16</v>
      </c>
      <c r="PY145" s="2">
        <v>416</v>
      </c>
      <c r="PZ145" s="1">
        <v>3.2300000000000002E-2</v>
      </c>
      <c r="QA145" s="1">
        <v>1.6258999999999999</v>
      </c>
    </row>
    <row r="146" spans="1:443" x14ac:dyDescent="0.25">
      <c r="A146" t="str">
        <f>_xlfn.CONCAT("2_",C146)</f>
        <v>2_106</v>
      </c>
      <c r="B146" t="s">
        <v>0</v>
      </c>
      <c r="C146">
        <v>106</v>
      </c>
      <c r="D146">
        <v>0.204884318766067</v>
      </c>
      <c r="E146">
        <v>0.18595758354755801</v>
      </c>
      <c r="F146">
        <v>0.169183804627249</v>
      </c>
      <c r="G146">
        <v>0.16240359897172199</v>
      </c>
      <c r="H146">
        <v>0.15951156812339301</v>
      </c>
      <c r="I146">
        <v>0.156073264781491</v>
      </c>
      <c r="J146">
        <v>0.161728791773779</v>
      </c>
      <c r="K146">
        <v>0.161921593830334</v>
      </c>
      <c r="L146">
        <v>0.16214652956298201</v>
      </c>
      <c r="M146">
        <v>0.16687017994858599</v>
      </c>
      <c r="N146">
        <v>0.16911953727506401</v>
      </c>
      <c r="O146">
        <v>0.17265424164524401</v>
      </c>
      <c r="P146">
        <v>0.17904884318766101</v>
      </c>
      <c r="Q146">
        <v>0.182551413881748</v>
      </c>
      <c r="R146">
        <v>0.18615038560411301</v>
      </c>
      <c r="S146">
        <v>0.19199871465295601</v>
      </c>
      <c r="T146">
        <v>0.19572622107969101</v>
      </c>
      <c r="U146">
        <v>0.20051413881748101</v>
      </c>
      <c r="V146">
        <v>0.20517352185089999</v>
      </c>
      <c r="W146">
        <v>0.210218508997429</v>
      </c>
      <c r="X146">
        <v>0.21420308483290501</v>
      </c>
      <c r="Y146">
        <v>0.219794344473008</v>
      </c>
      <c r="Z146">
        <v>0.22313624678663199</v>
      </c>
      <c r="AA146">
        <v>0.22769922879177401</v>
      </c>
      <c r="AB146">
        <v>0.23104113110539801</v>
      </c>
      <c r="AC146">
        <v>0.235057840616967</v>
      </c>
      <c r="AD146">
        <v>0.23856041131105399</v>
      </c>
      <c r="AE146">
        <v>0.24370179948586099</v>
      </c>
      <c r="AF146">
        <v>0.247525706940874</v>
      </c>
      <c r="AG146">
        <v>0.25343830334190198</v>
      </c>
      <c r="AH146">
        <v>0.25822622107969201</v>
      </c>
      <c r="AI146">
        <v>0.26442802056555298</v>
      </c>
      <c r="AJ146">
        <v>0.26956940874036001</v>
      </c>
      <c r="AK146">
        <v>0.27596401028277601</v>
      </c>
      <c r="AL146">
        <v>0.281233933161954</v>
      </c>
      <c r="AM146">
        <v>0.28817480719794297</v>
      </c>
      <c r="AN146">
        <v>0.29357326478149098</v>
      </c>
      <c r="AO146">
        <v>0.300803341902314</v>
      </c>
      <c r="AP146">
        <v>0.30774421593830298</v>
      </c>
      <c r="AQ146">
        <v>0.31272493573264798</v>
      </c>
      <c r="AR146">
        <v>0.31908740359897197</v>
      </c>
      <c r="AS146">
        <v>0.32377892030848299</v>
      </c>
      <c r="AT146">
        <v>0.33065552699228801</v>
      </c>
      <c r="AU146">
        <v>0.33570051413881702</v>
      </c>
      <c r="AV146">
        <v>0.34283419023136202</v>
      </c>
      <c r="AW146">
        <v>0.34974293059125999</v>
      </c>
      <c r="AX146">
        <v>0.35459511568123397</v>
      </c>
      <c r="AY146">
        <v>0.36076478149100299</v>
      </c>
      <c r="AZ146">
        <v>0.36670951156812298</v>
      </c>
      <c r="BA146">
        <v>0.37098329048843198</v>
      </c>
      <c r="BB146">
        <v>0.37657455012853502</v>
      </c>
      <c r="BC146">
        <v>0.38059125964010299</v>
      </c>
      <c r="BD146">
        <v>0.38586118251927998</v>
      </c>
      <c r="BE146">
        <v>0.390970437017995</v>
      </c>
      <c r="BF146">
        <v>0.39469794344473003</v>
      </c>
      <c r="BG146">
        <v>0.39977506426735199</v>
      </c>
      <c r="BH146">
        <v>0.40465938303341897</v>
      </c>
      <c r="BI146">
        <v>0.40867609254498699</v>
      </c>
      <c r="BJ146">
        <v>0.41384961439588702</v>
      </c>
      <c r="BK146">
        <v>0.41918380462724902</v>
      </c>
      <c r="BL146">
        <v>0.42445372750642701</v>
      </c>
      <c r="BM146">
        <v>0.42869537275064301</v>
      </c>
      <c r="BN146">
        <v>0.43377249357326497</v>
      </c>
      <c r="BO146">
        <v>0.43939588688946002</v>
      </c>
      <c r="BP146">
        <v>0.44366966580976902</v>
      </c>
      <c r="BQ146">
        <v>0.44874678663239098</v>
      </c>
      <c r="BR146">
        <v>0.45411311053984599</v>
      </c>
      <c r="BS146">
        <v>0.45925449871465301</v>
      </c>
      <c r="BT146">
        <v>0.46346401028277601</v>
      </c>
      <c r="BU146">
        <v>0.46985861182519301</v>
      </c>
      <c r="BV146">
        <v>0.475514138817481</v>
      </c>
      <c r="BW146">
        <v>0.48113753213367599</v>
      </c>
      <c r="BX146">
        <v>0.48537917737789199</v>
      </c>
      <c r="BY146">
        <v>0.49100257069408698</v>
      </c>
      <c r="BZ146">
        <v>0.49640102827763499</v>
      </c>
      <c r="CA146">
        <v>0.502120822622108</v>
      </c>
      <c r="CB146">
        <v>0.50742287917737805</v>
      </c>
      <c r="CC146">
        <v>0.51160025706940904</v>
      </c>
      <c r="CD146">
        <v>0.51712724935732701</v>
      </c>
      <c r="CE146">
        <v>0.52258997429305898</v>
      </c>
      <c r="CF146">
        <v>0.52811696658097695</v>
      </c>
      <c r="CG146">
        <v>0.533354755784062</v>
      </c>
      <c r="CH146">
        <v>0.53872107969151695</v>
      </c>
      <c r="CI146">
        <v>0.54273778920308502</v>
      </c>
      <c r="CJ146">
        <v>0.54765424164524401</v>
      </c>
      <c r="CK146">
        <v>0.55279562982005104</v>
      </c>
      <c r="CL146">
        <v>0.55790488431876595</v>
      </c>
      <c r="CM146">
        <v>0.562467866323907</v>
      </c>
      <c r="CN146">
        <v>0.56728791773778897</v>
      </c>
      <c r="CO146">
        <v>0.571754498714653</v>
      </c>
      <c r="CP146">
        <v>0.57602827763496101</v>
      </c>
      <c r="CQ146">
        <v>0.58033419023136201</v>
      </c>
      <c r="CR146">
        <v>0.58438303341902298</v>
      </c>
      <c r="CS146">
        <v>0.58856041131105397</v>
      </c>
      <c r="CT146">
        <v>0.59228791773778899</v>
      </c>
      <c r="CU146">
        <v>0.59565552699228796</v>
      </c>
      <c r="CV146">
        <v>0.59928020565552698</v>
      </c>
      <c r="CW146">
        <v>0.603007712082262</v>
      </c>
      <c r="CX146">
        <v>0.606503856041131</v>
      </c>
      <c r="CY146">
        <v>0.60940874035989701</v>
      </c>
      <c r="CZ146">
        <v>0.61210796915167098</v>
      </c>
      <c r="DA146">
        <v>0.61498714652956299</v>
      </c>
      <c r="DB146">
        <v>0.61758354755784095</v>
      </c>
      <c r="DC146">
        <v>0.62046272493573296</v>
      </c>
      <c r="DD146">
        <v>0.62308483290488403</v>
      </c>
      <c r="DE146">
        <v>0.625706940874036</v>
      </c>
      <c r="DF146">
        <v>0.62832904884318797</v>
      </c>
      <c r="DG146">
        <v>0.637763496143959</v>
      </c>
      <c r="DH146">
        <v>0.641311053984576</v>
      </c>
      <c r="DI146">
        <v>0.64421593830334201</v>
      </c>
      <c r="DJ146">
        <v>0.64691516709511598</v>
      </c>
      <c r="DK146">
        <v>0.64971722365038598</v>
      </c>
      <c r="DL146">
        <v>0.65478149100257099</v>
      </c>
      <c r="DM146">
        <v>0.65825192802056598</v>
      </c>
      <c r="DN146">
        <v>0.66041131105398398</v>
      </c>
      <c r="DO146">
        <v>0.66377892030848296</v>
      </c>
      <c r="DP146">
        <v>0.66840616966581001</v>
      </c>
      <c r="DQ146">
        <v>0.67156812339331595</v>
      </c>
      <c r="DR146">
        <v>0.67426735218509004</v>
      </c>
      <c r="DS146">
        <v>0.678997429305913</v>
      </c>
      <c r="DT146">
        <v>0.68213367609254505</v>
      </c>
      <c r="DU146">
        <v>0.68498714652956305</v>
      </c>
      <c r="DV146">
        <v>0.68838046272493603</v>
      </c>
      <c r="DW146">
        <v>0.69092544987146498</v>
      </c>
      <c r="DX146">
        <v>0.69352185089974305</v>
      </c>
      <c r="DY146">
        <v>0.696709511568123</v>
      </c>
      <c r="DZ146">
        <v>0.69768637532133704</v>
      </c>
      <c r="EA146">
        <v>0.69912596401028304</v>
      </c>
      <c r="EB146">
        <v>0.70424164524421595</v>
      </c>
      <c r="EC146">
        <v>0.72365038560411299</v>
      </c>
      <c r="ED146">
        <v>0.72609254498714604</v>
      </c>
      <c r="EE146">
        <v>0.72782776349614398</v>
      </c>
      <c r="EF146">
        <v>0.72988431876606696</v>
      </c>
      <c r="EG146">
        <v>0.73097686375321302</v>
      </c>
      <c r="EH146">
        <v>0.73618251928020595</v>
      </c>
      <c r="EI146">
        <v>0.73804627249357302</v>
      </c>
      <c r="EJ146">
        <v>0.73926735218508999</v>
      </c>
      <c r="EK146">
        <v>0.74453727506426703</v>
      </c>
      <c r="EL146">
        <v>0.74691516709511596</v>
      </c>
      <c r="EM146">
        <v>0.74832904884318796</v>
      </c>
      <c r="EN146">
        <v>0.75417737789203099</v>
      </c>
      <c r="EO146">
        <v>0.75649100257069402</v>
      </c>
      <c r="EP146">
        <v>0.75758354755784096</v>
      </c>
      <c r="EQ146">
        <v>0.76343187660668399</v>
      </c>
      <c r="ER146">
        <v>0.76580976863753203</v>
      </c>
      <c r="ES146">
        <v>0.76805912596401005</v>
      </c>
      <c r="ET146">
        <v>0.76921593830334201</v>
      </c>
      <c r="EU146">
        <v>0.77480719794344499</v>
      </c>
      <c r="EV146">
        <v>0.77705655526992301</v>
      </c>
      <c r="EW146">
        <v>0.77814910025706896</v>
      </c>
      <c r="EX146">
        <v>0.78374035989717195</v>
      </c>
      <c r="EY146">
        <v>0.78573264781491003</v>
      </c>
      <c r="EZ146">
        <v>0.78676092544987097</v>
      </c>
      <c r="FA146">
        <v>0.79235218508997396</v>
      </c>
      <c r="FB146">
        <v>0.79447300771208196</v>
      </c>
      <c r="FC146">
        <v>0.79556555269922902</v>
      </c>
      <c r="FD146">
        <v>0.80077120822622105</v>
      </c>
      <c r="FE146">
        <v>0.80282776349614404</v>
      </c>
      <c r="FF146">
        <v>0.80372750642673496</v>
      </c>
      <c r="FG146">
        <v>0.80861182519280195</v>
      </c>
      <c r="FH146">
        <v>0.81047557840617002</v>
      </c>
      <c r="FI146">
        <v>0.81143958868894595</v>
      </c>
      <c r="FJ146">
        <v>0.81240359897172199</v>
      </c>
      <c r="FK146">
        <v>0.81870179948586097</v>
      </c>
      <c r="FL146">
        <v>0.82075835475578396</v>
      </c>
      <c r="FM146">
        <v>0.82159383033418998</v>
      </c>
      <c r="FN146">
        <v>0.82628534704370205</v>
      </c>
      <c r="FO146">
        <v>0.82827763496144002</v>
      </c>
      <c r="FP146">
        <v>0.82930591259640096</v>
      </c>
      <c r="FQ146">
        <v>0.83393316195372702</v>
      </c>
      <c r="FR146">
        <v>0.83586118251927999</v>
      </c>
      <c r="FS146">
        <v>0.83682519280205603</v>
      </c>
      <c r="FT146">
        <v>0.84106683804627203</v>
      </c>
      <c r="FU146">
        <v>0.84293059125963998</v>
      </c>
      <c r="FV146">
        <v>0.84363753213367598</v>
      </c>
      <c r="FW146">
        <v>0.84775064267352196</v>
      </c>
      <c r="FX146">
        <v>0.849421593830334</v>
      </c>
      <c r="FY146">
        <v>0.85025706940874002</v>
      </c>
      <c r="FZ146">
        <v>0.85449871465295602</v>
      </c>
      <c r="GA146">
        <v>0.85604113110539803</v>
      </c>
      <c r="GB146">
        <v>0.85687660668380505</v>
      </c>
      <c r="GC146">
        <v>0.86066838046272498</v>
      </c>
      <c r="GD146">
        <v>0.862210796915167</v>
      </c>
      <c r="GE146">
        <v>0.86304627249357302</v>
      </c>
      <c r="GF146">
        <v>0.86728791773778902</v>
      </c>
      <c r="GG146">
        <v>0.86883033419023104</v>
      </c>
      <c r="GH146">
        <v>0.86953727506426703</v>
      </c>
      <c r="GI146">
        <v>0.87345758354755798</v>
      </c>
      <c r="GJ146">
        <v>0.87480719794344497</v>
      </c>
      <c r="GK146">
        <v>0.87557840616966598</v>
      </c>
      <c r="GL146">
        <v>0.87917737789203099</v>
      </c>
      <c r="GM146">
        <v>0.88052699228791798</v>
      </c>
      <c r="GN146">
        <v>0.88123393316195398</v>
      </c>
      <c r="GO146">
        <v>0.88464010282776295</v>
      </c>
      <c r="GP146">
        <v>0.88598971722365005</v>
      </c>
      <c r="GQ146">
        <v>0.88650385604113102</v>
      </c>
      <c r="GR146">
        <v>0.88965295629819996</v>
      </c>
      <c r="GS146">
        <v>0.89093830334190205</v>
      </c>
      <c r="GT146">
        <v>0.89151670951156803</v>
      </c>
      <c r="GU146">
        <v>0.89453727506426695</v>
      </c>
      <c r="GV146">
        <v>0.89562982005141401</v>
      </c>
      <c r="GW146">
        <v>0.89620822622107998</v>
      </c>
      <c r="GX146">
        <v>0.89884318766066795</v>
      </c>
      <c r="GY146">
        <v>0.89967866323907497</v>
      </c>
      <c r="GZ146">
        <v>0.89993573264781501</v>
      </c>
      <c r="HA146">
        <v>0.90038560411310997</v>
      </c>
      <c r="HB146">
        <v>0.89942159383033404</v>
      </c>
      <c r="HC146">
        <v>0.89877892030848305</v>
      </c>
      <c r="HD146">
        <v>0.89453727506426695</v>
      </c>
      <c r="HE146">
        <v>0.89170951156812295</v>
      </c>
      <c r="HF146">
        <v>0.88451156812339304</v>
      </c>
      <c r="HG146">
        <v>0.88039845758354796</v>
      </c>
      <c r="HH146">
        <v>0.87692802056555297</v>
      </c>
      <c r="HI146">
        <v>0.875706940874036</v>
      </c>
      <c r="HJ146">
        <v>0.87892030848328995</v>
      </c>
      <c r="HK146">
        <v>0.88104113110539795</v>
      </c>
      <c r="HL146">
        <v>0.89080976863753203</v>
      </c>
      <c r="HM146">
        <v>0.894151670951157</v>
      </c>
      <c r="HN146">
        <v>0.89556555269922899</v>
      </c>
      <c r="HO146">
        <v>0.90257069408740298</v>
      </c>
      <c r="HP146">
        <v>0.90475578406169599</v>
      </c>
      <c r="HQ146">
        <v>0.90565552699228802</v>
      </c>
      <c r="HR146">
        <v>0.90989717223650401</v>
      </c>
      <c r="HS146">
        <v>0.91131105398457601</v>
      </c>
      <c r="HT146">
        <v>0.91208226221079702</v>
      </c>
      <c r="HU146">
        <v>0.91632390745501302</v>
      </c>
      <c r="HV146">
        <v>0.91812339331619497</v>
      </c>
      <c r="HW146">
        <v>0.92185089974293</v>
      </c>
      <c r="HX146">
        <v>0.92345758354755803</v>
      </c>
      <c r="HY146">
        <v>0.92435732647814906</v>
      </c>
      <c r="HZ146">
        <v>0.928277634961439</v>
      </c>
      <c r="IA146">
        <v>0.92988431876606703</v>
      </c>
      <c r="IB146">
        <v>0.93059125964010303</v>
      </c>
      <c r="IC146">
        <v>0.93412596401028303</v>
      </c>
      <c r="ID146">
        <v>0.93547557840617002</v>
      </c>
      <c r="IE146">
        <v>0.93611825192802101</v>
      </c>
      <c r="IF146">
        <v>0.93952442159382998</v>
      </c>
      <c r="IG146">
        <v>0.94087403598971697</v>
      </c>
      <c r="IH146">
        <v>0.94286632390745495</v>
      </c>
      <c r="II146">
        <v>0.94408740359897203</v>
      </c>
      <c r="IJ146">
        <v>0.94466580976863801</v>
      </c>
      <c r="IK146">
        <v>0.94723650385604097</v>
      </c>
      <c r="IL146">
        <v>0.94807197943444699</v>
      </c>
      <c r="IM146">
        <v>0.94845758354755805</v>
      </c>
      <c r="IN146">
        <v>0.95122107969151704</v>
      </c>
      <c r="IO146">
        <v>0.95224935732647797</v>
      </c>
      <c r="IP146">
        <v>0.95269922879177404</v>
      </c>
      <c r="IQ146">
        <v>0.95488431876606705</v>
      </c>
      <c r="IR146">
        <v>0.95584832904884298</v>
      </c>
      <c r="IS146">
        <v>0.95771208226221105</v>
      </c>
      <c r="IT146">
        <v>0.95848329048843195</v>
      </c>
      <c r="IU146">
        <v>0.95886889460154201</v>
      </c>
      <c r="IV146">
        <v>0.96143958868894597</v>
      </c>
      <c r="IW146">
        <v>0.96221079691516698</v>
      </c>
      <c r="IX146">
        <v>0.96381748071979401</v>
      </c>
      <c r="IY146">
        <v>0.96471722365038604</v>
      </c>
      <c r="IZ146">
        <v>0.96548843187660705</v>
      </c>
      <c r="JA146">
        <v>0.96715938303341897</v>
      </c>
      <c r="JB146">
        <v>0.96793059125963998</v>
      </c>
      <c r="JC146">
        <v>0.96844473007712095</v>
      </c>
      <c r="JD146">
        <v>0.97069408740359897</v>
      </c>
      <c r="JE146">
        <v>0.97172236503856002</v>
      </c>
      <c r="JF146">
        <v>0.97352185089974297</v>
      </c>
      <c r="JG146">
        <v>0.97410025706940895</v>
      </c>
      <c r="JH146">
        <v>0.97448586118251901</v>
      </c>
      <c r="JI146">
        <v>0.976542416452442</v>
      </c>
      <c r="JJ146">
        <v>0.97744215938303303</v>
      </c>
      <c r="JK146">
        <v>0.97917737789203096</v>
      </c>
      <c r="JL146">
        <v>0.97994858611825197</v>
      </c>
      <c r="JM146">
        <v>0.980848329048843</v>
      </c>
      <c r="JN146">
        <v>0.98277634961439597</v>
      </c>
      <c r="JO146">
        <v>0.983676092544987</v>
      </c>
      <c r="JP146">
        <v>0.98412596401028296</v>
      </c>
      <c r="JQ146">
        <v>0.98611825192802005</v>
      </c>
      <c r="JR146">
        <v>0.98663239074550102</v>
      </c>
      <c r="JS146">
        <v>0.98778920308483298</v>
      </c>
      <c r="JT146">
        <v>0.98798200514138801</v>
      </c>
      <c r="JU146">
        <v>0.98766066838046296</v>
      </c>
      <c r="JV146">
        <v>0.98740359897172203</v>
      </c>
      <c r="JW146">
        <v>0.98740359897172203</v>
      </c>
      <c r="JX146">
        <v>0.98714652956298199</v>
      </c>
      <c r="JY146">
        <v>0.98701799485861197</v>
      </c>
      <c r="JZ146">
        <v>0.987210796915167</v>
      </c>
      <c r="KA146">
        <v>0.98746786632390704</v>
      </c>
      <c r="KB146">
        <v>0.98759640102827795</v>
      </c>
      <c r="KC146">
        <v>0.98733933161953702</v>
      </c>
      <c r="KD146">
        <v>0.98759640102827795</v>
      </c>
      <c r="KE146">
        <v>0.98785347043701799</v>
      </c>
      <c r="KF146">
        <v>0.98939588688946001</v>
      </c>
      <c r="KG146">
        <v>0.990038560411311</v>
      </c>
      <c r="KH146">
        <v>0.99087403598971702</v>
      </c>
      <c r="KI146">
        <v>0.99125964010282797</v>
      </c>
      <c r="KJ146">
        <v>0.99235218508997403</v>
      </c>
      <c r="KK146">
        <v>0.99299485861182502</v>
      </c>
      <c r="KL146">
        <v>0.99350899742930598</v>
      </c>
      <c r="KM146">
        <v>0.99479434447300796</v>
      </c>
      <c r="KN146">
        <v>0.99556555269922897</v>
      </c>
      <c r="KO146">
        <v>0.99646529562982</v>
      </c>
      <c r="KP146">
        <v>0.99710796915167099</v>
      </c>
      <c r="KQ146">
        <v>0.99742930591259604</v>
      </c>
      <c r="KR146">
        <v>0.99845758354755798</v>
      </c>
      <c r="KS146">
        <v>0.99845758354755798</v>
      </c>
      <c r="KT146">
        <v>0.99736503856041103</v>
      </c>
      <c r="KU146">
        <v>0.99627249357326497</v>
      </c>
      <c r="KV146">
        <v>0.99177377892030805</v>
      </c>
      <c r="KW146">
        <v>0.98804627249357302</v>
      </c>
      <c r="KX146">
        <v>0.98316195372750603</v>
      </c>
      <c r="KY146">
        <v>0.96818766066838002</v>
      </c>
      <c r="KZ146">
        <v>0.95706940874035995</v>
      </c>
      <c r="LA146">
        <v>0.926156812339332</v>
      </c>
      <c r="LB146">
        <v>0.90912596401028301</v>
      </c>
      <c r="LC146">
        <v>0.90231362467866305</v>
      </c>
      <c r="LD146">
        <v>0.87386461011139704</v>
      </c>
      <c r="LE146">
        <v>0.87120822622107996</v>
      </c>
      <c r="LF146">
        <v>0.87232219365895503</v>
      </c>
      <c r="LG146">
        <v>0.87686375321336796</v>
      </c>
      <c r="LH146">
        <v>0.88123393316195398</v>
      </c>
      <c r="LI146">
        <v>0.88684661525278496</v>
      </c>
      <c r="LJ146">
        <v>0.89117395029991398</v>
      </c>
      <c r="LK146">
        <v>0.89635818337617801</v>
      </c>
      <c r="LL146">
        <v>0.89892887746358197</v>
      </c>
      <c r="LM146">
        <v>0.901970865467009</v>
      </c>
      <c r="LN146">
        <v>0.90531276778063396</v>
      </c>
      <c r="LO146">
        <v>0.90998286203941703</v>
      </c>
      <c r="LP146">
        <v>0.91461011139674397</v>
      </c>
      <c r="LQ146">
        <v>0.918337617823479</v>
      </c>
      <c r="LR146">
        <v>0.92039417309340199</v>
      </c>
      <c r="LS146">
        <v>0.92390745501285299</v>
      </c>
      <c r="LT146">
        <v>0.92776349614395903</v>
      </c>
      <c r="LU146">
        <v>0.93281919451585305</v>
      </c>
      <c r="LV146">
        <v>0.93701799485861204</v>
      </c>
      <c r="LW146">
        <v>0.94164524421593798</v>
      </c>
      <c r="LX146">
        <v>0.94622964867180803</v>
      </c>
      <c r="LY146">
        <v>0.94772922022279305</v>
      </c>
      <c r="LZ146">
        <v>0.951670951156812</v>
      </c>
      <c r="MA146">
        <v>0.95578406169665797</v>
      </c>
      <c r="MB146">
        <v>0.95826906598114803</v>
      </c>
      <c r="MC146">
        <v>0.96182519280205603</v>
      </c>
      <c r="MD146">
        <v>0.96452442159383001</v>
      </c>
      <c r="ME146">
        <v>0.96688089117395004</v>
      </c>
      <c r="MF146">
        <v>0.96863753213367598</v>
      </c>
      <c r="MG146">
        <v>0.97120822622108005</v>
      </c>
      <c r="MH146">
        <v>0.97296486718080499</v>
      </c>
      <c r="MI146">
        <v>0.97377892030848301</v>
      </c>
      <c r="MJ146">
        <v>0.97549271636675206</v>
      </c>
      <c r="MK146">
        <v>0.97716366752356398</v>
      </c>
      <c r="ML146">
        <v>0.97922022279348797</v>
      </c>
      <c r="MM146">
        <v>0.98050556983718895</v>
      </c>
      <c r="MN146">
        <v>0.98247643530419904</v>
      </c>
      <c r="MO146">
        <v>0.98333333333333295</v>
      </c>
      <c r="MP146">
        <v>0.98543273350471305</v>
      </c>
      <c r="MQ146">
        <v>0.98671808054841503</v>
      </c>
      <c r="MR146">
        <v>0.98787489288774599</v>
      </c>
      <c r="MS146">
        <v>0.98971722365038595</v>
      </c>
      <c r="MT146">
        <v>0.99275921165381298</v>
      </c>
      <c r="MU146">
        <v>0.99447300771208202</v>
      </c>
      <c r="MV146">
        <v>0.99524421593830303</v>
      </c>
      <c r="MW146">
        <v>0.99588688946015402</v>
      </c>
      <c r="MX146">
        <v>0.99640102827763499</v>
      </c>
      <c r="MY146">
        <v>0.99331619537275095</v>
      </c>
      <c r="MZ146">
        <v>0.99014567266495301</v>
      </c>
      <c r="NA146">
        <v>0.98731790916880902</v>
      </c>
      <c r="NB146">
        <v>0.98324764353042005</v>
      </c>
      <c r="NC146">
        <v>0.97853470437017998</v>
      </c>
      <c r="ND146">
        <v>0.97386461011139702</v>
      </c>
      <c r="NE146">
        <v>0.97043701799485904</v>
      </c>
      <c r="NF146">
        <v>0.965895458440445</v>
      </c>
      <c r="NG146">
        <v>0.96028277634961401</v>
      </c>
      <c r="NH146">
        <v>0.95372750642673498</v>
      </c>
      <c r="NI146">
        <v>0.94721508140531296</v>
      </c>
      <c r="NJ146">
        <v>0.942459297343616</v>
      </c>
      <c r="NK146">
        <v>0.93993144815766905</v>
      </c>
      <c r="NL146">
        <v>0.93877463581833798</v>
      </c>
      <c r="NM146">
        <v>0.94155955441302497</v>
      </c>
      <c r="NN146">
        <v>0.94550128534704403</v>
      </c>
      <c r="NO146">
        <v>0.94777206512425005</v>
      </c>
      <c r="NP146">
        <v>0.94790059982861996</v>
      </c>
      <c r="NQ146">
        <v>0.94790059982861996</v>
      </c>
      <c r="NR146">
        <v>0.98888174807197904</v>
      </c>
      <c r="NS146">
        <v>0.99080976863753201</v>
      </c>
      <c r="NT146">
        <v>0.99061696658097698</v>
      </c>
      <c r="NU146">
        <v>0.99550128534704396</v>
      </c>
      <c r="NV146">
        <v>0.99652956298200501</v>
      </c>
      <c r="NW146">
        <v>0.99935732647814901</v>
      </c>
      <c r="NX146">
        <v>1</v>
      </c>
      <c r="NY146">
        <v>0.99721508140531301</v>
      </c>
      <c r="NZ146">
        <v>0.99862896315338501</v>
      </c>
      <c r="OA146">
        <v>0.99880034275921203</v>
      </c>
      <c r="OB146">
        <v>0.99820051413881805</v>
      </c>
      <c r="OC146">
        <v>0.99678663239074605</v>
      </c>
      <c r="OD146">
        <v>0.99682947729220195</v>
      </c>
      <c r="OE146">
        <v>0.99730077120822602</v>
      </c>
      <c r="OF146">
        <v>0.99631533847472098</v>
      </c>
      <c r="OG146">
        <v>0.99502999143102</v>
      </c>
      <c r="OH146">
        <v>0.99477292202227896</v>
      </c>
      <c r="OI146">
        <v>0.99537275064267305</v>
      </c>
      <c r="OJ146">
        <v>0.99460154241645204</v>
      </c>
      <c r="OK146">
        <v>0.99374464438731802</v>
      </c>
      <c r="OL146">
        <v>0.99125964010282797</v>
      </c>
      <c r="OM146">
        <v>0.99160239931448102</v>
      </c>
      <c r="ON146">
        <v>0.99168808911739503</v>
      </c>
      <c r="OO146">
        <v>0.99040274207369305</v>
      </c>
      <c r="OP146">
        <v>0.98804627249357302</v>
      </c>
      <c r="OQ146">
        <v>0.98329048843187705</v>
      </c>
      <c r="OR146">
        <v>0.98324764353042005</v>
      </c>
      <c r="OS146">
        <v>0.98101970865467003</v>
      </c>
      <c r="OT146">
        <v>0.98041988003427605</v>
      </c>
      <c r="OU146">
        <v>0.97904884318766106</v>
      </c>
      <c r="OV146">
        <v>0.97386461011139702</v>
      </c>
      <c r="OW146">
        <v>0.97245072836332502</v>
      </c>
      <c r="OX146">
        <v>0.97219365895458398</v>
      </c>
      <c r="OY146">
        <v>0.97026563838903201</v>
      </c>
      <c r="OZ146">
        <v>0.96473864610111404</v>
      </c>
      <c r="PA146">
        <v>0.96006855184233097</v>
      </c>
      <c r="PB146">
        <v>0.95985432733504705</v>
      </c>
      <c r="PC146">
        <v>0.95051413881748104</v>
      </c>
      <c r="PD146">
        <v>0.946743787489289</v>
      </c>
      <c r="PE146">
        <v>0.94331619537275102</v>
      </c>
      <c r="PF146">
        <v>0.94005998286203896</v>
      </c>
      <c r="PG146">
        <v>0.93101970865466999</v>
      </c>
      <c r="PH146">
        <v>0.926863753213367</v>
      </c>
      <c r="PI146">
        <v>0.92437874892887695</v>
      </c>
      <c r="PJ146">
        <v>0.91945158526135395</v>
      </c>
      <c r="PK146">
        <v>0.91469580119965699</v>
      </c>
      <c r="PL146">
        <v>0.91289631533847504</v>
      </c>
      <c r="PM146">
        <v>0.90574121679520103</v>
      </c>
      <c r="PN146">
        <v>0.90257069408740398</v>
      </c>
      <c r="PO146">
        <v>0.90329905741216798</v>
      </c>
      <c r="PP146">
        <v>0.89627249357326499</v>
      </c>
      <c r="PQ146">
        <v>0.89764353041987999</v>
      </c>
      <c r="PR146">
        <v>0.89190231362467898</v>
      </c>
      <c r="PS146">
        <v>0.89310197086546705</v>
      </c>
      <c r="PT146">
        <v>0.89125964010282799</v>
      </c>
      <c r="PU146" s="3">
        <v>0.91</v>
      </c>
      <c r="PV146" s="3">
        <v>5.5</v>
      </c>
      <c r="PW146" s="2">
        <v>1.6</v>
      </c>
      <c r="PX146" s="2">
        <v>14</v>
      </c>
      <c r="PY146" s="2">
        <v>339</v>
      </c>
      <c r="PZ146" s="1">
        <v>4.0800000000000003E-2</v>
      </c>
      <c r="QA146" s="1">
        <v>1.5286</v>
      </c>
    </row>
    <row r="147" spans="1:443" x14ac:dyDescent="0.25">
      <c r="A147" t="str">
        <f>_xlfn.CONCAT("2_",C147)</f>
        <v>2_107</v>
      </c>
      <c r="B147" t="s">
        <v>0</v>
      </c>
      <c r="C147">
        <v>107</v>
      </c>
      <c r="D147">
        <v>0.25650931627027201</v>
      </c>
      <c r="E147">
        <v>0.24091512736931101</v>
      </c>
      <c r="F147">
        <v>0.219938428105759</v>
      </c>
      <c r="G147">
        <v>0.195822769527949</v>
      </c>
      <c r="H147">
        <v>0.191325606664252</v>
      </c>
      <c r="I147">
        <v>0.190993601352167</v>
      </c>
      <c r="J147">
        <v>0.19292526862248</v>
      </c>
      <c r="K147">
        <v>0.19271399251478899</v>
      </c>
      <c r="L147">
        <v>0.197905348303755</v>
      </c>
      <c r="M147">
        <v>0.20025956778944801</v>
      </c>
      <c r="N147">
        <v>0.20717131474103601</v>
      </c>
      <c r="O147">
        <v>0.211970300615719</v>
      </c>
      <c r="P147">
        <v>0.21764457322226199</v>
      </c>
      <c r="Q147">
        <v>0.225854159121091</v>
      </c>
      <c r="R147">
        <v>0.23131715561994401</v>
      </c>
      <c r="S147">
        <v>0.239406012314379</v>
      </c>
      <c r="T147">
        <v>0.24595557165278301</v>
      </c>
      <c r="U147">
        <v>0.25685138234938998</v>
      </c>
      <c r="V147">
        <v>0.26388385850537199</v>
      </c>
      <c r="W147">
        <v>0.27453821079319102</v>
      </c>
      <c r="X147">
        <v>0.28184232765906098</v>
      </c>
      <c r="Y147">
        <v>0.29083665338645398</v>
      </c>
      <c r="Z147">
        <v>0.29684293130508299</v>
      </c>
      <c r="AA147">
        <v>0.30351321984788099</v>
      </c>
      <c r="AB147">
        <v>0.30861402873355098</v>
      </c>
      <c r="AC147">
        <v>0.31522395267415199</v>
      </c>
      <c r="AD147">
        <v>0.32101895448508999</v>
      </c>
      <c r="AE147">
        <v>0.32916817578172203</v>
      </c>
      <c r="AF147">
        <v>0.33656283955088701</v>
      </c>
      <c r="AG147">
        <v>0.34706628033321302</v>
      </c>
      <c r="AH147">
        <v>0.35572860074852097</v>
      </c>
      <c r="AI147">
        <v>0.36825425570445502</v>
      </c>
      <c r="AJ147">
        <v>0.37770131594832801</v>
      </c>
      <c r="AK147">
        <v>0.39058915851744502</v>
      </c>
      <c r="AL147">
        <v>0.40060968248219198</v>
      </c>
      <c r="AM147">
        <v>0.41458408789086099</v>
      </c>
      <c r="AN147">
        <v>0.42517807557648202</v>
      </c>
      <c r="AO147">
        <v>0.43981649160932001</v>
      </c>
      <c r="AP147">
        <v>0.45406253772787603</v>
      </c>
      <c r="AQ147">
        <v>0.46435470240251098</v>
      </c>
      <c r="AR147">
        <v>0.47760473258481201</v>
      </c>
      <c r="AS147">
        <v>0.487745985753954</v>
      </c>
      <c r="AT147">
        <v>0.50135820354943905</v>
      </c>
      <c r="AU147">
        <v>0.51146927441748202</v>
      </c>
      <c r="AV147">
        <v>0.52559459133164299</v>
      </c>
      <c r="AW147">
        <v>0.53890498611614202</v>
      </c>
      <c r="AX147">
        <v>0.547808764940239</v>
      </c>
      <c r="AY147">
        <v>0.55915731015332604</v>
      </c>
      <c r="AZ147">
        <v>0.56969093323675002</v>
      </c>
      <c r="BA147">
        <v>0.57696486780152101</v>
      </c>
      <c r="BB147">
        <v>0.586079922733309</v>
      </c>
      <c r="BC147">
        <v>0.59229747675962796</v>
      </c>
      <c r="BD147">
        <v>0.600175057346372</v>
      </c>
      <c r="BE147">
        <v>0.60750935651334104</v>
      </c>
      <c r="BF147">
        <v>0.61279125920560196</v>
      </c>
      <c r="BG147">
        <v>0.61964264155499205</v>
      </c>
      <c r="BH147">
        <v>0.62634311239888896</v>
      </c>
      <c r="BI147">
        <v>0.63141373898345998</v>
      </c>
      <c r="BJ147">
        <v>0.63802366292406099</v>
      </c>
      <c r="BK147">
        <v>0.64460340456356402</v>
      </c>
      <c r="BL147">
        <v>0.65142460461185603</v>
      </c>
      <c r="BM147">
        <v>0.65640468429313004</v>
      </c>
      <c r="BN147">
        <v>0.66349752505130999</v>
      </c>
      <c r="BO147">
        <v>0.67037908970179905</v>
      </c>
      <c r="BP147">
        <v>0.67535916938307405</v>
      </c>
      <c r="BQ147">
        <v>0.68163708801158995</v>
      </c>
      <c r="BR147">
        <v>0.68773391283351504</v>
      </c>
      <c r="BS147">
        <v>0.693196909332367</v>
      </c>
      <c r="BT147">
        <v>0.69814680671254403</v>
      </c>
      <c r="BU147">
        <v>0.70505855366413095</v>
      </c>
      <c r="BV147">
        <v>0.71115537848605603</v>
      </c>
      <c r="BW147">
        <v>0.71728238560907898</v>
      </c>
      <c r="BX147">
        <v>0.72162863696728197</v>
      </c>
      <c r="BY147">
        <v>0.72730290957382604</v>
      </c>
      <c r="BZ147">
        <v>0.73294699987927103</v>
      </c>
      <c r="CA147">
        <v>0.73831944947482797</v>
      </c>
      <c r="CB147">
        <v>0.74372208137148399</v>
      </c>
      <c r="CC147">
        <v>0.74758541591210903</v>
      </c>
      <c r="CD147">
        <v>0.75250513099118699</v>
      </c>
      <c r="CE147">
        <v>0.75742484607026495</v>
      </c>
      <c r="CF147">
        <v>0.76216346734274998</v>
      </c>
      <c r="CG147">
        <v>0.76678135941084202</v>
      </c>
      <c r="CH147">
        <v>0.77112761076904501</v>
      </c>
      <c r="CI147">
        <v>0.77408547627671098</v>
      </c>
      <c r="CJ147">
        <v>0.77806954002173101</v>
      </c>
      <c r="CK147">
        <v>0.78178196305686398</v>
      </c>
      <c r="CL147">
        <v>0.78504165157551598</v>
      </c>
      <c r="CM147">
        <v>0.78805988168537999</v>
      </c>
      <c r="CN147">
        <v>0.79080647108535596</v>
      </c>
      <c r="CO147">
        <v>0.79307014366775297</v>
      </c>
      <c r="CP147">
        <v>0.79539418085234803</v>
      </c>
      <c r="CQ147">
        <v>0.79690329590728004</v>
      </c>
      <c r="CR147">
        <v>0.79859350476880397</v>
      </c>
      <c r="CS147">
        <v>0.79980079681274896</v>
      </c>
      <c r="CT147">
        <v>0.80109863575998996</v>
      </c>
      <c r="CU147">
        <v>0.80193166727031295</v>
      </c>
      <c r="CV147">
        <v>0.80258360497404302</v>
      </c>
      <c r="CW147">
        <v>0.80328383435953099</v>
      </c>
      <c r="CX147">
        <v>0.80412893879029301</v>
      </c>
      <c r="CY147">
        <v>0.80420137631292998</v>
      </c>
      <c r="CZ147">
        <v>0.804708438971387</v>
      </c>
      <c r="DA147">
        <v>0.80490160569841895</v>
      </c>
      <c r="DB147">
        <v>0.80540866835687597</v>
      </c>
      <c r="DC147">
        <v>0.80581914765181695</v>
      </c>
      <c r="DD147">
        <v>0.80574671012917998</v>
      </c>
      <c r="DE147">
        <v>0.80678498128697296</v>
      </c>
      <c r="DF147">
        <v>0.80673668960521605</v>
      </c>
      <c r="DG147">
        <v>0.80845104430761805</v>
      </c>
      <c r="DH147">
        <v>0.80917541953398497</v>
      </c>
      <c r="DI147">
        <v>0.80980321139683697</v>
      </c>
      <c r="DJ147">
        <v>0.81093806591814599</v>
      </c>
      <c r="DK147">
        <v>0.81069660750935701</v>
      </c>
      <c r="DL147">
        <v>0.81325606664252104</v>
      </c>
      <c r="DM147">
        <v>0.81383556682361502</v>
      </c>
      <c r="DN147">
        <v>0.81521187975371201</v>
      </c>
      <c r="DO147">
        <v>0.81593625498008004</v>
      </c>
      <c r="DP147">
        <v>0.81791621393214997</v>
      </c>
      <c r="DQ147">
        <v>0.819558131111916</v>
      </c>
      <c r="DR147">
        <v>0.82006519377037301</v>
      </c>
      <c r="DS147">
        <v>0.82233490281299104</v>
      </c>
      <c r="DT147">
        <v>0.82245563201738503</v>
      </c>
      <c r="DU147">
        <v>0.82462875769648702</v>
      </c>
      <c r="DV147">
        <v>0.82535313292285395</v>
      </c>
      <c r="DW147">
        <v>0.82728480019316697</v>
      </c>
      <c r="DX147">
        <v>0.82851623807799102</v>
      </c>
      <c r="DY147">
        <v>0.83013400941687798</v>
      </c>
      <c r="DZ147">
        <v>0.833611010503441</v>
      </c>
      <c r="EA147">
        <v>0.82919232162260104</v>
      </c>
      <c r="EB147">
        <v>0.83554267777375402</v>
      </c>
      <c r="EC147">
        <v>0.84208620065193796</v>
      </c>
      <c r="ED147">
        <v>0.84365568030906701</v>
      </c>
      <c r="EE147">
        <v>0.84468187854641996</v>
      </c>
      <c r="EF147">
        <v>0.84546661837498505</v>
      </c>
      <c r="EG147">
        <v>0.84576844138597096</v>
      </c>
      <c r="EH147">
        <v>0.84848484848484895</v>
      </c>
      <c r="EI147">
        <v>0.84939031751780802</v>
      </c>
      <c r="EJ147">
        <v>0.84993359893758302</v>
      </c>
      <c r="EK147">
        <v>0.85271037063865696</v>
      </c>
      <c r="EL147">
        <v>0.853857298080406</v>
      </c>
      <c r="EM147">
        <v>0.85452130870457599</v>
      </c>
      <c r="EN147">
        <v>0.85723771580345298</v>
      </c>
      <c r="EO147">
        <v>0.85838464324520103</v>
      </c>
      <c r="EP147">
        <v>0.85886756006277898</v>
      </c>
      <c r="EQ147">
        <v>0.86176506096824801</v>
      </c>
      <c r="ER147">
        <v>0.86285162380779901</v>
      </c>
      <c r="ES147">
        <v>0.86417964505613898</v>
      </c>
      <c r="ET147">
        <v>0.86484365568030896</v>
      </c>
      <c r="EU147">
        <v>0.86786188579017298</v>
      </c>
      <c r="EV147">
        <v>0.86888808402752604</v>
      </c>
      <c r="EW147">
        <v>0.86949173004949898</v>
      </c>
      <c r="EX147">
        <v>0.87226850175057402</v>
      </c>
      <c r="EY147">
        <v>0.87341542919232196</v>
      </c>
      <c r="EZ147">
        <v>0.87383798140770297</v>
      </c>
      <c r="FA147">
        <v>0.87691657611976304</v>
      </c>
      <c r="FB147">
        <v>0.878365326572498</v>
      </c>
      <c r="FC147">
        <v>0.87884824339007594</v>
      </c>
      <c r="FD147">
        <v>0.88138355668236201</v>
      </c>
      <c r="FE147">
        <v>0.88265121332850405</v>
      </c>
      <c r="FF147">
        <v>0.88295303633948996</v>
      </c>
      <c r="FG147">
        <v>0.885729808040565</v>
      </c>
      <c r="FH147">
        <v>0.886816370880116</v>
      </c>
      <c r="FI147">
        <v>0.88742001690208905</v>
      </c>
      <c r="FJ147">
        <v>0.88796329832186405</v>
      </c>
      <c r="FK147">
        <v>0.89170590365809499</v>
      </c>
      <c r="FL147">
        <v>0.89285283109984304</v>
      </c>
      <c r="FM147">
        <v>0.89363757092840801</v>
      </c>
      <c r="FN147">
        <v>0.89665580103827103</v>
      </c>
      <c r="FO147">
        <v>0.89780272848001896</v>
      </c>
      <c r="FP147">
        <v>0.89858746830858405</v>
      </c>
      <c r="FQ147">
        <v>0.90112278160086901</v>
      </c>
      <c r="FR147">
        <v>0.90226970904261805</v>
      </c>
      <c r="FS147">
        <v>0.90287335506458999</v>
      </c>
      <c r="FT147">
        <v>0.90595194977665106</v>
      </c>
      <c r="FU147">
        <v>0.90709887721839899</v>
      </c>
      <c r="FV147">
        <v>0.90764215863817499</v>
      </c>
      <c r="FW147">
        <v>0.910237836532657</v>
      </c>
      <c r="FX147">
        <v>0.91132439937220799</v>
      </c>
      <c r="FY147">
        <v>0.91186768079198399</v>
      </c>
      <c r="FZ147">
        <v>0.91434262948207201</v>
      </c>
      <c r="GA147">
        <v>0.91536882771942496</v>
      </c>
      <c r="GB147">
        <v>0.91585174453700402</v>
      </c>
      <c r="GC147">
        <v>0.91844742243148603</v>
      </c>
      <c r="GD147">
        <v>0.91929252686224805</v>
      </c>
      <c r="GE147">
        <v>0.91989617288422099</v>
      </c>
      <c r="GF147">
        <v>0.92255221538090104</v>
      </c>
      <c r="GG147">
        <v>0.92351804901605705</v>
      </c>
      <c r="GH147">
        <v>0.924000965833635</v>
      </c>
      <c r="GI147">
        <v>0.92623445611493405</v>
      </c>
      <c r="GJ147">
        <v>0.92720028975009094</v>
      </c>
      <c r="GK147">
        <v>0.92768320656766901</v>
      </c>
      <c r="GL147">
        <v>0.92973560304237601</v>
      </c>
      <c r="GM147">
        <v>0.93045997826874305</v>
      </c>
      <c r="GN147">
        <v>0.93082216588192701</v>
      </c>
      <c r="GO147">
        <v>0.93275383315224003</v>
      </c>
      <c r="GP147">
        <v>0.933538572980804</v>
      </c>
      <c r="GQ147">
        <v>0.93396112519618502</v>
      </c>
      <c r="GR147">
        <v>0.93589279246649804</v>
      </c>
      <c r="GS147">
        <v>0.93649643848846997</v>
      </c>
      <c r="GT147">
        <v>0.93685862610165405</v>
      </c>
      <c r="GU147">
        <v>0.93879029337196696</v>
      </c>
      <c r="GV147">
        <v>0.93951466859833399</v>
      </c>
      <c r="GW147">
        <v>0.93981649160932001</v>
      </c>
      <c r="GX147">
        <v>0.94084268984667396</v>
      </c>
      <c r="GY147">
        <v>0.94090305444887101</v>
      </c>
      <c r="GZ147">
        <v>0.94096341905106795</v>
      </c>
      <c r="HA147">
        <v>0.93927321018954502</v>
      </c>
      <c r="HB147">
        <v>0.93764336593021902</v>
      </c>
      <c r="HC147">
        <v>0.93607388627308896</v>
      </c>
      <c r="HD147">
        <v>0.92798502957865503</v>
      </c>
      <c r="HE147">
        <v>0.92357841361825399</v>
      </c>
      <c r="HF147">
        <v>0.91283351442714</v>
      </c>
      <c r="HG147">
        <v>0.906978148014005</v>
      </c>
      <c r="HH147">
        <v>0.90148496921405297</v>
      </c>
      <c r="HI147">
        <v>0.89864783291078099</v>
      </c>
      <c r="HJ147">
        <v>0.90233007364481499</v>
      </c>
      <c r="HK147">
        <v>0.90510684534588903</v>
      </c>
      <c r="HL147">
        <v>0.91736085959193503</v>
      </c>
      <c r="HM147">
        <v>0.92116382953036302</v>
      </c>
      <c r="HN147">
        <v>0.92261257998309798</v>
      </c>
      <c r="HO147">
        <v>0.92955450923578398</v>
      </c>
      <c r="HP147">
        <v>0.931486176506097</v>
      </c>
      <c r="HQ147">
        <v>0.93233128093685902</v>
      </c>
      <c r="HR147">
        <v>0.93595315706869497</v>
      </c>
      <c r="HS147">
        <v>0.93722081371483801</v>
      </c>
      <c r="HT147">
        <v>0.93800555354340198</v>
      </c>
      <c r="HU147">
        <v>0.94162742967523905</v>
      </c>
      <c r="HV147">
        <v>0.94319690933236799</v>
      </c>
      <c r="HW147">
        <v>0.94657732705541497</v>
      </c>
      <c r="HX147">
        <v>0.94808644211034698</v>
      </c>
      <c r="HY147">
        <v>0.94869008813231903</v>
      </c>
      <c r="HZ147">
        <v>0.95201014125316896</v>
      </c>
      <c r="IA147">
        <v>0.95315706869491701</v>
      </c>
      <c r="IB147">
        <v>0.95388144392128504</v>
      </c>
      <c r="IC147">
        <v>0.95677894482675396</v>
      </c>
      <c r="ID147">
        <v>0.95786550766630496</v>
      </c>
      <c r="IE147">
        <v>0.95834842448388302</v>
      </c>
      <c r="IF147">
        <v>0.96094410237836503</v>
      </c>
      <c r="IG147">
        <v>0.96184957141132399</v>
      </c>
      <c r="IH147">
        <v>0.963358686466256</v>
      </c>
      <c r="II147">
        <v>0.96414342629482097</v>
      </c>
      <c r="IJ147">
        <v>0.96450561390800404</v>
      </c>
      <c r="IK147">
        <v>0.96661837498490899</v>
      </c>
      <c r="IL147">
        <v>0.96734275021127603</v>
      </c>
      <c r="IM147">
        <v>0.96770493782445999</v>
      </c>
      <c r="IN147">
        <v>0.96951587589037802</v>
      </c>
      <c r="IO147">
        <v>0.97024025111674495</v>
      </c>
      <c r="IP147">
        <v>0.97066280333212596</v>
      </c>
      <c r="IQ147">
        <v>0.97235301219365</v>
      </c>
      <c r="IR147">
        <v>0.97295665821562205</v>
      </c>
      <c r="IS147">
        <v>0.97422431486176497</v>
      </c>
      <c r="IT147">
        <v>0.97494869008813201</v>
      </c>
      <c r="IU147">
        <v>0.97525051309911903</v>
      </c>
      <c r="IV147">
        <v>0.97694072196064197</v>
      </c>
      <c r="IW147">
        <v>0.97748400338041797</v>
      </c>
      <c r="IX147">
        <v>0.97838947241337704</v>
      </c>
      <c r="IY147">
        <v>0.97899311843534997</v>
      </c>
      <c r="IZ147">
        <v>0.97977785826391395</v>
      </c>
      <c r="JA147">
        <v>0.98098515030786004</v>
      </c>
      <c r="JB147">
        <v>0.98176989013642402</v>
      </c>
      <c r="JC147">
        <v>0.98207171314741004</v>
      </c>
      <c r="JD147">
        <v>0.98400338041772295</v>
      </c>
      <c r="JE147">
        <v>0.98472775564408999</v>
      </c>
      <c r="JF147">
        <v>0.98593504768803597</v>
      </c>
      <c r="JG147">
        <v>0.98653869371000902</v>
      </c>
      <c r="JH147">
        <v>0.98678015211879799</v>
      </c>
      <c r="JI147">
        <v>0.98816853796933501</v>
      </c>
      <c r="JJ147">
        <v>0.988832548593505</v>
      </c>
      <c r="JK147">
        <v>0.99016056984184497</v>
      </c>
      <c r="JL147">
        <v>0.99076421586381802</v>
      </c>
      <c r="JM147">
        <v>0.99154895569238199</v>
      </c>
      <c r="JN147">
        <v>0.99317879995170799</v>
      </c>
      <c r="JO147">
        <v>0.99390317517807603</v>
      </c>
      <c r="JP147">
        <v>0.99402390438247001</v>
      </c>
      <c r="JQ147">
        <v>0.99541229023300704</v>
      </c>
      <c r="JR147">
        <v>0.99607630085717702</v>
      </c>
      <c r="JS147">
        <v>0.99613666545937496</v>
      </c>
      <c r="JT147">
        <v>0.99619703006157201</v>
      </c>
      <c r="JU147">
        <v>0.99613666545937496</v>
      </c>
      <c r="JV147">
        <v>0.99511046722202101</v>
      </c>
      <c r="JW147">
        <v>0.99480864421103499</v>
      </c>
      <c r="JX147">
        <v>0.99432572739345704</v>
      </c>
      <c r="JY147">
        <v>0.99408426898466795</v>
      </c>
      <c r="JZ147">
        <v>0.99390317517807603</v>
      </c>
      <c r="KA147">
        <v>0.99342025836049697</v>
      </c>
      <c r="KB147">
        <v>0.99342025836049697</v>
      </c>
      <c r="KC147">
        <v>0.99299770614511695</v>
      </c>
      <c r="KD147">
        <v>0.99275624773632798</v>
      </c>
      <c r="KE147">
        <v>0.99287697694072197</v>
      </c>
      <c r="KF147">
        <v>0.99384281057587798</v>
      </c>
      <c r="KG147">
        <v>0.99432572739345704</v>
      </c>
      <c r="KH147">
        <v>0.995231196426416</v>
      </c>
      <c r="KI147">
        <v>0.99565374864179701</v>
      </c>
      <c r="KJ147">
        <v>0.99667994687914996</v>
      </c>
      <c r="KK147">
        <v>0.99704213449233403</v>
      </c>
      <c r="KL147">
        <v>0.99740432210551699</v>
      </c>
      <c r="KM147">
        <v>0.99861161414946298</v>
      </c>
      <c r="KN147">
        <v>0.99885307255825195</v>
      </c>
      <c r="KO147">
        <v>0.99939635397802695</v>
      </c>
      <c r="KP147">
        <v>0.99957744778461899</v>
      </c>
      <c r="KQ147">
        <v>0.99975854159121103</v>
      </c>
      <c r="KR147">
        <v>1</v>
      </c>
      <c r="KS147">
        <v>0.99975854159121103</v>
      </c>
      <c r="KT147">
        <v>0.998913437160449</v>
      </c>
      <c r="KU147">
        <v>0.99776650971870096</v>
      </c>
      <c r="KV147">
        <v>0.99233369552094597</v>
      </c>
      <c r="KW147">
        <v>0.98780635035615105</v>
      </c>
      <c r="KX147">
        <v>0.98249426536279105</v>
      </c>
      <c r="KY147">
        <v>0.96704092720029</v>
      </c>
      <c r="KZ147">
        <v>0.95605456960038604</v>
      </c>
      <c r="LA147">
        <v>0.92599299770614496</v>
      </c>
      <c r="LB147">
        <v>0.90975491971507905</v>
      </c>
      <c r="LC147">
        <v>0.90245080284920898</v>
      </c>
      <c r="LD147">
        <v>0.87234898788683701</v>
      </c>
      <c r="LE147">
        <v>0.86884784095939505</v>
      </c>
      <c r="LF147">
        <v>0.86937100084510499</v>
      </c>
      <c r="LG147">
        <v>0.87496478731538496</v>
      </c>
      <c r="LH147">
        <v>0.879914684695561</v>
      </c>
      <c r="LI147">
        <v>0.88502555434826402</v>
      </c>
      <c r="LJ147">
        <v>0.89013642400096604</v>
      </c>
      <c r="LK147">
        <v>0.89412048774598596</v>
      </c>
      <c r="LL147">
        <v>0.89577045353937801</v>
      </c>
      <c r="LM147">
        <v>0.89971427421626604</v>
      </c>
      <c r="LN147">
        <v>0.90353736568875997</v>
      </c>
      <c r="LO147">
        <v>0.90732021409312302</v>
      </c>
      <c r="LP147">
        <v>0.91090184715682698</v>
      </c>
      <c r="LQ147">
        <v>0.91496639703811</v>
      </c>
      <c r="LR147">
        <v>0.91689806430842302</v>
      </c>
      <c r="LS147">
        <v>0.92108334339410103</v>
      </c>
      <c r="LT147">
        <v>0.92583202543361898</v>
      </c>
      <c r="LU147">
        <v>0.92997706145116499</v>
      </c>
      <c r="LV147">
        <v>0.93424282667310599</v>
      </c>
      <c r="LW147">
        <v>0.93786470280494205</v>
      </c>
      <c r="LX147">
        <v>0.94249265564006601</v>
      </c>
      <c r="LY147">
        <v>0.94430359370598405</v>
      </c>
      <c r="LZ147">
        <v>0.94840838665539895</v>
      </c>
      <c r="MA147">
        <v>0.95186929051470903</v>
      </c>
      <c r="MB147">
        <v>0.95468630528391496</v>
      </c>
      <c r="MC147">
        <v>0.95766429232564698</v>
      </c>
      <c r="MD147">
        <v>0.96076300857177399</v>
      </c>
      <c r="ME147">
        <v>0.96317759265966496</v>
      </c>
      <c r="MF147">
        <v>0.96482755845305701</v>
      </c>
      <c r="MG147">
        <v>0.96683971185963202</v>
      </c>
      <c r="MH147">
        <v>0.96840919151676097</v>
      </c>
      <c r="MI147">
        <v>0.969214052879392</v>
      </c>
      <c r="MJ147">
        <v>0.97146766469475698</v>
      </c>
      <c r="MK147">
        <v>0.97368103344198997</v>
      </c>
      <c r="ML147">
        <v>0.97500905469032995</v>
      </c>
      <c r="MM147">
        <v>0.97593464525735396</v>
      </c>
      <c r="MN147">
        <v>0.97762485411887801</v>
      </c>
      <c r="MO147">
        <v>0.97887238923095499</v>
      </c>
      <c r="MP147">
        <v>0.98020041047929496</v>
      </c>
      <c r="MQ147">
        <v>0.98148818865950305</v>
      </c>
      <c r="MR147">
        <v>0.98378204354300003</v>
      </c>
      <c r="MS147">
        <v>0.98466739104189305</v>
      </c>
      <c r="MT147">
        <v>0.98700148899352103</v>
      </c>
      <c r="MU147">
        <v>0.98877218399130695</v>
      </c>
      <c r="MV147">
        <v>0.98953680228580698</v>
      </c>
      <c r="MW147">
        <v>0.98997947603525305</v>
      </c>
      <c r="MX147">
        <v>0.98869169785504396</v>
      </c>
      <c r="MY147">
        <v>0.98659905831220596</v>
      </c>
      <c r="MZ147">
        <v>0.984023501951789</v>
      </c>
      <c r="NA147">
        <v>0.97923457684413895</v>
      </c>
      <c r="NB147">
        <v>0.97460662400901499</v>
      </c>
      <c r="NC147">
        <v>0.97001891424202202</v>
      </c>
      <c r="ND147">
        <v>0.96591412129260801</v>
      </c>
      <c r="NE147">
        <v>0.96116543925308895</v>
      </c>
      <c r="NF147">
        <v>0.95561189585093997</v>
      </c>
      <c r="NG147">
        <v>0.94909251881363499</v>
      </c>
      <c r="NH147">
        <v>0.94269387098072399</v>
      </c>
      <c r="NI147">
        <v>0.93613425087528701</v>
      </c>
      <c r="NJ147">
        <v>0.92953438770171903</v>
      </c>
      <c r="NK147">
        <v>0.92559056702483</v>
      </c>
      <c r="NL147">
        <v>0.92631494225119704</v>
      </c>
      <c r="NM147">
        <v>0.92965511690611302</v>
      </c>
      <c r="NN147">
        <v>0.93380015292365903</v>
      </c>
      <c r="NO147">
        <v>0.937341542919232</v>
      </c>
      <c r="NP147">
        <v>0.93802567507746804</v>
      </c>
      <c r="NQ147">
        <v>0.93802567507746804</v>
      </c>
      <c r="NR147">
        <v>0.97446577327055395</v>
      </c>
      <c r="NS147">
        <v>0.97597488832548596</v>
      </c>
      <c r="NT147">
        <v>0.97911384763974396</v>
      </c>
      <c r="NU147">
        <v>0.98044186888808404</v>
      </c>
      <c r="NV147">
        <v>0.98315827598696104</v>
      </c>
      <c r="NW147">
        <v>0.98478812024628803</v>
      </c>
      <c r="NX147">
        <v>0.98595516922210202</v>
      </c>
      <c r="NY147">
        <v>0.98555273854078596</v>
      </c>
      <c r="NZ147">
        <v>0.98567346774518105</v>
      </c>
      <c r="OA147">
        <v>0.98317839752102698</v>
      </c>
      <c r="OB147">
        <v>0.98201134854521299</v>
      </c>
      <c r="OC147">
        <v>0.98201134854521299</v>
      </c>
      <c r="OD147">
        <v>0.98048211195621604</v>
      </c>
      <c r="OE147">
        <v>0.97842971548150803</v>
      </c>
      <c r="OF147">
        <v>0.97677974968811598</v>
      </c>
      <c r="OG147">
        <v>0.97605537446174895</v>
      </c>
      <c r="OH147">
        <v>0.97404322105517305</v>
      </c>
      <c r="OI147">
        <v>0.97311763048814903</v>
      </c>
      <c r="OJ147">
        <v>0.97323835969254302</v>
      </c>
      <c r="OK147">
        <v>0.97146766469475598</v>
      </c>
      <c r="OL147">
        <v>0.96679946879150103</v>
      </c>
      <c r="OM147">
        <v>0.96551169061129205</v>
      </c>
      <c r="ON147">
        <v>0.96325807879592695</v>
      </c>
      <c r="OO147">
        <v>0.96184957141132399</v>
      </c>
      <c r="OP147">
        <v>0.96193005754758698</v>
      </c>
      <c r="OQ147">
        <v>0.958509396756409</v>
      </c>
      <c r="OR147">
        <v>0.95875085516519798</v>
      </c>
      <c r="OS147">
        <v>0.956457000281702</v>
      </c>
      <c r="OT147">
        <v>0.95376071471688995</v>
      </c>
      <c r="OU147">
        <v>0.95255342267294496</v>
      </c>
      <c r="OV147">
        <v>0.94764376836090003</v>
      </c>
      <c r="OW147">
        <v>0.94667793472574402</v>
      </c>
      <c r="OX147">
        <v>0.94555112881806103</v>
      </c>
      <c r="OY147">
        <v>0.94502796893235097</v>
      </c>
      <c r="OZ147">
        <v>0.94136584973238402</v>
      </c>
      <c r="PA147">
        <v>0.93862932109944097</v>
      </c>
      <c r="PB147">
        <v>0.93464525735442106</v>
      </c>
      <c r="PC147">
        <v>0.92929292929292895</v>
      </c>
      <c r="PD147">
        <v>0.92406133043583305</v>
      </c>
      <c r="PE147">
        <v>0.92064066964465396</v>
      </c>
      <c r="PF147">
        <v>0.91472493862932103</v>
      </c>
      <c r="PG147">
        <v>0.907561672501912</v>
      </c>
      <c r="PH147">
        <v>0.90357760875689197</v>
      </c>
      <c r="PI147">
        <v>0.90285323353052505</v>
      </c>
      <c r="PJ147">
        <v>0.90007646182945</v>
      </c>
      <c r="PK147">
        <v>0.89573021047124601</v>
      </c>
      <c r="PL147">
        <v>0.89343635558775003</v>
      </c>
      <c r="PM147">
        <v>0.88679624934604995</v>
      </c>
      <c r="PN147">
        <v>0.88361704696366095</v>
      </c>
      <c r="PO147">
        <v>0.88184635196587402</v>
      </c>
      <c r="PP147">
        <v>0.87818423276590596</v>
      </c>
      <c r="PQ147">
        <v>0.87878787878787901</v>
      </c>
      <c r="PR147">
        <v>0.87259044629562499</v>
      </c>
      <c r="PS147">
        <v>0.87162461266046898</v>
      </c>
      <c r="PT147">
        <v>0.87291239084067795</v>
      </c>
      <c r="PU147" s="3">
        <v>1.976</v>
      </c>
      <c r="PV147" s="3">
        <v>8</v>
      </c>
      <c r="PW147" s="2">
        <v>0.8</v>
      </c>
      <c r="PX147" s="2">
        <v>3</v>
      </c>
      <c r="PY147" s="2">
        <v>201</v>
      </c>
      <c r="PZ147" s="1">
        <v>2.4299999999999999E-2</v>
      </c>
      <c r="QA147" s="1">
        <v>1.7415</v>
      </c>
    </row>
    <row r="148" spans="1:443" x14ac:dyDescent="0.25">
      <c r="A148" t="str">
        <f>_xlfn.CONCAT("2_",C148)</f>
        <v>2_108</v>
      </c>
      <c r="B148" t="s">
        <v>0</v>
      </c>
      <c r="C148">
        <v>108</v>
      </c>
      <c r="D148">
        <v>0.20351429320744799</v>
      </c>
      <c r="E148">
        <v>0.18230396013637601</v>
      </c>
      <c r="F148">
        <v>0.168830317335431</v>
      </c>
      <c r="G148">
        <v>0.16119197482297401</v>
      </c>
      <c r="H148">
        <v>0.15276685024914799</v>
      </c>
      <c r="I148">
        <v>0.15201285077366899</v>
      </c>
      <c r="J148">
        <v>0.15204563335955901</v>
      </c>
      <c r="K148">
        <v>0.15158667715709401</v>
      </c>
      <c r="L148">
        <v>0.15335693679517401</v>
      </c>
      <c r="M148">
        <v>0.156176239181747</v>
      </c>
      <c r="N148">
        <v>0.15942171518489401</v>
      </c>
      <c r="O148">
        <v>0.162404930500918</v>
      </c>
      <c r="P148">
        <v>0.168764752163651</v>
      </c>
      <c r="Q148">
        <v>0.17158405455022299</v>
      </c>
      <c r="R148">
        <v>0.175452399685287</v>
      </c>
      <c r="S148">
        <v>0.18086152635719899</v>
      </c>
      <c r="T148">
        <v>0.18371361132966199</v>
      </c>
      <c r="U148">
        <v>0.18928665093102501</v>
      </c>
      <c r="V148">
        <v>0.19345003933910301</v>
      </c>
      <c r="W148">
        <v>0.197875688434304</v>
      </c>
      <c r="X148">
        <v>0.20207185942827199</v>
      </c>
      <c r="Y148">
        <v>0.20734985575662199</v>
      </c>
      <c r="Z148">
        <v>0.21085759244689201</v>
      </c>
      <c r="AA148">
        <v>0.21531602412798301</v>
      </c>
      <c r="AB148">
        <v>0.21862706530291101</v>
      </c>
      <c r="AC148">
        <v>0.22275767112509801</v>
      </c>
      <c r="AD148">
        <v>0.22675714660372401</v>
      </c>
      <c r="AE148">
        <v>0.23177288224495199</v>
      </c>
      <c r="AF148">
        <v>0.23590348806713901</v>
      </c>
      <c r="AG148">
        <v>0.24242722265932301</v>
      </c>
      <c r="AH148">
        <v>0.24711513244164701</v>
      </c>
      <c r="AI148">
        <v>0.25386834513506401</v>
      </c>
      <c r="AJ148">
        <v>0.25927747180697602</v>
      </c>
      <c r="AK148">
        <v>0.26606346708628398</v>
      </c>
      <c r="AL148">
        <v>0.27127589824285298</v>
      </c>
      <c r="AM148">
        <v>0.27888145816942</v>
      </c>
      <c r="AN148">
        <v>0.28419223708366098</v>
      </c>
      <c r="AO148">
        <v>0.29192892735379</v>
      </c>
      <c r="AP148">
        <v>0.299436139522686</v>
      </c>
      <c r="AQ148">
        <v>0.30491083136637798</v>
      </c>
      <c r="AR148">
        <v>0.31205743509048001</v>
      </c>
      <c r="AS148">
        <v>0.317564909520063</v>
      </c>
      <c r="AT148">
        <v>0.325104904274849</v>
      </c>
      <c r="AU148">
        <v>0.33074350904799399</v>
      </c>
      <c r="AV148">
        <v>0.33884080776291597</v>
      </c>
      <c r="AW148">
        <v>0.34661028061893501</v>
      </c>
      <c r="AX148">
        <v>0.352117755048518</v>
      </c>
      <c r="AY148">
        <v>0.359034880671387</v>
      </c>
      <c r="AZ148">
        <v>0.365788093364805</v>
      </c>
      <c r="BA148">
        <v>0.37077104642014203</v>
      </c>
      <c r="BB148">
        <v>0.37696695515342299</v>
      </c>
      <c r="BC148">
        <v>0.381753212693417</v>
      </c>
      <c r="BD148">
        <v>0.38781799108313703</v>
      </c>
      <c r="BE148">
        <v>0.39391555205874601</v>
      </c>
      <c r="BF148">
        <v>0.39843954891161798</v>
      </c>
      <c r="BG148">
        <v>0.404340414371886</v>
      </c>
      <c r="BH148">
        <v>0.41024127983215303</v>
      </c>
      <c r="BI148">
        <v>0.41483084185680602</v>
      </c>
      <c r="BJ148">
        <v>0.42056779438762099</v>
      </c>
      <c r="BK148">
        <v>0.42640309467610799</v>
      </c>
      <c r="BL148">
        <v>0.43273013375295</v>
      </c>
      <c r="BM148">
        <v>0.43715578284815099</v>
      </c>
      <c r="BN148">
        <v>0.44318777865198</v>
      </c>
      <c r="BO148">
        <v>0.44925255704169997</v>
      </c>
      <c r="BP148">
        <v>0.45374377130868099</v>
      </c>
      <c r="BQ148">
        <v>0.45957907159716799</v>
      </c>
      <c r="BR148">
        <v>0.465152111198531</v>
      </c>
      <c r="BS148">
        <v>0.47072515079989502</v>
      </c>
      <c r="BT148">
        <v>0.47544584316810901</v>
      </c>
      <c r="BU148">
        <v>0.48210070810385502</v>
      </c>
      <c r="BV148">
        <v>0.48836218200891701</v>
      </c>
      <c r="BW148">
        <v>0.49439417781274603</v>
      </c>
      <c r="BX148">
        <v>0.49878704432205601</v>
      </c>
      <c r="BY148">
        <v>0.50501573564122704</v>
      </c>
      <c r="BZ148">
        <v>0.51078547075793301</v>
      </c>
      <c r="CA148">
        <v>0.51685024914765298</v>
      </c>
      <c r="CB148">
        <v>0.52281667977970103</v>
      </c>
      <c r="CC148">
        <v>0.52711119853134003</v>
      </c>
      <c r="CD148">
        <v>0.53294649881982703</v>
      </c>
      <c r="CE148">
        <v>0.53884736428009405</v>
      </c>
      <c r="CF148">
        <v>0.54474822974036197</v>
      </c>
      <c r="CG148">
        <v>0.55051796485706805</v>
      </c>
      <c r="CH148">
        <v>0.55605822187254095</v>
      </c>
      <c r="CI148">
        <v>0.56031995803829004</v>
      </c>
      <c r="CJ148">
        <v>0.56586021505376305</v>
      </c>
      <c r="CK148">
        <v>0.57117099396800397</v>
      </c>
      <c r="CL148">
        <v>0.57641620771046398</v>
      </c>
      <c r="CM148">
        <v>0.581399160765801</v>
      </c>
      <c r="CN148">
        <v>0.58651324416469997</v>
      </c>
      <c r="CO148">
        <v>0.59129950170469503</v>
      </c>
      <c r="CP148">
        <v>0.59569236821400495</v>
      </c>
      <c r="CQ148">
        <v>0.60031471282454796</v>
      </c>
      <c r="CR148">
        <v>0.60454366640440604</v>
      </c>
      <c r="CS148">
        <v>0.60870705481248399</v>
      </c>
      <c r="CT148">
        <v>0.613034356150013</v>
      </c>
      <c r="CU148">
        <v>0.61636506687647497</v>
      </c>
      <c r="CV148">
        <v>0.62043010752688199</v>
      </c>
      <c r="CW148">
        <v>0.62420666142145298</v>
      </c>
      <c r="CX148">
        <v>0.62803566745344896</v>
      </c>
      <c r="CY148">
        <v>0.63086808287437701</v>
      </c>
      <c r="CZ148">
        <v>0.633779176501442</v>
      </c>
      <c r="DA148">
        <v>0.63682140047206903</v>
      </c>
      <c r="DB148">
        <v>0.63960136375557297</v>
      </c>
      <c r="DC148">
        <v>0.642696039863624</v>
      </c>
      <c r="DD148">
        <v>0.64531864673485395</v>
      </c>
      <c r="DE148">
        <v>0.648046157880934</v>
      </c>
      <c r="DF148">
        <v>0.65106215578284798</v>
      </c>
      <c r="DG148">
        <v>0.66113296616837103</v>
      </c>
      <c r="DH148">
        <v>0.66459480723839504</v>
      </c>
      <c r="DI148">
        <v>0.66779438762129595</v>
      </c>
      <c r="DJ148">
        <v>0.67065302911093605</v>
      </c>
      <c r="DK148">
        <v>0.67275111460792003</v>
      </c>
      <c r="DL148">
        <v>0.67880933648046204</v>
      </c>
      <c r="DM148">
        <v>0.68158929976396498</v>
      </c>
      <c r="DN148">
        <v>0.68460529766587996</v>
      </c>
      <c r="DO148">
        <v>0.68725413060582197</v>
      </c>
      <c r="DP148">
        <v>0.69255179648570697</v>
      </c>
      <c r="DQ148">
        <v>0.69603986362444303</v>
      </c>
      <c r="DR148">
        <v>0.69819040125885101</v>
      </c>
      <c r="DS148">
        <v>0.70246525045895603</v>
      </c>
      <c r="DT148">
        <v>0.70524521374245996</v>
      </c>
      <c r="DU148">
        <v>0.70797272488853902</v>
      </c>
      <c r="DV148">
        <v>0.71188040912667205</v>
      </c>
      <c r="DW148">
        <v>0.71426698137949096</v>
      </c>
      <c r="DX148">
        <v>0.71707317073170695</v>
      </c>
      <c r="DY148">
        <v>0.71943351691581403</v>
      </c>
      <c r="DZ148">
        <v>0.72331497508523501</v>
      </c>
      <c r="EA148">
        <v>0.72137424600052502</v>
      </c>
      <c r="EB148">
        <v>0.72727511146079205</v>
      </c>
      <c r="EC148">
        <v>0.74914765276685003</v>
      </c>
      <c r="ED148">
        <v>0.75209808549698398</v>
      </c>
      <c r="EE148">
        <v>0.75386834513506396</v>
      </c>
      <c r="EF148">
        <v>0.75570416994492495</v>
      </c>
      <c r="EG148">
        <v>0.75662208234985595</v>
      </c>
      <c r="EH148">
        <v>0.76147390506163104</v>
      </c>
      <c r="EI148">
        <v>0.763506425386834</v>
      </c>
      <c r="EJ148">
        <v>0.76455546813532704</v>
      </c>
      <c r="EK148">
        <v>0.77019407290847097</v>
      </c>
      <c r="EL148">
        <v>0.77235772357723598</v>
      </c>
      <c r="EM148">
        <v>0.773341201153947</v>
      </c>
      <c r="EN148">
        <v>0.77897980592709204</v>
      </c>
      <c r="EO148">
        <v>0.78114345659585604</v>
      </c>
      <c r="EP148">
        <v>0.782258064516129</v>
      </c>
      <c r="EQ148">
        <v>0.787765538945712</v>
      </c>
      <c r="ER148">
        <v>0.78979805927091495</v>
      </c>
      <c r="ES148">
        <v>0.79189614476789905</v>
      </c>
      <c r="ET148">
        <v>0.79314188303173405</v>
      </c>
      <c r="EU148">
        <v>0.79845266194597397</v>
      </c>
      <c r="EV148">
        <v>0.80035405192761599</v>
      </c>
      <c r="EW148">
        <v>0.80146865984788895</v>
      </c>
      <c r="EX148">
        <v>0.80632048255966404</v>
      </c>
      <c r="EY148">
        <v>0.808353002884867</v>
      </c>
      <c r="EZ148">
        <v>0.809270915289798</v>
      </c>
      <c r="FA148">
        <v>0.81438499868869696</v>
      </c>
      <c r="FB148">
        <v>0.81648308418568105</v>
      </c>
      <c r="FC148">
        <v>0.81740099659061105</v>
      </c>
      <c r="FD148">
        <v>0.82199055861526404</v>
      </c>
      <c r="FE148">
        <v>0.82389194859690495</v>
      </c>
      <c r="FF148">
        <v>0.82474429583005504</v>
      </c>
      <c r="FG148">
        <v>0.82913716233936496</v>
      </c>
      <c r="FH148">
        <v>0.83090742197744605</v>
      </c>
      <c r="FI148">
        <v>0.83189089955415696</v>
      </c>
      <c r="FJ148">
        <v>0.83280881195908696</v>
      </c>
      <c r="FK148">
        <v>0.83838185156045097</v>
      </c>
      <c r="FL148">
        <v>0.84002098085497001</v>
      </c>
      <c r="FM148">
        <v>0.84100445843168103</v>
      </c>
      <c r="FN148">
        <v>0.84539732494099096</v>
      </c>
      <c r="FO148">
        <v>0.84710201940729102</v>
      </c>
      <c r="FP148">
        <v>0.84808549698400204</v>
      </c>
      <c r="FQ148">
        <v>0.85201940729084702</v>
      </c>
      <c r="FR148">
        <v>0.85365853658536595</v>
      </c>
      <c r="FS148">
        <v>0.85437975347495398</v>
      </c>
      <c r="FT148">
        <v>0.85831366378179896</v>
      </c>
      <c r="FU148">
        <v>0.859952793076318</v>
      </c>
      <c r="FV148">
        <v>0.86073957513768695</v>
      </c>
      <c r="FW148">
        <v>0.86467348544453204</v>
      </c>
      <c r="FX148">
        <v>0.86605035405192798</v>
      </c>
      <c r="FY148">
        <v>0.86677157094151602</v>
      </c>
      <c r="FZ148">
        <v>0.87044322056123802</v>
      </c>
      <c r="GA148">
        <v>0.87188565434041398</v>
      </c>
      <c r="GB148">
        <v>0.87260687123000302</v>
      </c>
      <c r="GC148">
        <v>0.87588512981903999</v>
      </c>
      <c r="GD148">
        <v>0.87719643325465502</v>
      </c>
      <c r="GE148">
        <v>0.87798321531602397</v>
      </c>
      <c r="GF148">
        <v>0.881458169420404</v>
      </c>
      <c r="GG148">
        <v>0.88276947285601903</v>
      </c>
      <c r="GH148">
        <v>0.88342512457382605</v>
      </c>
      <c r="GI148">
        <v>0.88676894833464504</v>
      </c>
      <c r="GJ148">
        <v>0.88801468659847904</v>
      </c>
      <c r="GK148">
        <v>0.88873590348806697</v>
      </c>
      <c r="GL148">
        <v>0.891883031733543</v>
      </c>
      <c r="GM148">
        <v>0.89299763965381596</v>
      </c>
      <c r="GN148">
        <v>0.89371885654340399</v>
      </c>
      <c r="GO148">
        <v>0.89647259375819599</v>
      </c>
      <c r="GP148">
        <v>0.89765276685024897</v>
      </c>
      <c r="GQ148">
        <v>0.89824285339627596</v>
      </c>
      <c r="GR148">
        <v>0.90099659061106696</v>
      </c>
      <c r="GS148">
        <v>0.90217676370312105</v>
      </c>
      <c r="GT148">
        <v>0.90283241542092796</v>
      </c>
      <c r="GU148">
        <v>0.90565171780750098</v>
      </c>
      <c r="GV148">
        <v>0.906635195384212</v>
      </c>
      <c r="GW148">
        <v>0.90715971675845797</v>
      </c>
      <c r="GX148">
        <v>0.90958562811434596</v>
      </c>
      <c r="GY148">
        <v>0.910306845003934</v>
      </c>
      <c r="GZ148">
        <v>0.91050354051927596</v>
      </c>
      <c r="HA148">
        <v>0.91043797534749604</v>
      </c>
      <c r="HB148">
        <v>0.90965119328612598</v>
      </c>
      <c r="HC148">
        <v>0.90886441122475703</v>
      </c>
      <c r="HD148">
        <v>0.90460267505900904</v>
      </c>
      <c r="HE148">
        <v>0.90217676370312105</v>
      </c>
      <c r="HF148">
        <v>0.89555468135326499</v>
      </c>
      <c r="HG148">
        <v>0.89181746656176197</v>
      </c>
      <c r="HH148">
        <v>0.88834251245738305</v>
      </c>
      <c r="HI148">
        <v>0.88729346970889</v>
      </c>
      <c r="HJ148">
        <v>0.89011277209546302</v>
      </c>
      <c r="HK148">
        <v>0.89201416207710504</v>
      </c>
      <c r="HL148">
        <v>0.90119328612641003</v>
      </c>
      <c r="HM148">
        <v>0.90427484920010504</v>
      </c>
      <c r="HN148">
        <v>0.90552058746393904</v>
      </c>
      <c r="HO148">
        <v>0.911552583267768</v>
      </c>
      <c r="HP148">
        <v>0.91345397324941002</v>
      </c>
      <c r="HQ148">
        <v>0.91424075531077897</v>
      </c>
      <c r="HR148">
        <v>0.91771570941515901</v>
      </c>
      <c r="HS148">
        <v>0.91902701285077404</v>
      </c>
      <c r="HT148">
        <v>0.91974822974036197</v>
      </c>
      <c r="HU148">
        <v>0.92335431418830305</v>
      </c>
      <c r="HV148">
        <v>0.92492787831104095</v>
      </c>
      <c r="HW148">
        <v>0.92794387621295604</v>
      </c>
      <c r="HX148">
        <v>0.92945187516391303</v>
      </c>
      <c r="HY148">
        <v>0.93010752688172105</v>
      </c>
      <c r="HZ148">
        <v>0.93371361132966202</v>
      </c>
      <c r="IA148">
        <v>0.93495934959349603</v>
      </c>
      <c r="IB148">
        <v>0.93574613165486498</v>
      </c>
      <c r="IC148">
        <v>0.93895882507212203</v>
      </c>
      <c r="ID148">
        <v>0.94020456333595603</v>
      </c>
      <c r="IE148">
        <v>0.94066351953842098</v>
      </c>
      <c r="IF148">
        <v>0.943482821924993</v>
      </c>
      <c r="IG148">
        <v>0.94453186467348504</v>
      </c>
      <c r="IH148">
        <v>0.946564384998689</v>
      </c>
      <c r="II148">
        <v>0.947482297403619</v>
      </c>
      <c r="IJ148">
        <v>0.94800681877786497</v>
      </c>
      <c r="IK148">
        <v>0.95049829530553398</v>
      </c>
      <c r="IL148">
        <v>0.951153947023341</v>
      </c>
      <c r="IM148">
        <v>0.95167846839758696</v>
      </c>
      <c r="IN148">
        <v>0.95377655389457106</v>
      </c>
      <c r="IO148">
        <v>0.95482559664306299</v>
      </c>
      <c r="IP148">
        <v>0.95521898767374802</v>
      </c>
      <c r="IQ148">
        <v>0.957317073170732</v>
      </c>
      <c r="IR148">
        <v>0.95836611591922405</v>
      </c>
      <c r="IS148">
        <v>0.95987411487018104</v>
      </c>
      <c r="IT148">
        <v>0.96059533175976897</v>
      </c>
      <c r="IU148">
        <v>0.96111985313401505</v>
      </c>
      <c r="IV148">
        <v>0.96321793863099903</v>
      </c>
      <c r="IW148">
        <v>0.96400472069236798</v>
      </c>
      <c r="IX148">
        <v>0.96538158929976403</v>
      </c>
      <c r="IY148">
        <v>0.96610280618935196</v>
      </c>
      <c r="IZ148">
        <v>0.96695515342250205</v>
      </c>
      <c r="JA148">
        <v>0.968659847888801</v>
      </c>
      <c r="JB148">
        <v>0.96938106477839003</v>
      </c>
      <c r="JC148">
        <v>0.96977445580907395</v>
      </c>
      <c r="JD148">
        <v>0.97193810647783896</v>
      </c>
      <c r="JE148">
        <v>0.97285601888276896</v>
      </c>
      <c r="JF148">
        <v>0.97436401783372695</v>
      </c>
      <c r="JG148">
        <v>0.97521636506687703</v>
      </c>
      <c r="JH148">
        <v>0.97541306058221899</v>
      </c>
      <c r="JI148">
        <v>0.97724888539207999</v>
      </c>
      <c r="JJ148">
        <v>0.97797010228166803</v>
      </c>
      <c r="JK148">
        <v>0.97954366640440604</v>
      </c>
      <c r="JL148">
        <v>0.98019931812221295</v>
      </c>
      <c r="JM148">
        <v>0.98111723052714395</v>
      </c>
      <c r="JN148">
        <v>0.98288749016522403</v>
      </c>
      <c r="JO148">
        <v>0.98380540257015503</v>
      </c>
      <c r="JP148">
        <v>0.98426435877261997</v>
      </c>
      <c r="JQ148">
        <v>0.98616574875426199</v>
      </c>
      <c r="JR148">
        <v>0.98675583530028799</v>
      </c>
      <c r="JS148">
        <v>0.98734592184631498</v>
      </c>
      <c r="JT148">
        <v>0.98754261736165805</v>
      </c>
      <c r="JU148">
        <v>0.98760818253343796</v>
      </c>
      <c r="JV148">
        <v>0.98728035667453395</v>
      </c>
      <c r="JW148">
        <v>0.98701809598741197</v>
      </c>
      <c r="JX148">
        <v>0.98682140047206901</v>
      </c>
      <c r="JY148">
        <v>0.98662470495672705</v>
      </c>
      <c r="JZ148">
        <v>0.98662470495672705</v>
      </c>
      <c r="KA148">
        <v>0.98688696564385003</v>
      </c>
      <c r="KB148">
        <v>0.98695253081563095</v>
      </c>
      <c r="KC148">
        <v>0.98708366115919199</v>
      </c>
      <c r="KD148">
        <v>0.98721479150275404</v>
      </c>
      <c r="KE148">
        <v>0.98728035667453395</v>
      </c>
      <c r="KF148">
        <v>0.98878835562549205</v>
      </c>
      <c r="KG148">
        <v>0.98931287699973802</v>
      </c>
      <c r="KH148">
        <v>0.99049305009179101</v>
      </c>
      <c r="KI148">
        <v>0.991083136637818</v>
      </c>
      <c r="KJ148">
        <v>0.992328874901652</v>
      </c>
      <c r="KK148">
        <v>0.99272226593233703</v>
      </c>
      <c r="KL148">
        <v>0.993246787306583</v>
      </c>
      <c r="KM148">
        <v>0.99462365591397806</v>
      </c>
      <c r="KN148">
        <v>0.99541043797534701</v>
      </c>
      <c r="KO148">
        <v>0.99632835038027801</v>
      </c>
      <c r="KP148">
        <v>0.99672174141096204</v>
      </c>
      <c r="KQ148">
        <v>0.99685287175452397</v>
      </c>
      <c r="KR148">
        <v>0.99790191450301602</v>
      </c>
      <c r="KS148">
        <v>0.99822974036192003</v>
      </c>
      <c r="KT148">
        <v>0.99757408864411201</v>
      </c>
      <c r="KU148">
        <v>0.99678730658274295</v>
      </c>
      <c r="KV148">
        <v>0.99357461316548701</v>
      </c>
      <c r="KW148">
        <v>0.990165224232887</v>
      </c>
      <c r="KX148">
        <v>0.98577235772357696</v>
      </c>
      <c r="KY148">
        <v>0.97292158405454998</v>
      </c>
      <c r="KZ148">
        <v>0.96348019931812201</v>
      </c>
      <c r="LA148">
        <v>0.93679517440335702</v>
      </c>
      <c r="LB148">
        <v>0.92276422764227595</v>
      </c>
      <c r="LC148">
        <v>0.91627327563598204</v>
      </c>
      <c r="LD148">
        <v>0.89238569805052903</v>
      </c>
      <c r="LE148">
        <v>0.88998164175190098</v>
      </c>
      <c r="LF148">
        <v>0.88967567095025801</v>
      </c>
      <c r="LG148">
        <v>0.89430894308943099</v>
      </c>
      <c r="LH148">
        <v>0.89815543316723501</v>
      </c>
      <c r="LI148">
        <v>0.90226418393216201</v>
      </c>
      <c r="LJ148">
        <v>0.90672261561325296</v>
      </c>
      <c r="LK148">
        <v>0.90991345397324896</v>
      </c>
      <c r="LL148">
        <v>0.91118104729434402</v>
      </c>
      <c r="LM148">
        <v>0.91546463851735305</v>
      </c>
      <c r="LN148">
        <v>0.91887402744995195</v>
      </c>
      <c r="LO148">
        <v>0.92228341638255096</v>
      </c>
      <c r="LP148">
        <v>0.92621732668939605</v>
      </c>
      <c r="LQ148">
        <v>0.92958300550747397</v>
      </c>
      <c r="LR148">
        <v>0.93150625054637604</v>
      </c>
      <c r="LS148">
        <v>0.93561500131130304</v>
      </c>
      <c r="LT148">
        <v>0.94046682402307902</v>
      </c>
      <c r="LU148">
        <v>0.94387621295567803</v>
      </c>
      <c r="LV148">
        <v>0.94776641314800203</v>
      </c>
      <c r="LW148">
        <v>0.95104467173703999</v>
      </c>
      <c r="LX148">
        <v>0.95462890112772103</v>
      </c>
      <c r="LY148">
        <v>0.95642101582306105</v>
      </c>
      <c r="LZ148">
        <v>0.96074831716059095</v>
      </c>
      <c r="MA148">
        <v>0.96393915552058795</v>
      </c>
      <c r="MB148">
        <v>0.96673660284989904</v>
      </c>
      <c r="MC148">
        <v>0.96957776029373199</v>
      </c>
      <c r="MD148">
        <v>0.97106390418742905</v>
      </c>
      <c r="ME148">
        <v>0.97373022117317998</v>
      </c>
      <c r="MF148">
        <v>0.97591572689920403</v>
      </c>
      <c r="MG148">
        <v>0.97792639216714705</v>
      </c>
      <c r="MH148">
        <v>0.979412536060844</v>
      </c>
      <c r="MI148">
        <v>0.98002447766413103</v>
      </c>
      <c r="MJ148">
        <v>0.98159804178687005</v>
      </c>
      <c r="MK148">
        <v>0.98325902613864902</v>
      </c>
      <c r="ML148">
        <v>0.98439548911618202</v>
      </c>
      <c r="MM148">
        <v>0.98592534312439895</v>
      </c>
      <c r="MN148">
        <v>0.98675583530028799</v>
      </c>
      <c r="MO148">
        <v>0.98859166011014898</v>
      </c>
      <c r="MP148">
        <v>0.98964070285864103</v>
      </c>
      <c r="MQ148">
        <v>0.99182620858466697</v>
      </c>
      <c r="MR148">
        <v>0.99388058396712997</v>
      </c>
      <c r="MS148">
        <v>0.99475478625753999</v>
      </c>
      <c r="MT148">
        <v>0.99694029198356504</v>
      </c>
      <c r="MU148">
        <v>0.99829530553370105</v>
      </c>
      <c r="MV148">
        <v>1</v>
      </c>
      <c r="MW148">
        <v>0.99925692805315203</v>
      </c>
      <c r="MX148">
        <v>0.99943176851123405</v>
      </c>
      <c r="MY148">
        <v>0.99798933473205698</v>
      </c>
      <c r="MZ148">
        <v>0.99471107614302001</v>
      </c>
      <c r="NA148">
        <v>0.99121426698138004</v>
      </c>
      <c r="NB148">
        <v>0.98714922633097302</v>
      </c>
      <c r="NC148">
        <v>0.98269079464988196</v>
      </c>
      <c r="ND148">
        <v>0.97827607308331099</v>
      </c>
      <c r="NE148">
        <v>0.97456071334906902</v>
      </c>
      <c r="NF148">
        <v>0.97049567269866199</v>
      </c>
      <c r="NG148">
        <v>0.96446367689483303</v>
      </c>
      <c r="NH148">
        <v>0.958125710289361</v>
      </c>
      <c r="NI148">
        <v>0.95362356849374896</v>
      </c>
      <c r="NJ148">
        <v>0.94877174578197399</v>
      </c>
      <c r="NK148">
        <v>0.94501267593321103</v>
      </c>
      <c r="NL148">
        <v>0.94593058833814203</v>
      </c>
      <c r="NM148">
        <v>0.94746044234635896</v>
      </c>
      <c r="NN148">
        <v>0.95030159979019102</v>
      </c>
      <c r="NO148">
        <v>0.95283678643238001</v>
      </c>
      <c r="NP148">
        <v>0.95296791677594195</v>
      </c>
      <c r="NQ148">
        <v>0.95296791677594195</v>
      </c>
      <c r="NR148">
        <v>0.98682140047206901</v>
      </c>
      <c r="NS148">
        <v>0.98734592184631498</v>
      </c>
      <c r="NT148">
        <v>0.99036191974822996</v>
      </c>
      <c r="NU148">
        <v>0.99180435352740604</v>
      </c>
      <c r="NV148">
        <v>0.99403356936795195</v>
      </c>
      <c r="NW148">
        <v>0.99440510534137605</v>
      </c>
      <c r="NX148">
        <v>0.99532301774630605</v>
      </c>
      <c r="NY148">
        <v>0.99602237957863404</v>
      </c>
      <c r="NZ148">
        <v>0.99584753912055202</v>
      </c>
      <c r="OA148">
        <v>0.99409913453973198</v>
      </c>
      <c r="OB148">
        <v>0.99344348282192496</v>
      </c>
      <c r="OC148">
        <v>0.99418655476877305</v>
      </c>
      <c r="OD148">
        <v>0.994973336830142</v>
      </c>
      <c r="OE148">
        <v>0.99305009179124104</v>
      </c>
      <c r="OF148">
        <v>0.99396800419617104</v>
      </c>
      <c r="OG148">
        <v>0.99571640877699097</v>
      </c>
      <c r="OH148">
        <v>0.99510446717370404</v>
      </c>
      <c r="OI148">
        <v>0.994055424425212</v>
      </c>
      <c r="OJ148">
        <v>0.99396800419617104</v>
      </c>
      <c r="OK148">
        <v>0.99370574350904795</v>
      </c>
      <c r="OL148">
        <v>0.99103942652329802</v>
      </c>
      <c r="OM148">
        <v>0.98977183320220297</v>
      </c>
      <c r="ON148">
        <v>0.99007780400384604</v>
      </c>
      <c r="OO148">
        <v>0.98894134102631404</v>
      </c>
      <c r="OP148">
        <v>0.99020893434740798</v>
      </c>
      <c r="OQ148">
        <v>0.98614389369700095</v>
      </c>
      <c r="OR148">
        <v>0.98671212518576801</v>
      </c>
      <c r="OS148">
        <v>0.985357111635632</v>
      </c>
      <c r="OT148">
        <v>0.98347757671125102</v>
      </c>
      <c r="OU148">
        <v>0.98199143281755397</v>
      </c>
      <c r="OV148">
        <v>0.97818865285427004</v>
      </c>
      <c r="OW148">
        <v>0.97823236296879101</v>
      </c>
      <c r="OX148">
        <v>0.97696476964769696</v>
      </c>
      <c r="OY148">
        <v>0.97613427747180703</v>
      </c>
      <c r="OZ148">
        <v>0.97298714922633101</v>
      </c>
      <c r="PA148">
        <v>0.96883468834688302</v>
      </c>
      <c r="PB148">
        <v>0.96459480723839497</v>
      </c>
      <c r="PC148">
        <v>0.96022379578634498</v>
      </c>
      <c r="PD148">
        <v>0.95624617536497902</v>
      </c>
      <c r="PE148">
        <v>0.95248710551621596</v>
      </c>
      <c r="PF148">
        <v>0.95170032345484801</v>
      </c>
      <c r="PG148">
        <v>0.94265232974910396</v>
      </c>
      <c r="PH148">
        <v>0.93780050703732798</v>
      </c>
      <c r="PI148">
        <v>0.93557129119678295</v>
      </c>
      <c r="PJ148">
        <v>0.92840283241542099</v>
      </c>
      <c r="PK148">
        <v>0.92529941428446505</v>
      </c>
      <c r="PL148">
        <v>0.92368214004720695</v>
      </c>
      <c r="PM148">
        <v>0.91904886790803397</v>
      </c>
      <c r="PN148">
        <v>0.91542092840283196</v>
      </c>
      <c r="PO148">
        <v>0.91310429233324597</v>
      </c>
      <c r="PP148">
        <v>0.90772794824722502</v>
      </c>
      <c r="PQ148">
        <v>0.90785907859078596</v>
      </c>
      <c r="PR148">
        <v>0.902526444619285</v>
      </c>
      <c r="PS148">
        <v>0.90226418393216201</v>
      </c>
      <c r="PT148">
        <v>0.90335693679517404</v>
      </c>
      <c r="PU148" s="3">
        <v>0.67600000000000005</v>
      </c>
      <c r="PV148" s="3">
        <v>14.7</v>
      </c>
      <c r="PW148" s="2">
        <v>2.4</v>
      </c>
      <c r="PX148" s="2">
        <v>29</v>
      </c>
      <c r="PY148" s="2">
        <v>669</v>
      </c>
      <c r="PZ148" s="1">
        <v>3.8399999999999997E-2</v>
      </c>
      <c r="QA148" s="1">
        <v>1.5559000000000001</v>
      </c>
    </row>
    <row r="149" spans="1:443" x14ac:dyDescent="0.25">
      <c r="A149" t="str">
        <f>_xlfn.CONCAT("2_",C149)</f>
        <v>2_109</v>
      </c>
      <c r="B149" t="s">
        <v>0</v>
      </c>
      <c r="C149">
        <v>109</v>
      </c>
      <c r="D149">
        <v>0.170388349514563</v>
      </c>
      <c r="E149">
        <v>0.15867166813768799</v>
      </c>
      <c r="F149">
        <v>0.15244924977934701</v>
      </c>
      <c r="G149">
        <v>0.14129523389232099</v>
      </c>
      <c r="H149">
        <v>0.13950794351279799</v>
      </c>
      <c r="I149">
        <v>0.137191085613416</v>
      </c>
      <c r="J149">
        <v>0.138250220653133</v>
      </c>
      <c r="K149">
        <v>0.14016990291262099</v>
      </c>
      <c r="L149">
        <v>0.141526919682259</v>
      </c>
      <c r="M149">
        <v>0.145002206531333</v>
      </c>
      <c r="N149">
        <v>0.148278905560459</v>
      </c>
      <c r="O149">
        <v>0.152416151809356</v>
      </c>
      <c r="P149">
        <v>0.156421006178288</v>
      </c>
      <c r="Q149">
        <v>0.16141879964695499</v>
      </c>
      <c r="R149">
        <v>0.16400044130626701</v>
      </c>
      <c r="S149">
        <v>0.169395410414828</v>
      </c>
      <c r="T149">
        <v>0.173003089143866</v>
      </c>
      <c r="U149">
        <v>0.17790158870256001</v>
      </c>
      <c r="V149">
        <v>0.18180714916151799</v>
      </c>
      <c r="W149">
        <v>0.186970432480141</v>
      </c>
      <c r="X149">
        <v>0.190776699029126</v>
      </c>
      <c r="Y149">
        <v>0.19597308031774099</v>
      </c>
      <c r="Z149">
        <v>0.19934907325684001</v>
      </c>
      <c r="AA149">
        <v>0.20404898499558699</v>
      </c>
      <c r="AB149">
        <v>0.20686231244483699</v>
      </c>
      <c r="AC149">
        <v>0.21119814651367999</v>
      </c>
      <c r="AD149">
        <v>0.21473962930273599</v>
      </c>
      <c r="AE149">
        <v>0.21920785525154499</v>
      </c>
      <c r="AF149">
        <v>0.22334510150044101</v>
      </c>
      <c r="AG149">
        <v>0.229137246248897</v>
      </c>
      <c r="AH149">
        <v>0.23363857016769601</v>
      </c>
      <c r="AI149">
        <v>0.240158870255958</v>
      </c>
      <c r="AJ149">
        <v>0.245156663724625</v>
      </c>
      <c r="AK149">
        <v>0.25134598411297399</v>
      </c>
      <c r="AL149">
        <v>0.25660856134157101</v>
      </c>
      <c r="AM149">
        <v>0.26365842894969099</v>
      </c>
      <c r="AN149">
        <v>0.268887908208297</v>
      </c>
      <c r="AO149">
        <v>0.27646734333627498</v>
      </c>
      <c r="AP149">
        <v>0.28341791703442198</v>
      </c>
      <c r="AQ149">
        <v>0.28871359223301002</v>
      </c>
      <c r="AR149">
        <v>0.29526699029126202</v>
      </c>
      <c r="AS149">
        <v>0.30019858781994702</v>
      </c>
      <c r="AT149">
        <v>0.30718225948808497</v>
      </c>
      <c r="AU149">
        <v>0.31227934686672498</v>
      </c>
      <c r="AV149">
        <v>0.31942850838481901</v>
      </c>
      <c r="AW149">
        <v>0.326478375992939</v>
      </c>
      <c r="AX149">
        <v>0.33134377758164202</v>
      </c>
      <c r="AY149">
        <v>0.33756619593998199</v>
      </c>
      <c r="AZ149">
        <v>0.34388790820829601</v>
      </c>
      <c r="BA149">
        <v>0.34815754633715801</v>
      </c>
      <c r="BB149">
        <v>0.35398278905560498</v>
      </c>
      <c r="BC149">
        <v>0.35825242718446598</v>
      </c>
      <c r="BD149">
        <v>0.36361429832303599</v>
      </c>
      <c r="BE149">
        <v>0.36924095322153599</v>
      </c>
      <c r="BF149">
        <v>0.37311341571050299</v>
      </c>
      <c r="BG149">
        <v>0.37867387466902003</v>
      </c>
      <c r="BH149">
        <v>0.38416813768755498</v>
      </c>
      <c r="BI149">
        <v>0.38817299205648698</v>
      </c>
      <c r="BJ149">
        <v>0.39376654898499602</v>
      </c>
      <c r="BK149">
        <v>0.39936010591350402</v>
      </c>
      <c r="BL149">
        <v>0.40465578111209199</v>
      </c>
      <c r="BM149">
        <v>0.409223300970874</v>
      </c>
      <c r="BN149">
        <v>0.41475066195940002</v>
      </c>
      <c r="BO149">
        <v>0.42037731685789897</v>
      </c>
      <c r="BP149">
        <v>0.424713150926743</v>
      </c>
      <c r="BQ149">
        <v>0.42997572815534002</v>
      </c>
      <c r="BR149">
        <v>0.43550308914386598</v>
      </c>
      <c r="BS149">
        <v>0.44083186231244498</v>
      </c>
      <c r="BT149">
        <v>0.44526699029126199</v>
      </c>
      <c r="BU149">
        <v>0.45182038834951399</v>
      </c>
      <c r="BV149">
        <v>0.45761253309797001</v>
      </c>
      <c r="BW149">
        <v>0.463470873786408</v>
      </c>
      <c r="BX149">
        <v>0.468005295675198</v>
      </c>
      <c r="BY149">
        <v>0.47359885260370699</v>
      </c>
      <c r="BZ149">
        <v>0.47939099735216201</v>
      </c>
      <c r="CA149">
        <v>0.48518314210061803</v>
      </c>
      <c r="CB149">
        <v>0.49077669902912602</v>
      </c>
      <c r="CC149">
        <v>0.49521182700794403</v>
      </c>
      <c r="CD149">
        <v>0.50070609002647803</v>
      </c>
      <c r="CE149">
        <v>0.50649823477493405</v>
      </c>
      <c r="CF149">
        <v>0.51229037952338896</v>
      </c>
      <c r="CG149">
        <v>0.51765225066195897</v>
      </c>
      <c r="CH149">
        <v>0.52354368932038797</v>
      </c>
      <c r="CI149">
        <v>0.52751544571932896</v>
      </c>
      <c r="CJ149">
        <v>0.53294351279788199</v>
      </c>
      <c r="CK149">
        <v>0.53847087378640801</v>
      </c>
      <c r="CL149">
        <v>0.54350176522506599</v>
      </c>
      <c r="CM149">
        <v>0.548863636363636</v>
      </c>
      <c r="CN149">
        <v>0.55372903795233896</v>
      </c>
      <c r="CO149">
        <v>0.55869373345101503</v>
      </c>
      <c r="CP149">
        <v>0.56332744924977896</v>
      </c>
      <c r="CQ149">
        <v>0.56792806707855303</v>
      </c>
      <c r="CR149">
        <v>0.57246248896734298</v>
      </c>
      <c r="CS149">
        <v>0.57656663724624901</v>
      </c>
      <c r="CT149">
        <v>0.580803177405119</v>
      </c>
      <c r="CU149">
        <v>0.58458958517210902</v>
      </c>
      <c r="CV149">
        <v>0.58816416593115595</v>
      </c>
      <c r="CW149">
        <v>0.59224183583406897</v>
      </c>
      <c r="CX149">
        <v>0.59594880847307996</v>
      </c>
      <c r="CY149">
        <v>0.59894086496028198</v>
      </c>
      <c r="CZ149">
        <v>0.60217122683142099</v>
      </c>
      <c r="DA149">
        <v>0.60479258605472197</v>
      </c>
      <c r="DB149">
        <v>0.60789055604589604</v>
      </c>
      <c r="DC149">
        <v>0.61067078552515397</v>
      </c>
      <c r="DD149">
        <v>0.61366284201235599</v>
      </c>
      <c r="DE149">
        <v>0.61657546337157998</v>
      </c>
      <c r="DF149">
        <v>0.61909090909090903</v>
      </c>
      <c r="DG149">
        <v>0.63</v>
      </c>
      <c r="DH149">
        <v>0.63328331862312404</v>
      </c>
      <c r="DI149">
        <v>0.63683142100617796</v>
      </c>
      <c r="DJ149">
        <v>0.63963812886143001</v>
      </c>
      <c r="DK149">
        <v>0.64204766107678701</v>
      </c>
      <c r="DL149">
        <v>0.648428949691086</v>
      </c>
      <c r="DM149">
        <v>0.65107678729037899</v>
      </c>
      <c r="DN149">
        <v>0.654836716681377</v>
      </c>
      <c r="DO149">
        <v>0.65700794351279801</v>
      </c>
      <c r="DP149">
        <v>0.66262135922330101</v>
      </c>
      <c r="DQ149">
        <v>0.66619593998234805</v>
      </c>
      <c r="DR149">
        <v>0.66828773168579003</v>
      </c>
      <c r="DS149">
        <v>0.67342453662841995</v>
      </c>
      <c r="DT149">
        <v>0.67559576345984096</v>
      </c>
      <c r="DU149">
        <v>0.67946160635481001</v>
      </c>
      <c r="DV149">
        <v>0.68261253309796999</v>
      </c>
      <c r="DW149">
        <v>0.68576345984112996</v>
      </c>
      <c r="DX149">
        <v>0.68928508384819098</v>
      </c>
      <c r="DY149">
        <v>0.69074139452780203</v>
      </c>
      <c r="DZ149">
        <v>0.69421006178287703</v>
      </c>
      <c r="EA149">
        <v>0.69121800529567501</v>
      </c>
      <c r="EB149">
        <v>0.70098852603706996</v>
      </c>
      <c r="EC149">
        <v>0.71703442188879096</v>
      </c>
      <c r="ED149">
        <v>0.71981465136804901</v>
      </c>
      <c r="EE149">
        <v>0.721668137687555</v>
      </c>
      <c r="EF149">
        <v>0.72385260370697302</v>
      </c>
      <c r="EG149">
        <v>0.72451456310679596</v>
      </c>
      <c r="EH149">
        <v>0.72987643424536597</v>
      </c>
      <c r="EI149">
        <v>0.73192850838481904</v>
      </c>
      <c r="EJ149">
        <v>0.73312003530450098</v>
      </c>
      <c r="EK149">
        <v>0.73887908208296604</v>
      </c>
      <c r="EL149">
        <v>0.74132833186231195</v>
      </c>
      <c r="EM149">
        <v>0.742519858781994</v>
      </c>
      <c r="EN149">
        <v>0.74874227714033503</v>
      </c>
      <c r="EO149">
        <v>0.75119152691968205</v>
      </c>
      <c r="EP149">
        <v>0.75225066195940005</v>
      </c>
      <c r="EQ149">
        <v>0.758274492497793</v>
      </c>
      <c r="ER149">
        <v>0.76059135039717596</v>
      </c>
      <c r="ES149">
        <v>0.76297440423653995</v>
      </c>
      <c r="ET149">
        <v>0.764165931156222</v>
      </c>
      <c r="EU149">
        <v>0.76999117387466898</v>
      </c>
      <c r="EV149">
        <v>0.77230803177405105</v>
      </c>
      <c r="EW149">
        <v>0.77349955869373299</v>
      </c>
      <c r="EX149">
        <v>0.77892762577228603</v>
      </c>
      <c r="EY149">
        <v>0.78097969991173899</v>
      </c>
      <c r="EZ149">
        <v>0.78210503089143901</v>
      </c>
      <c r="FA149">
        <v>0.78753309796999105</v>
      </c>
      <c r="FB149">
        <v>0.79004854368931998</v>
      </c>
      <c r="FC149">
        <v>0.79097528684907303</v>
      </c>
      <c r="FD149">
        <v>0.79633715798764304</v>
      </c>
      <c r="FE149">
        <v>0.79832303618711398</v>
      </c>
      <c r="FF149">
        <v>0.79938217122683097</v>
      </c>
      <c r="FG149">
        <v>0.80434686672550704</v>
      </c>
      <c r="FH149">
        <v>0.80620035304501303</v>
      </c>
      <c r="FI149">
        <v>0.80725948808473103</v>
      </c>
      <c r="FJ149">
        <v>0.80838481906443105</v>
      </c>
      <c r="FK149">
        <v>0.81480582524271805</v>
      </c>
      <c r="FL149">
        <v>0.81679170344218899</v>
      </c>
      <c r="FM149">
        <v>0.81778464254192396</v>
      </c>
      <c r="FN149">
        <v>0.82255075022065305</v>
      </c>
      <c r="FO149">
        <v>0.82453662842012299</v>
      </c>
      <c r="FP149">
        <v>0.82572815533980604</v>
      </c>
      <c r="FQ149">
        <v>0.83049426301853502</v>
      </c>
      <c r="FR149">
        <v>0.83241394527802304</v>
      </c>
      <c r="FS149">
        <v>0.83320829655781103</v>
      </c>
      <c r="FT149">
        <v>0.83770962047661102</v>
      </c>
      <c r="FU149">
        <v>0.83969549867608095</v>
      </c>
      <c r="FV149">
        <v>0.84055604589585198</v>
      </c>
      <c r="FW149">
        <v>0.84485878199470399</v>
      </c>
      <c r="FX149">
        <v>0.84657987643424504</v>
      </c>
      <c r="FY149">
        <v>0.84737422771403303</v>
      </c>
      <c r="FZ149">
        <v>0.85147837599293896</v>
      </c>
      <c r="GA149">
        <v>0.85326566637246204</v>
      </c>
      <c r="GB149">
        <v>0.85399382171226801</v>
      </c>
      <c r="GC149">
        <v>0.85816416593115596</v>
      </c>
      <c r="GD149">
        <v>0.85975286849073196</v>
      </c>
      <c r="GE149">
        <v>0.86067961165048501</v>
      </c>
      <c r="GF149">
        <v>0.86478375992939105</v>
      </c>
      <c r="GG149">
        <v>0.86630626654898502</v>
      </c>
      <c r="GH149">
        <v>0.86703442188879098</v>
      </c>
      <c r="GI149">
        <v>0.87074139452780197</v>
      </c>
      <c r="GJ149">
        <v>0.87219770520741402</v>
      </c>
      <c r="GK149">
        <v>0.87299205648720202</v>
      </c>
      <c r="GL149">
        <v>0.87650044130626703</v>
      </c>
      <c r="GM149">
        <v>0.87789055604589605</v>
      </c>
      <c r="GN149">
        <v>0.87848631950573697</v>
      </c>
      <c r="GO149">
        <v>0.88199470432480098</v>
      </c>
      <c r="GP149">
        <v>0.88338481906443</v>
      </c>
      <c r="GQ149">
        <v>0.88384819064430697</v>
      </c>
      <c r="GR149">
        <v>0.88709179170344199</v>
      </c>
      <c r="GS149">
        <v>0.88828331862312404</v>
      </c>
      <c r="GT149">
        <v>0.88901147396293001</v>
      </c>
      <c r="GU149">
        <v>0.891659311562224</v>
      </c>
      <c r="GV149">
        <v>0.89258605472197705</v>
      </c>
      <c r="GW149">
        <v>0.89298323036187099</v>
      </c>
      <c r="GX149">
        <v>0.89510150044130599</v>
      </c>
      <c r="GY149">
        <v>0.89609443954104095</v>
      </c>
      <c r="GZ149">
        <v>0.89649161518093601</v>
      </c>
      <c r="HA149">
        <v>0.89708737864077703</v>
      </c>
      <c r="HB149">
        <v>0.89602824360105904</v>
      </c>
      <c r="HC149">
        <v>0.89523389232127104</v>
      </c>
      <c r="HD149">
        <v>0.89053398058252398</v>
      </c>
      <c r="HE149">
        <v>0.88768755516328302</v>
      </c>
      <c r="HF149">
        <v>0.87994263018534902</v>
      </c>
      <c r="HG149">
        <v>0.87570609002647803</v>
      </c>
      <c r="HH149">
        <v>0.87199911738746705</v>
      </c>
      <c r="HI149">
        <v>0.87041041482789105</v>
      </c>
      <c r="HJ149">
        <v>0.87345542806707799</v>
      </c>
      <c r="HK149">
        <v>0.87570609002647803</v>
      </c>
      <c r="HL149">
        <v>0.88590026478376005</v>
      </c>
      <c r="HM149">
        <v>0.88934245366284204</v>
      </c>
      <c r="HN149">
        <v>0.89093115622241803</v>
      </c>
      <c r="HO149">
        <v>0.89801412180052997</v>
      </c>
      <c r="HP149">
        <v>0.90033097969991205</v>
      </c>
      <c r="HQ149">
        <v>0.90132391879964702</v>
      </c>
      <c r="HR149">
        <v>0.90562665489850003</v>
      </c>
      <c r="HS149">
        <v>0.90708296557811097</v>
      </c>
      <c r="HT149">
        <v>0.90787731685789896</v>
      </c>
      <c r="HU149">
        <v>0.912246248896734</v>
      </c>
      <c r="HV149">
        <v>0.91429832303618697</v>
      </c>
      <c r="HW149">
        <v>0.91800529567519895</v>
      </c>
      <c r="HX149">
        <v>0.91979258605472203</v>
      </c>
      <c r="HY149">
        <v>0.92071932921447497</v>
      </c>
      <c r="HZ149">
        <v>0.92522065313327395</v>
      </c>
      <c r="IA149">
        <v>0.92680935569285094</v>
      </c>
      <c r="IB149">
        <v>0.92766990291262097</v>
      </c>
      <c r="IC149">
        <v>0.93137687555163295</v>
      </c>
      <c r="ID149">
        <v>0.932833186231244</v>
      </c>
      <c r="IE149">
        <v>0.93349514563106795</v>
      </c>
      <c r="IF149">
        <v>0.93687113857016802</v>
      </c>
      <c r="IG149">
        <v>0.93812886142983198</v>
      </c>
      <c r="IH149">
        <v>0.94051191526919697</v>
      </c>
      <c r="II149">
        <v>0.94176963812886105</v>
      </c>
      <c r="IJ149">
        <v>0.942166813768755</v>
      </c>
      <c r="IK149">
        <v>0.94514563106796101</v>
      </c>
      <c r="IL149">
        <v>0.94613857016769598</v>
      </c>
      <c r="IM149">
        <v>0.94666813768755498</v>
      </c>
      <c r="IN149">
        <v>0.94944836716681402</v>
      </c>
      <c r="IO149">
        <v>0.95057369814651405</v>
      </c>
      <c r="IP149">
        <v>0.95097087378640799</v>
      </c>
      <c r="IQ149">
        <v>0.95335392762577198</v>
      </c>
      <c r="IR149">
        <v>0.95434686672550795</v>
      </c>
      <c r="IS149">
        <v>0.95613415710503102</v>
      </c>
      <c r="IT149">
        <v>0.95706090026478396</v>
      </c>
      <c r="IU149">
        <v>0.95759046778464196</v>
      </c>
      <c r="IV149">
        <v>0.96003971756398898</v>
      </c>
      <c r="IW149">
        <v>0.96103265666372495</v>
      </c>
      <c r="IX149">
        <v>0.962753751103265</v>
      </c>
      <c r="IY149">
        <v>0.96368049426301805</v>
      </c>
      <c r="IZ149">
        <v>0.96473962930273605</v>
      </c>
      <c r="JA149">
        <v>0.96639452780229496</v>
      </c>
      <c r="JB149">
        <v>0.96732127096204801</v>
      </c>
      <c r="JC149">
        <v>0.96785083848190601</v>
      </c>
      <c r="JD149">
        <v>0.96990291262135897</v>
      </c>
      <c r="JE149">
        <v>0.97076345984112999</v>
      </c>
      <c r="JF149">
        <v>0.97248455428067104</v>
      </c>
      <c r="JG149">
        <v>0.97347749338040601</v>
      </c>
      <c r="JH149">
        <v>0.97374227714033501</v>
      </c>
      <c r="JI149">
        <v>0.97599293909973495</v>
      </c>
      <c r="JJ149">
        <v>0.97685348631950597</v>
      </c>
      <c r="JK149">
        <v>0.97883936451897602</v>
      </c>
      <c r="JL149">
        <v>0.97976610767872896</v>
      </c>
      <c r="JM149">
        <v>0.98056045895851696</v>
      </c>
      <c r="JN149">
        <v>0.98248014121800498</v>
      </c>
      <c r="JO149">
        <v>0.98353927625772297</v>
      </c>
      <c r="JP149">
        <v>0.98400264783759905</v>
      </c>
      <c r="JQ149">
        <v>0.98578993821712302</v>
      </c>
      <c r="JR149">
        <v>0.98671668137687496</v>
      </c>
      <c r="JS149">
        <v>0.98751103265666396</v>
      </c>
      <c r="JT149">
        <v>0.98757722859664598</v>
      </c>
      <c r="JU149">
        <v>0.98764342453662801</v>
      </c>
      <c r="JV149">
        <v>0.98744483671668104</v>
      </c>
      <c r="JW149">
        <v>0.98737864077669901</v>
      </c>
      <c r="JX149">
        <v>0.98698146513680496</v>
      </c>
      <c r="JY149">
        <v>0.98711385701677001</v>
      </c>
      <c r="JZ149">
        <v>0.98724624889673396</v>
      </c>
      <c r="KA149">
        <v>0.98731244483671599</v>
      </c>
      <c r="KB149">
        <v>0.98744483671668104</v>
      </c>
      <c r="KC149">
        <v>0.98797440423654004</v>
      </c>
      <c r="KD149">
        <v>0.98817299205648701</v>
      </c>
      <c r="KE149">
        <v>0.98830538393645195</v>
      </c>
      <c r="KF149">
        <v>0.98929832303618703</v>
      </c>
      <c r="KG149">
        <v>0.989761694616063</v>
      </c>
      <c r="KH149">
        <v>0.99075463371579897</v>
      </c>
      <c r="KI149">
        <v>0.99115180935569303</v>
      </c>
      <c r="KJ149">
        <v>0.99221094439541002</v>
      </c>
      <c r="KK149">
        <v>0.99280670785525205</v>
      </c>
      <c r="KL149">
        <v>0.99320388349514599</v>
      </c>
      <c r="KM149">
        <v>0.99413062665489804</v>
      </c>
      <c r="KN149">
        <v>0.99466019417475704</v>
      </c>
      <c r="KO149">
        <v>0.99605030891438595</v>
      </c>
      <c r="KP149">
        <v>0.99651368049426303</v>
      </c>
      <c r="KQ149">
        <v>0.996977052074139</v>
      </c>
      <c r="KR149">
        <v>0.998300970873786</v>
      </c>
      <c r="KS149">
        <v>0.998300970873786</v>
      </c>
      <c r="KT149">
        <v>0.99744042365401597</v>
      </c>
      <c r="KU149">
        <v>0.99565313327449301</v>
      </c>
      <c r="KV149">
        <v>0.99062224183583403</v>
      </c>
      <c r="KW149">
        <v>0.98711385701677001</v>
      </c>
      <c r="KX149">
        <v>0.982546337157988</v>
      </c>
      <c r="KY149">
        <v>0.96725507502206498</v>
      </c>
      <c r="KZ149">
        <v>0.95514121800529606</v>
      </c>
      <c r="LA149">
        <v>0.92230803177405096</v>
      </c>
      <c r="LB149">
        <v>0.90456751985878203</v>
      </c>
      <c r="LC149">
        <v>0.897285966460724</v>
      </c>
      <c r="LD149">
        <v>0.86769638128861404</v>
      </c>
      <c r="LE149">
        <v>0.86518093556928499</v>
      </c>
      <c r="LF149">
        <v>0.86619593998234801</v>
      </c>
      <c r="LG149">
        <v>0.87078552515445695</v>
      </c>
      <c r="LH149">
        <v>0.87559576345984103</v>
      </c>
      <c r="LI149">
        <v>0.87974404236540205</v>
      </c>
      <c r="LJ149">
        <v>0.88490732568402397</v>
      </c>
      <c r="LK149">
        <v>0.88923212709620503</v>
      </c>
      <c r="LL149">
        <v>0.89121800529567496</v>
      </c>
      <c r="LM149">
        <v>0.89527802294792602</v>
      </c>
      <c r="LN149">
        <v>0.89942630185348604</v>
      </c>
      <c r="LO149">
        <v>0.90353045013239197</v>
      </c>
      <c r="LP149">
        <v>0.90781112091791705</v>
      </c>
      <c r="LQ149">
        <v>0.91195939982347696</v>
      </c>
      <c r="LR149">
        <v>0.91412180052956704</v>
      </c>
      <c r="LS149">
        <v>0.91888790820829702</v>
      </c>
      <c r="LT149">
        <v>0.92343336275375099</v>
      </c>
      <c r="LU149">
        <v>0.92775816416593104</v>
      </c>
      <c r="LV149">
        <v>0.93230361871138601</v>
      </c>
      <c r="LW149">
        <v>0.937555163283318</v>
      </c>
      <c r="LX149">
        <v>0.94174757281553401</v>
      </c>
      <c r="LY149">
        <v>0.94404236540158903</v>
      </c>
      <c r="LZ149">
        <v>0.94757281553398098</v>
      </c>
      <c r="MA149">
        <v>0.95114739629302703</v>
      </c>
      <c r="MB149">
        <v>0.95489849955869399</v>
      </c>
      <c r="MC149">
        <v>0.95816416593115605</v>
      </c>
      <c r="MD149">
        <v>0.96098852603706897</v>
      </c>
      <c r="ME149">
        <v>0.96385701676963798</v>
      </c>
      <c r="MF149">
        <v>0.96584289496910802</v>
      </c>
      <c r="MG149">
        <v>0.96765225066195903</v>
      </c>
      <c r="MH149">
        <v>0.96972639011474004</v>
      </c>
      <c r="MI149">
        <v>0.97078552515445704</v>
      </c>
      <c r="MJ149">
        <v>0.97268314210061801</v>
      </c>
      <c r="MK149">
        <v>0.97440423654015895</v>
      </c>
      <c r="ML149">
        <v>0.97586054721977</v>
      </c>
      <c r="MM149">
        <v>0.97753751103265596</v>
      </c>
      <c r="MN149">
        <v>0.97969991173874704</v>
      </c>
      <c r="MO149">
        <v>0.98089143865842898</v>
      </c>
      <c r="MP149">
        <v>0.98300970873786397</v>
      </c>
      <c r="MQ149">
        <v>0.985039717563989</v>
      </c>
      <c r="MR149">
        <v>0.985834068843777</v>
      </c>
      <c r="MS149">
        <v>0.98843777581641701</v>
      </c>
      <c r="MT149">
        <v>0.98984995586937297</v>
      </c>
      <c r="MU149">
        <v>0.99157105030891401</v>
      </c>
      <c r="MV149">
        <v>0.99333627537511004</v>
      </c>
      <c r="MW149">
        <v>0.99439541041482804</v>
      </c>
      <c r="MX149">
        <v>0.99364518976169502</v>
      </c>
      <c r="MY149">
        <v>0.99170344218887896</v>
      </c>
      <c r="MZ149">
        <v>0.98870255957634601</v>
      </c>
      <c r="NA149">
        <v>0.98526037069726402</v>
      </c>
      <c r="NB149">
        <v>0.98225948808473096</v>
      </c>
      <c r="NC149">
        <v>0.97819947043248001</v>
      </c>
      <c r="ND149">
        <v>0.97268314210061801</v>
      </c>
      <c r="NE149">
        <v>0.96862312444836696</v>
      </c>
      <c r="NF149">
        <v>0.96363636363636396</v>
      </c>
      <c r="NG149">
        <v>0.95834068843777598</v>
      </c>
      <c r="NH149">
        <v>0.95260370697263896</v>
      </c>
      <c r="NI149">
        <v>0.94642541924095303</v>
      </c>
      <c r="NJ149">
        <v>0.94082082965578095</v>
      </c>
      <c r="NK149">
        <v>0.93870255957634596</v>
      </c>
      <c r="NL149">
        <v>0.93839364518976098</v>
      </c>
      <c r="NM149">
        <v>0.94046778464254199</v>
      </c>
      <c r="NN149">
        <v>0.94390997352162398</v>
      </c>
      <c r="NO149">
        <v>0.94523389232127097</v>
      </c>
      <c r="NP149">
        <v>0.94651368049426299</v>
      </c>
      <c r="NQ149">
        <v>0.94651368049426299</v>
      </c>
      <c r="NR149">
        <v>0.99062224183583403</v>
      </c>
      <c r="NS149">
        <v>0.991615180935569</v>
      </c>
      <c r="NT149">
        <v>0.99227714033539305</v>
      </c>
      <c r="NU149">
        <v>0.99518976169461604</v>
      </c>
      <c r="NV149">
        <v>0.997771403353927</v>
      </c>
      <c r="NW149">
        <v>0.99854368932038795</v>
      </c>
      <c r="NX149">
        <v>0.99977934686672498</v>
      </c>
      <c r="NY149">
        <v>1</v>
      </c>
      <c r="NZ149">
        <v>0.99898499558693699</v>
      </c>
      <c r="OA149">
        <v>0.99836716681376902</v>
      </c>
      <c r="OB149">
        <v>0.99801412180052995</v>
      </c>
      <c r="OC149">
        <v>0.99814651368049401</v>
      </c>
      <c r="OD149">
        <v>0.99726390114739605</v>
      </c>
      <c r="OE149">
        <v>0.99735216240070601</v>
      </c>
      <c r="OF149">
        <v>0.99779346866725505</v>
      </c>
      <c r="OG149">
        <v>0.99682259488084701</v>
      </c>
      <c r="OH149">
        <v>0.99585172109443898</v>
      </c>
      <c r="OI149">
        <v>0.99655781112091801</v>
      </c>
      <c r="OJ149">
        <v>0.99541041482789006</v>
      </c>
      <c r="OK149">
        <v>0.99518976169461604</v>
      </c>
      <c r="OL149">
        <v>0.99174757281553405</v>
      </c>
      <c r="OM149">
        <v>0.98883495145631095</v>
      </c>
      <c r="ON149">
        <v>0.98852603706972597</v>
      </c>
      <c r="OO149">
        <v>0.98883495145631095</v>
      </c>
      <c r="OP149">
        <v>0.98773168578993797</v>
      </c>
      <c r="OQ149">
        <v>0.98587819947043198</v>
      </c>
      <c r="OR149">
        <v>0.98442188879082104</v>
      </c>
      <c r="OS149">
        <v>0.98283318623124405</v>
      </c>
      <c r="OT149">
        <v>0.980847308031774</v>
      </c>
      <c r="OU149">
        <v>0.97974404236540202</v>
      </c>
      <c r="OV149">
        <v>0.97462488967343297</v>
      </c>
      <c r="OW149">
        <v>0.972992056487202</v>
      </c>
      <c r="OX149">
        <v>0.97091791703442198</v>
      </c>
      <c r="OY149">
        <v>0.96888790820829596</v>
      </c>
      <c r="OZ149">
        <v>0.96398940864960303</v>
      </c>
      <c r="PA149">
        <v>0.96098852603706897</v>
      </c>
      <c r="PB149">
        <v>0.95926743159752903</v>
      </c>
      <c r="PC149">
        <v>0.95189761694616004</v>
      </c>
      <c r="PD149">
        <v>0.94655781112091797</v>
      </c>
      <c r="PE149">
        <v>0.94170344218887903</v>
      </c>
      <c r="PF149">
        <v>0.93883495145631102</v>
      </c>
      <c r="PG149">
        <v>0.932833186231244</v>
      </c>
      <c r="PH149">
        <v>0.92797881729920595</v>
      </c>
      <c r="PI149">
        <v>0.92511032656663705</v>
      </c>
      <c r="PJ149">
        <v>0.91857899382171204</v>
      </c>
      <c r="PK149">
        <v>0.914739629302736</v>
      </c>
      <c r="PL149">
        <v>0.91306266548985004</v>
      </c>
      <c r="PM149">
        <v>0.90507502206531298</v>
      </c>
      <c r="PN149">
        <v>0.90211827007943501</v>
      </c>
      <c r="PO149">
        <v>0.89924977934686701</v>
      </c>
      <c r="PP149">
        <v>0.89364518976169505</v>
      </c>
      <c r="PQ149">
        <v>0.88989408649602797</v>
      </c>
      <c r="PR149">
        <v>0.88843777581641703</v>
      </c>
      <c r="PS149">
        <v>0.887731685789938</v>
      </c>
      <c r="PT149">
        <v>0.88702559576345996</v>
      </c>
      <c r="PU149" s="3">
        <v>0.41599999999999998</v>
      </c>
      <c r="PV149" s="3">
        <v>5.8</v>
      </c>
      <c r="PW149" s="2">
        <v>1.6</v>
      </c>
      <c r="PX149" s="2">
        <v>12</v>
      </c>
      <c r="PY149" s="2">
        <v>469</v>
      </c>
      <c r="PZ149" s="1">
        <v>3.5999999999999997E-2</v>
      </c>
      <c r="QA149" s="1">
        <v>1.5578000000000001</v>
      </c>
    </row>
    <row r="150" spans="1:443" x14ac:dyDescent="0.25">
      <c r="A150" t="str">
        <f>_xlfn.CONCAT("2_",C150)</f>
        <v>2_110</v>
      </c>
      <c r="B150" t="s">
        <v>0</v>
      </c>
      <c r="C150">
        <v>110</v>
      </c>
      <c r="D150">
        <v>0.18826876778288501</v>
      </c>
      <c r="E150">
        <v>0.18049901510177299</v>
      </c>
      <c r="F150">
        <v>0.16910702560735399</v>
      </c>
      <c r="G150">
        <v>0.15617202889034801</v>
      </c>
      <c r="H150">
        <v>0.15354563361786</v>
      </c>
      <c r="I150">
        <v>0.150262639527249</v>
      </c>
      <c r="J150">
        <v>0.14927774130006599</v>
      </c>
      <c r="K150">
        <v>0.15318450426789201</v>
      </c>
      <c r="L150">
        <v>0.153282994090611</v>
      </c>
      <c r="M150">
        <v>0.15682862770847</v>
      </c>
      <c r="N150">
        <v>0.16021011162179899</v>
      </c>
      <c r="O150">
        <v>0.16418253447143799</v>
      </c>
      <c r="P150">
        <v>0.16950098489822699</v>
      </c>
      <c r="Q150">
        <v>0.17350623768877199</v>
      </c>
      <c r="R150">
        <v>0.17646093237032201</v>
      </c>
      <c r="S150">
        <v>0.18207485226526601</v>
      </c>
      <c r="T150">
        <v>0.18565331582403199</v>
      </c>
      <c r="U150">
        <v>0.191300065659882</v>
      </c>
      <c r="V150">
        <v>0.19514116874589599</v>
      </c>
      <c r="W150">
        <v>0.20118187787262001</v>
      </c>
      <c r="X150">
        <v>0.20469468154957299</v>
      </c>
      <c r="Y150">
        <v>0.21034143138542399</v>
      </c>
      <c r="Z150">
        <v>0.214116874589626</v>
      </c>
      <c r="AA150">
        <v>0.218581746552856</v>
      </c>
      <c r="AB150">
        <v>0.22212738017071601</v>
      </c>
      <c r="AC150">
        <v>0.22675640183847701</v>
      </c>
      <c r="AD150">
        <v>0.23030203545633601</v>
      </c>
      <c r="AE150">
        <v>0.23585029546946801</v>
      </c>
      <c r="AF150">
        <v>0.24005252790545001</v>
      </c>
      <c r="AG150">
        <v>0.246060407091267</v>
      </c>
      <c r="AH150">
        <v>0.25128036769533801</v>
      </c>
      <c r="AI150">
        <v>0.25784635587655902</v>
      </c>
      <c r="AJ150">
        <v>0.26326329612606703</v>
      </c>
      <c r="AK150">
        <v>0.27022324359816202</v>
      </c>
      <c r="AL150">
        <v>0.27541037426132597</v>
      </c>
      <c r="AM150">
        <v>0.28302692055154299</v>
      </c>
      <c r="AN150">
        <v>0.28873933026920601</v>
      </c>
      <c r="AO150">
        <v>0.29642153644123498</v>
      </c>
      <c r="AP150">
        <v>0.30397242284963899</v>
      </c>
      <c r="AQ150">
        <v>0.30935653315824002</v>
      </c>
      <c r="AR150">
        <v>0.31628365068942899</v>
      </c>
      <c r="AS150">
        <v>0.32160210111621801</v>
      </c>
      <c r="AT150">
        <v>0.32905449770190398</v>
      </c>
      <c r="AU150">
        <v>0.33443860801050601</v>
      </c>
      <c r="AV150">
        <v>0.34241628365068999</v>
      </c>
      <c r="AW150">
        <v>0.34980302035456301</v>
      </c>
      <c r="AX150">
        <v>0.35512147078135298</v>
      </c>
      <c r="AY150">
        <v>0.36195009848982301</v>
      </c>
      <c r="AZ150">
        <v>0.36838476690742</v>
      </c>
      <c r="BA150">
        <v>0.373210768220617</v>
      </c>
      <c r="BB150">
        <v>0.37941562705187099</v>
      </c>
      <c r="BC150">
        <v>0.38384766907419599</v>
      </c>
      <c r="BD150">
        <v>0.38985554826001301</v>
      </c>
      <c r="BE150">
        <v>0.39556795797767602</v>
      </c>
      <c r="BF150">
        <v>0.39983585029546997</v>
      </c>
      <c r="BG150">
        <v>0.40571240971766298</v>
      </c>
      <c r="BH150">
        <v>0.411260669730795</v>
      </c>
      <c r="BI150">
        <v>0.41559422193040102</v>
      </c>
      <c r="BJ150">
        <v>0.42130663164806298</v>
      </c>
      <c r="BK150">
        <v>0.42665791201575798</v>
      </c>
      <c r="BL150">
        <v>0.43286277084701302</v>
      </c>
      <c r="BM150">
        <v>0.43739330269205501</v>
      </c>
      <c r="BN150">
        <v>0.44307288246881199</v>
      </c>
      <c r="BO150">
        <v>0.44924491135916</v>
      </c>
      <c r="BP150">
        <v>0.453676953381484</v>
      </c>
      <c r="BQ150">
        <v>0.45919238345371</v>
      </c>
      <c r="BR150">
        <v>0.46493762311227899</v>
      </c>
      <c r="BS150">
        <v>0.470190413657255</v>
      </c>
      <c r="BT150">
        <v>0.47495075508864099</v>
      </c>
      <c r="BU150">
        <v>0.48148391332895601</v>
      </c>
      <c r="BV150">
        <v>0.48752462245568001</v>
      </c>
      <c r="BW150">
        <v>0.49353250164149698</v>
      </c>
      <c r="BX150">
        <v>0.49789888378200903</v>
      </c>
      <c r="BY150">
        <v>0.50377544320420198</v>
      </c>
      <c r="BZ150">
        <v>0.50958634274458303</v>
      </c>
      <c r="CA150">
        <v>0.51520026263952701</v>
      </c>
      <c r="CB150">
        <v>0.521175311884439</v>
      </c>
      <c r="CC150">
        <v>0.52524622455679604</v>
      </c>
      <c r="CD150">
        <v>0.53082731451083398</v>
      </c>
      <c r="CE150">
        <v>0.53653972422849705</v>
      </c>
      <c r="CF150">
        <v>0.54208798424162796</v>
      </c>
      <c r="CG150">
        <v>0.54760341431385395</v>
      </c>
      <c r="CH150">
        <v>0.55292186474064398</v>
      </c>
      <c r="CI150">
        <v>0.55689428759028203</v>
      </c>
      <c r="CJ150">
        <v>0.56217990807616602</v>
      </c>
      <c r="CK150">
        <v>0.56720288903479998</v>
      </c>
      <c r="CL150">
        <v>0.57212738017071596</v>
      </c>
      <c r="CM150">
        <v>0.57685489166119497</v>
      </c>
      <c r="CN150">
        <v>0.58158240315167498</v>
      </c>
      <c r="CO150">
        <v>0.585981615233093</v>
      </c>
      <c r="CP150">
        <v>0.59047931713722901</v>
      </c>
      <c r="CQ150">
        <v>0.59468154957321095</v>
      </c>
      <c r="CR150">
        <v>0.59885095206828598</v>
      </c>
      <c r="CS150">
        <v>0.60275771503611297</v>
      </c>
      <c r="CT150">
        <v>0.60666447800393997</v>
      </c>
      <c r="CU150">
        <v>0.61003282994090602</v>
      </c>
      <c r="CV150">
        <v>0.61355219960604102</v>
      </c>
      <c r="CW150">
        <v>0.61738673670387401</v>
      </c>
      <c r="CX150">
        <v>0.620906106369009</v>
      </c>
      <c r="CY150">
        <v>0.62374261326329605</v>
      </c>
      <c r="CZ150">
        <v>0.62657912015758399</v>
      </c>
      <c r="DA150">
        <v>0.62915298752462301</v>
      </c>
      <c r="DB150">
        <v>0.63217334208798404</v>
      </c>
      <c r="DC150">
        <v>0.63477347340774803</v>
      </c>
      <c r="DD150">
        <v>0.63745239658568598</v>
      </c>
      <c r="DE150">
        <v>0.64002626395272499</v>
      </c>
      <c r="DF150">
        <v>0.64257386736703903</v>
      </c>
      <c r="DG150">
        <v>0.65234405778069604</v>
      </c>
      <c r="DH150">
        <v>0.65533814839133298</v>
      </c>
      <c r="DI150">
        <v>0.65864740643466901</v>
      </c>
      <c r="DJ150">
        <v>0.66135259356533205</v>
      </c>
      <c r="DK150">
        <v>0.66376887721602096</v>
      </c>
      <c r="DL150">
        <v>0.66902166776099803</v>
      </c>
      <c r="DM150">
        <v>0.67204202232435994</v>
      </c>
      <c r="DN150">
        <v>0.67469468154957302</v>
      </c>
      <c r="DO150">
        <v>0.67705843729481296</v>
      </c>
      <c r="DP150">
        <v>0.68212738017071595</v>
      </c>
      <c r="DQ150">
        <v>0.68499015101772798</v>
      </c>
      <c r="DR150">
        <v>0.68764281024294205</v>
      </c>
      <c r="DS150">
        <v>0.69210768220617203</v>
      </c>
      <c r="DT150">
        <v>0.69483913328956004</v>
      </c>
      <c r="DU150">
        <v>0.69804333552199604</v>
      </c>
      <c r="DV150">
        <v>0.70161523309258</v>
      </c>
      <c r="DW150">
        <v>0.70358502954694702</v>
      </c>
      <c r="DX150">
        <v>0.70602757715036102</v>
      </c>
      <c r="DY150">
        <v>0.70894287590282401</v>
      </c>
      <c r="DZ150">
        <v>0.70967826657912003</v>
      </c>
      <c r="EA150">
        <v>0.71162179908076195</v>
      </c>
      <c r="EB150">
        <v>0.71679579776756397</v>
      </c>
      <c r="EC150">
        <v>0.73512803676953398</v>
      </c>
      <c r="ED150">
        <v>0.73768877216021</v>
      </c>
      <c r="EE150">
        <v>0.73926460932370297</v>
      </c>
      <c r="EF150">
        <v>0.74116874589625803</v>
      </c>
      <c r="EG150">
        <v>0.74202232435981597</v>
      </c>
      <c r="EH150">
        <v>0.74688115561391999</v>
      </c>
      <c r="EI150">
        <v>0.74878529218647405</v>
      </c>
      <c r="EJ150">
        <v>0.74990151017728202</v>
      </c>
      <c r="EK150">
        <v>0.75528562048588299</v>
      </c>
      <c r="EL150">
        <v>0.75738673670387402</v>
      </c>
      <c r="EM150">
        <v>0.75876559422193102</v>
      </c>
      <c r="EN150">
        <v>0.76395272488509502</v>
      </c>
      <c r="EO150">
        <v>0.76618516086671096</v>
      </c>
      <c r="EP150">
        <v>0.76717005909389402</v>
      </c>
      <c r="EQ150">
        <v>0.77275114904793196</v>
      </c>
      <c r="ER150">
        <v>0.77478660538411004</v>
      </c>
      <c r="ES150">
        <v>0.776822061720289</v>
      </c>
      <c r="ET150">
        <v>0.77787261982928402</v>
      </c>
      <c r="EU150">
        <v>0.78351936966513502</v>
      </c>
      <c r="EV150">
        <v>0.78535784635587702</v>
      </c>
      <c r="EW150">
        <v>0.78627708470124802</v>
      </c>
      <c r="EX150">
        <v>0.79139855548259996</v>
      </c>
      <c r="EY150">
        <v>0.79343401181877904</v>
      </c>
      <c r="EZ150">
        <v>0.79448456992777405</v>
      </c>
      <c r="FA150">
        <v>0.79934340118187797</v>
      </c>
      <c r="FB150">
        <v>0.80124753775443203</v>
      </c>
      <c r="FC150">
        <v>0.80249507550886401</v>
      </c>
      <c r="FD150">
        <v>0.807091267235719</v>
      </c>
      <c r="FE150">
        <v>0.80899540380827295</v>
      </c>
      <c r="FF150">
        <v>0.80991464215364395</v>
      </c>
      <c r="FG150">
        <v>0.81464215364412396</v>
      </c>
      <c r="FH150">
        <v>0.81628365068942899</v>
      </c>
      <c r="FI150">
        <v>0.81726854891661205</v>
      </c>
      <c r="FJ150">
        <v>0.81805646749835903</v>
      </c>
      <c r="FK150">
        <v>0.82376887721602099</v>
      </c>
      <c r="FL150">
        <v>0.82554169402495103</v>
      </c>
      <c r="FM150">
        <v>0.82639527248850997</v>
      </c>
      <c r="FN150">
        <v>0.83099146421536496</v>
      </c>
      <c r="FO150">
        <v>0.83282994090610696</v>
      </c>
      <c r="FP150">
        <v>0.833683519369665</v>
      </c>
      <c r="FQ150">
        <v>0.83814839133289598</v>
      </c>
      <c r="FR150">
        <v>0.83972422849638895</v>
      </c>
      <c r="FS150">
        <v>0.84064346684175995</v>
      </c>
      <c r="FT150">
        <v>0.84478003939592905</v>
      </c>
      <c r="FU150">
        <v>0.84635587655942202</v>
      </c>
      <c r="FV150">
        <v>0.84727511490479301</v>
      </c>
      <c r="FW150">
        <v>0.85095206828627701</v>
      </c>
      <c r="FX150">
        <v>0.85246224556795802</v>
      </c>
      <c r="FY150">
        <v>0.85318450426789205</v>
      </c>
      <c r="FZ150">
        <v>0.856927117531188</v>
      </c>
      <c r="GA150">
        <v>0.85837163493105695</v>
      </c>
      <c r="GB150">
        <v>0.85909389363099198</v>
      </c>
      <c r="GC150">
        <v>0.86283650689428804</v>
      </c>
      <c r="GD150">
        <v>0.86421536441234403</v>
      </c>
      <c r="GE150">
        <v>0.86500328299409102</v>
      </c>
      <c r="GF150">
        <v>0.86874589625738696</v>
      </c>
      <c r="GG150">
        <v>0.87005909389363101</v>
      </c>
      <c r="GH150">
        <v>0.87084701247537799</v>
      </c>
      <c r="GI150">
        <v>0.87439264609323697</v>
      </c>
      <c r="GJ150">
        <v>0.87564018384766895</v>
      </c>
      <c r="GK150">
        <v>0.87629678266579103</v>
      </c>
      <c r="GL150">
        <v>0.87977675640183906</v>
      </c>
      <c r="GM150">
        <v>0.88115561391989505</v>
      </c>
      <c r="GN150">
        <v>0.881680892974393</v>
      </c>
      <c r="GO150">
        <v>0.88456992777413002</v>
      </c>
      <c r="GP150">
        <v>0.88588312541037495</v>
      </c>
      <c r="GQ150">
        <v>0.88647406434668397</v>
      </c>
      <c r="GR150">
        <v>0.88969139855548296</v>
      </c>
      <c r="GS150">
        <v>0.89087327642810299</v>
      </c>
      <c r="GT150">
        <v>0.89133289560078799</v>
      </c>
      <c r="GU150">
        <v>0.89435325016415002</v>
      </c>
      <c r="GV150">
        <v>0.89553512803677005</v>
      </c>
      <c r="GW150">
        <v>0.89625738673670396</v>
      </c>
      <c r="GX150">
        <v>0.89894944189100501</v>
      </c>
      <c r="GY150">
        <v>0.89973736047275099</v>
      </c>
      <c r="GZ150">
        <v>0.89993434011818796</v>
      </c>
      <c r="HA150">
        <v>0.90032829940906101</v>
      </c>
      <c r="HB150">
        <v>0.89954038082731502</v>
      </c>
      <c r="HC150">
        <v>0.89888378200919306</v>
      </c>
      <c r="HD150">
        <v>0.894681549573211</v>
      </c>
      <c r="HE150">
        <v>0.89231779382797105</v>
      </c>
      <c r="HF150">
        <v>0.88601444517399897</v>
      </c>
      <c r="HG150">
        <v>0.88227183191070302</v>
      </c>
      <c r="HH150">
        <v>0.87885751805646795</v>
      </c>
      <c r="HI150">
        <v>0.87793827971109695</v>
      </c>
      <c r="HJ150">
        <v>0.88095863427445897</v>
      </c>
      <c r="HK150">
        <v>0.88299409061063705</v>
      </c>
      <c r="HL150">
        <v>0.892383453709783</v>
      </c>
      <c r="HM150">
        <v>0.89573210768220601</v>
      </c>
      <c r="HN150">
        <v>0.89704530531845095</v>
      </c>
      <c r="HO150">
        <v>0.903086014445174</v>
      </c>
      <c r="HP150">
        <v>0.90518713066316503</v>
      </c>
      <c r="HQ150">
        <v>0.90604070912672396</v>
      </c>
      <c r="HR150">
        <v>0.90998030203545599</v>
      </c>
      <c r="HS150">
        <v>0.91129349967170103</v>
      </c>
      <c r="HT150">
        <v>0.91188443860801105</v>
      </c>
      <c r="HU150">
        <v>0.91595535128036798</v>
      </c>
      <c r="HV150">
        <v>0.91739986868023704</v>
      </c>
      <c r="HW150">
        <v>0.92061720288903504</v>
      </c>
      <c r="HX150">
        <v>0.92225869993433995</v>
      </c>
      <c r="HY150">
        <v>0.92304661851608705</v>
      </c>
      <c r="HZ150">
        <v>0.92659225213394603</v>
      </c>
      <c r="IA150">
        <v>0.92810242941562704</v>
      </c>
      <c r="IB150">
        <v>0.92875902823374901</v>
      </c>
      <c r="IC150">
        <v>0.93204202232435995</v>
      </c>
      <c r="ID150">
        <v>0.93328956007879205</v>
      </c>
      <c r="IE150">
        <v>0.93394615889691401</v>
      </c>
      <c r="IF150">
        <v>0.93650689428759004</v>
      </c>
      <c r="IG150">
        <v>0.93755745239658606</v>
      </c>
      <c r="IH150">
        <v>0.93998686802363796</v>
      </c>
      <c r="II150">
        <v>0.94103742613263297</v>
      </c>
      <c r="IJ150">
        <v>0.94143138542350602</v>
      </c>
      <c r="IK150">
        <v>0.94379514116874597</v>
      </c>
      <c r="IL150">
        <v>0.94471437951411696</v>
      </c>
      <c r="IM150">
        <v>0.94504267892317795</v>
      </c>
      <c r="IN150">
        <v>0.94747209455022996</v>
      </c>
      <c r="IO150">
        <v>0.94845699277741302</v>
      </c>
      <c r="IP150">
        <v>0.94885095206828596</v>
      </c>
      <c r="IQ150">
        <v>0.95075508864084102</v>
      </c>
      <c r="IR150">
        <v>0.951543007222587</v>
      </c>
      <c r="IS150">
        <v>0.953381483913329</v>
      </c>
      <c r="IT150">
        <v>0.95423506237688804</v>
      </c>
      <c r="IU150">
        <v>0.95449770190413696</v>
      </c>
      <c r="IV150">
        <v>0.95659881812212699</v>
      </c>
      <c r="IW150">
        <v>0.95732107682206202</v>
      </c>
      <c r="IX150">
        <v>0.95896257386736705</v>
      </c>
      <c r="IY150">
        <v>0.95961917268548902</v>
      </c>
      <c r="IZ150">
        <v>0.96053841103086002</v>
      </c>
      <c r="JA150">
        <v>0.962245567957978</v>
      </c>
      <c r="JB150">
        <v>0.96290216677609997</v>
      </c>
      <c r="JC150">
        <v>0.96336178594878596</v>
      </c>
      <c r="JD150">
        <v>0.96552856204858895</v>
      </c>
      <c r="JE150">
        <v>0.96644780039395894</v>
      </c>
      <c r="JF150">
        <v>0.96802363755745302</v>
      </c>
      <c r="JG150">
        <v>0.96861457649376204</v>
      </c>
      <c r="JH150">
        <v>0.96900853578463597</v>
      </c>
      <c r="JI150">
        <v>0.97097833223900198</v>
      </c>
      <c r="JJ150">
        <v>0.97170059093893701</v>
      </c>
      <c r="JK150">
        <v>0.973407747866054</v>
      </c>
      <c r="JL150">
        <v>0.97419566644780098</v>
      </c>
      <c r="JM150">
        <v>0.97518056467498404</v>
      </c>
      <c r="JN150">
        <v>0.97688772160210102</v>
      </c>
      <c r="JO150">
        <v>0.97800393959290899</v>
      </c>
      <c r="JP150">
        <v>0.97833223900196997</v>
      </c>
      <c r="JQ150">
        <v>0.980433355219961</v>
      </c>
      <c r="JR150">
        <v>0.98115561391989503</v>
      </c>
      <c r="JS150">
        <v>0.98207485226526603</v>
      </c>
      <c r="JT150">
        <v>0.98194353250164201</v>
      </c>
      <c r="JU150">
        <v>0.98200919238345397</v>
      </c>
      <c r="JV150">
        <v>0.98122127380170698</v>
      </c>
      <c r="JW150">
        <v>0.98141825344714395</v>
      </c>
      <c r="JX150">
        <v>0.98095863427445795</v>
      </c>
      <c r="JY150">
        <v>0.980892974392646</v>
      </c>
      <c r="JZ150">
        <v>0.98108995403808297</v>
      </c>
      <c r="KA150">
        <v>0.98122127380170698</v>
      </c>
      <c r="KB150">
        <v>0.98122127380170698</v>
      </c>
      <c r="KC150">
        <v>0.981352593565332</v>
      </c>
      <c r="KD150">
        <v>0.98148391332895601</v>
      </c>
      <c r="KE150">
        <v>0.981812212738017</v>
      </c>
      <c r="KF150">
        <v>0.98312541037426104</v>
      </c>
      <c r="KG150">
        <v>0.98371634931057095</v>
      </c>
      <c r="KH150">
        <v>0.98476690741956696</v>
      </c>
      <c r="KI150">
        <v>0.98529218647406502</v>
      </c>
      <c r="KJ150">
        <v>0.98660538411030896</v>
      </c>
      <c r="KK150">
        <v>0.98732764281024299</v>
      </c>
      <c r="KL150">
        <v>0.98804990151017702</v>
      </c>
      <c r="KM150">
        <v>0.98929743926461</v>
      </c>
      <c r="KN150">
        <v>0.99001969796454403</v>
      </c>
      <c r="KO150">
        <v>0.99120157583716395</v>
      </c>
      <c r="KP150">
        <v>0.99185817465528603</v>
      </c>
      <c r="KQ150">
        <v>0.99192383453709798</v>
      </c>
      <c r="KR150">
        <v>0.99284307288246898</v>
      </c>
      <c r="KS150">
        <v>0.99290873276428104</v>
      </c>
      <c r="KT150">
        <v>0.99244911359159604</v>
      </c>
      <c r="KU150">
        <v>0.99172685489166101</v>
      </c>
      <c r="KV150">
        <v>0.98798424162836496</v>
      </c>
      <c r="KW150">
        <v>0.98456992777412999</v>
      </c>
      <c r="KX150">
        <v>0.97990807616546305</v>
      </c>
      <c r="KY150">
        <v>0.96703873933026896</v>
      </c>
      <c r="KZ150">
        <v>0.95732107682206202</v>
      </c>
      <c r="LA150">
        <v>0.92980958634274502</v>
      </c>
      <c r="LB150">
        <v>0.91398555482600097</v>
      </c>
      <c r="LC150">
        <v>0.90768220617202899</v>
      </c>
      <c r="LD150">
        <v>0.88404464871963195</v>
      </c>
      <c r="LE150">
        <v>0.88334427664696902</v>
      </c>
      <c r="LF150">
        <v>0.88461370102867198</v>
      </c>
      <c r="LG150">
        <v>0.88991026482819002</v>
      </c>
      <c r="LH150">
        <v>0.89595097395491397</v>
      </c>
      <c r="LI150">
        <v>0.90024075289997796</v>
      </c>
      <c r="LJ150">
        <v>0.90457430509958403</v>
      </c>
      <c r="LK150">
        <v>0.90820748522652694</v>
      </c>
      <c r="LL150">
        <v>0.91004596191726905</v>
      </c>
      <c r="LM150">
        <v>0.913022543226089</v>
      </c>
      <c r="LN150">
        <v>0.91696213613482203</v>
      </c>
      <c r="LO150">
        <v>0.92055154300722297</v>
      </c>
      <c r="LP150">
        <v>0.92440358940687295</v>
      </c>
      <c r="LQ150">
        <v>0.92816808929743899</v>
      </c>
      <c r="LR150">
        <v>0.92948128693368404</v>
      </c>
      <c r="LS150">
        <v>0.93254541475158703</v>
      </c>
      <c r="LT150">
        <v>0.93858612387831097</v>
      </c>
      <c r="LU150">
        <v>0.94287590282337497</v>
      </c>
      <c r="LV150">
        <v>0.94650908295031699</v>
      </c>
      <c r="LW150">
        <v>0.94926679798643099</v>
      </c>
      <c r="LX150">
        <v>0.95346903042241204</v>
      </c>
      <c r="LY150">
        <v>0.95565769314948601</v>
      </c>
      <c r="LZ150">
        <v>0.95920332676734499</v>
      </c>
      <c r="MA150">
        <v>0.963011599912454</v>
      </c>
      <c r="MB150">
        <v>0.96585686145765004</v>
      </c>
      <c r="MC150">
        <v>0.96830816371197204</v>
      </c>
      <c r="MD150">
        <v>0.97089078572991905</v>
      </c>
      <c r="ME150">
        <v>0.97316699496607595</v>
      </c>
      <c r="MF150">
        <v>0.97526811118406698</v>
      </c>
      <c r="MG150">
        <v>0.97750054716568202</v>
      </c>
      <c r="MH150">
        <v>0.97815714598380399</v>
      </c>
      <c r="MI150">
        <v>0.97973298314729695</v>
      </c>
      <c r="MJ150">
        <v>0.98065222149266795</v>
      </c>
      <c r="MK150">
        <v>0.98170277960166397</v>
      </c>
      <c r="ML150">
        <v>0.98292843072882496</v>
      </c>
      <c r="MM150">
        <v>0.98612387831035297</v>
      </c>
      <c r="MN150">
        <v>0.98691179689209896</v>
      </c>
      <c r="MO150">
        <v>0.98783103523746996</v>
      </c>
      <c r="MP150">
        <v>0.98931932589187999</v>
      </c>
      <c r="MQ150">
        <v>0.99120157583716395</v>
      </c>
      <c r="MR150">
        <v>0.99238345370978298</v>
      </c>
      <c r="MS150">
        <v>0.99483475596410598</v>
      </c>
      <c r="MT150">
        <v>0.997242284963887</v>
      </c>
      <c r="MU150">
        <v>0.998467936091049</v>
      </c>
      <c r="MV150">
        <v>1</v>
      </c>
      <c r="MW150">
        <v>1</v>
      </c>
      <c r="MX150">
        <v>0.99995622674545903</v>
      </c>
      <c r="MY150">
        <v>0.997548697745677</v>
      </c>
      <c r="MZ150">
        <v>0.99422193040052498</v>
      </c>
      <c r="NA150">
        <v>0.991595535128037</v>
      </c>
      <c r="NB150">
        <v>0.98704311665572397</v>
      </c>
      <c r="NC150">
        <v>0.98240315167432701</v>
      </c>
      <c r="ND150">
        <v>0.97885751805646803</v>
      </c>
      <c r="NE150">
        <v>0.97491792514773501</v>
      </c>
      <c r="NF150">
        <v>0.96949004158459196</v>
      </c>
      <c r="NG150">
        <v>0.96428102429415696</v>
      </c>
      <c r="NH150">
        <v>0.95797767564018399</v>
      </c>
      <c r="NI150">
        <v>0.95351280367695401</v>
      </c>
      <c r="NJ150">
        <v>0.94900415845918196</v>
      </c>
      <c r="NK150">
        <v>0.94502079229590696</v>
      </c>
      <c r="NL150">
        <v>0.94558984460494699</v>
      </c>
      <c r="NM150">
        <v>0.94764718756839605</v>
      </c>
      <c r="NN150">
        <v>0.94878529218647401</v>
      </c>
      <c r="NO150">
        <v>0.95171810024075298</v>
      </c>
      <c r="NP150">
        <v>0.95219960604070897</v>
      </c>
      <c r="NQ150">
        <v>0.95219960604070897</v>
      </c>
      <c r="NR150">
        <v>0.99028233749179295</v>
      </c>
      <c r="NS150">
        <v>0.99225213394615897</v>
      </c>
      <c r="NT150">
        <v>0.99474720945502304</v>
      </c>
      <c r="NU150">
        <v>0.99336835193696704</v>
      </c>
      <c r="NV150">
        <v>0.99606040709126697</v>
      </c>
      <c r="NW150">
        <v>0.997855110527468</v>
      </c>
      <c r="NX150">
        <v>0.99986868023637598</v>
      </c>
      <c r="NY150">
        <v>0.99886189538192205</v>
      </c>
      <c r="NZ150">
        <v>0.99916830816371205</v>
      </c>
      <c r="OA150">
        <v>0.99859925585467302</v>
      </c>
      <c r="OB150">
        <v>0.99925585467279499</v>
      </c>
      <c r="OC150">
        <v>0.99934340118187803</v>
      </c>
      <c r="OD150">
        <v>0.99947472094550305</v>
      </c>
      <c r="OE150">
        <v>1</v>
      </c>
      <c r="OF150">
        <v>0.99912453490917097</v>
      </c>
      <c r="OG150">
        <v>0.998774348872839</v>
      </c>
      <c r="OH150">
        <v>0.99890566863646302</v>
      </c>
      <c r="OI150">
        <v>0.99859925585467302</v>
      </c>
      <c r="OJ150">
        <v>0.997242284963887</v>
      </c>
      <c r="OK150">
        <v>0.99641059312759905</v>
      </c>
      <c r="OL150">
        <v>0.997548697745677</v>
      </c>
      <c r="OM150">
        <v>0.99697964543663797</v>
      </c>
      <c r="ON150">
        <v>0.99461588969139902</v>
      </c>
      <c r="OO150">
        <v>0.99290873276428104</v>
      </c>
      <c r="OP150">
        <v>0.99509739549135501</v>
      </c>
      <c r="OQ150">
        <v>0.99203326767345201</v>
      </c>
      <c r="OR150">
        <v>0.99072007003720697</v>
      </c>
      <c r="OS150">
        <v>0.98804990151017702</v>
      </c>
      <c r="OT150">
        <v>0.98713066316480702</v>
      </c>
      <c r="OU150">
        <v>0.98603633180127004</v>
      </c>
      <c r="OV150">
        <v>0.97999562267454599</v>
      </c>
      <c r="OW150">
        <v>0.978901291311009</v>
      </c>
      <c r="OX150">
        <v>0.97688772160210102</v>
      </c>
      <c r="OY150">
        <v>0.97557452396585698</v>
      </c>
      <c r="OZ150">
        <v>0.97132851827533395</v>
      </c>
      <c r="PA150">
        <v>0.96537535565769295</v>
      </c>
      <c r="PB150">
        <v>0.96371197198511704</v>
      </c>
      <c r="PC150">
        <v>0.95898446049463804</v>
      </c>
      <c r="PD150">
        <v>0.95451958853140695</v>
      </c>
      <c r="PE150">
        <v>0.94734077478660605</v>
      </c>
      <c r="PF150">
        <v>0.94659662945940004</v>
      </c>
      <c r="PG150">
        <v>0.94108119938717505</v>
      </c>
      <c r="PH150">
        <v>0.93525935653315895</v>
      </c>
      <c r="PI150">
        <v>0.93547822280586601</v>
      </c>
      <c r="PJ150">
        <v>0.92869336835193705</v>
      </c>
      <c r="PK150">
        <v>0.921733420879842</v>
      </c>
      <c r="PL150">
        <v>0.92195228715254995</v>
      </c>
      <c r="PM150">
        <v>0.91810024075289998</v>
      </c>
      <c r="PN150">
        <v>0.91617421755307504</v>
      </c>
      <c r="PO150">
        <v>0.91162179908076202</v>
      </c>
      <c r="PP150">
        <v>0.90807616546290204</v>
      </c>
      <c r="PQ150">
        <v>0.90404902604508597</v>
      </c>
      <c r="PR150">
        <v>0.90610636900853603</v>
      </c>
      <c r="PS150">
        <v>0.90453053184504295</v>
      </c>
      <c r="PT150">
        <v>0.906150142263077</v>
      </c>
      <c r="PU150" s="3">
        <v>1.0920000000000001</v>
      </c>
      <c r="PV150" s="3">
        <v>19.2</v>
      </c>
      <c r="PW150" s="2">
        <v>1.6</v>
      </c>
      <c r="PX150" s="2">
        <v>20</v>
      </c>
      <c r="PY150" s="2">
        <v>405</v>
      </c>
      <c r="PZ150" s="1">
        <v>3.78E-2</v>
      </c>
      <c r="QA150" s="1">
        <v>1.5609999999999999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Berger, Gabrielle</dc:creator>
  <cp:lastModifiedBy>Berger, Gabrielle</cp:lastModifiedBy>
  <dcterms:created xsi:type="dcterms:W3CDTF">2026-07-10T02:59:41Z</dcterms:created>
  <dcterms:modified xsi:type="dcterms:W3CDTF">2026-07-10T03:34:05Z</dcterms:modified>
</cp:coreProperties>
</file>