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NamedThingCollection" sheetId="1" state="visible" r:id="rId1"/>
    <sheet name="NamedThing" sheetId="2" state="visible" r:id="rId2"/>
    <sheet name="Person" sheetId="3" state="visible" r:id="rId3"/>
    <sheet name="PersonCollection" sheetId="4" state="visible" r:id="rId4"/>
    <sheet name="MaterialEntity" sheetId="5" state="visible" r:id="rId5"/>
    <sheet name="Specimen" sheetId="6" state="visible" r:id="rId6"/>
    <sheet name="DnaExtract" sheetId="7" state="visible" r:id="rId7"/>
    <sheet name="InformationArtifact" sheetId="8" state="visible" r:id="rId8"/>
    <sheet name="Process" sheetId="9" state="visible" r:id="rId9"/>
    <sheet name="Splitting" sheetId="10" state="visible" r:id="rId10"/>
    <sheet name="Pooling" sheetId="11" state="visible" r:id="rId11"/>
    <sheet name="WholeMetagenomeSequencingAssay" sheetId="12" state="visible" r:id="rId12"/>
    <sheet name="WholeMetagenomeSequencingOfSoilSample" sheetId="13" state="visible" r:id="rId1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styles" Target="styles.xml" Id="rId14" /><Relationship Type="http://schemas.openxmlformats.org/officeDocument/2006/relationships/theme" Target="theme/theme1.xml" Id="rId1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material_entities</t>
        </is>
      </c>
      <c r="B1" t="inlineStr">
        <is>
          <t>processes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inputs</t>
        </is>
      </c>
      <c r="B1" t="inlineStr">
        <is>
          <t>outputs</t>
        </is>
      </c>
      <c r="C1" t="inlineStr">
        <is>
          <t>id</t>
        </is>
      </c>
      <c r="D1" t="inlineStr">
        <is>
          <t>name</t>
        </is>
      </c>
      <c r="E1" t="inlineStr">
        <is>
          <t>description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inputs</t>
        </is>
      </c>
      <c r="B1" t="inlineStr">
        <is>
          <t>outputs</t>
        </is>
      </c>
      <c r="C1" t="inlineStr">
        <is>
          <t>id</t>
        </is>
      </c>
      <c r="D1" t="inlineStr">
        <is>
          <t>name</t>
        </is>
      </c>
      <c r="E1" t="inlineStr">
        <is>
          <t>description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inputs</t>
        </is>
      </c>
      <c r="B1" t="inlineStr">
        <is>
          <t>outputs</t>
        </is>
      </c>
      <c r="C1" t="inlineStr">
        <is>
          <t>id</t>
        </is>
      </c>
      <c r="D1" t="inlineStr">
        <is>
          <t>name</t>
        </is>
      </c>
      <c r="E1" t="inlineStr">
        <is>
          <t>description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inputs</t>
        </is>
      </c>
      <c r="B1" t="inlineStr">
        <is>
          <t>outputs</t>
        </is>
      </c>
      <c r="C1" t="inlineStr">
        <is>
          <t>id</t>
        </is>
      </c>
      <c r="D1" t="inlineStr">
        <is>
          <t>name</t>
        </is>
      </c>
      <c r="E1" t="inlineStr">
        <is>
          <t>description</t>
        </is>
      </c>
      <c r="F1" t="inlineStr">
        <is>
          <t>mass_g</t>
        </is>
      </c>
      <c r="G1" t="inlineStr">
        <is>
          <t>color</t>
        </is>
      </c>
    </row>
  </sheetData>
  <dataValidations count="1">
    <dataValidation sqref="G2:G1048576" showDropDown="0" showInputMessage="0" showErrorMessage="0" allowBlank="1" type="list">
      <formula1>"RED,GREEN,BLUE"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first_name</t>
        </is>
      </c>
      <c r="C1" t="inlineStr">
        <is>
          <t>last_name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people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mass_g</t>
        </is>
      </c>
      <c r="B1" t="inlineStr">
        <is>
          <t>color</t>
        </is>
      </c>
      <c r="C1" t="inlineStr">
        <is>
          <t>id</t>
        </is>
      </c>
      <c r="D1" t="inlineStr">
        <is>
          <t>name</t>
        </is>
      </c>
      <c r="E1" t="inlineStr">
        <is>
          <t>description</t>
        </is>
      </c>
    </row>
  </sheetData>
  <dataValidations count="1">
    <dataValidation sqref="B2:B1048576" showDropDown="0" showInputMessage="0" showErrorMessage="0" allowBlank="1" type="list">
      <formula1>"RED,GREEN,BLUE"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mass_g</t>
        </is>
      </c>
      <c r="B1" t="inlineStr">
        <is>
          <t>color</t>
        </is>
      </c>
      <c r="C1" t="inlineStr">
        <is>
          <t>id</t>
        </is>
      </c>
      <c r="D1" t="inlineStr">
        <is>
          <t>name</t>
        </is>
      </c>
      <c r="E1" t="inlineStr">
        <is>
          <t>description</t>
        </is>
      </c>
    </row>
  </sheetData>
  <dataValidations count="1">
    <dataValidation sqref="B2:B1048576" showDropDown="0" showInputMessage="0" showErrorMessage="0" allowBlank="1" type="list">
      <formula1>"RED,GREEN,BLUE"</formula1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mass_g</t>
        </is>
      </c>
      <c r="B1" t="inlineStr">
        <is>
          <t>color</t>
        </is>
      </c>
      <c r="C1" t="inlineStr">
        <is>
          <t>id</t>
        </is>
      </c>
      <c r="D1" t="inlineStr">
        <is>
          <t>name</t>
        </is>
      </c>
      <c r="E1" t="inlineStr">
        <is>
          <t>description</t>
        </is>
      </c>
    </row>
  </sheetData>
  <dataValidations count="1">
    <dataValidation sqref="B2:B1048576" showDropDown="0" showInputMessage="0" showErrorMessage="0" allowBlank="1" type="list">
      <formula1>"RED,GREEN,BLUE"</formula1>
    </dataValidation>
  </dataValidation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size_in_bytes</t>
        </is>
      </c>
      <c r="B1" t="inlineStr">
        <is>
          <t>md5</t>
        </is>
      </c>
      <c r="C1" t="inlineStr">
        <is>
          <t>url</t>
        </is>
      </c>
      <c r="D1" t="inlineStr">
        <is>
          <t>id</t>
        </is>
      </c>
      <c r="E1" t="inlineStr">
        <is>
          <t>name</t>
        </is>
      </c>
      <c r="F1" t="inlineStr">
        <is>
          <t>description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inputs</t>
        </is>
      </c>
      <c r="B1" t="inlineStr">
        <is>
          <t>outputs</t>
        </is>
      </c>
      <c r="C1" t="inlineStr">
        <is>
          <t>id</t>
        </is>
      </c>
      <c r="D1" t="inlineStr">
        <is>
          <t>name</t>
        </is>
      </c>
      <c r="E1" t="inlineStr">
        <is>
          <t>description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2023-08-14T17:14:45Z</dcterms:created>
  <dcterms:modified xsi:type="dcterms:W3CDTF">2023-08-14T17:14:45Z</dcterms:modified>
</cp:coreProperties>
</file>