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Collection" sheetId="1" state="visible" r:id="rId1"/>
    <sheet name="NamedThing" sheetId="2" state="visible" r:id="rId2"/>
    <sheet name="Observation" sheetId="3" state="visible" r:id="rId3"/>
    <sheet name="NonProcess" sheetId="4" state="visible" r:id="rId4"/>
    <sheet name="MaterialEntity" sheetId="5" state="visible" r:id="rId5"/>
    <sheet name="SoilSample" sheetId="6" state="visible" r:id="rId6"/>
    <sheet name="DnaExtract" sheetId="7" state="visible" r:id="rId7"/>
    <sheet name="InformationArtifact" sheetId="8" state="visible" r:id="rId8"/>
    <sheet name="Proces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material_entities</t>
        </is>
      </c>
      <c r="B1" t="inlineStr">
        <is>
          <t>processes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type_value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raw_value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type_value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type_value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type_value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mass_g</t>
        </is>
      </c>
      <c r="B1" t="inlineStr">
        <is>
          <t>color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type_value</t>
        </is>
      </c>
    </row>
  </sheetData>
  <dataValidations count="1">
    <dataValidation sqref="B2:B1048576" showDropDown="0" showInputMessage="0" showErrorMessage="0" allowBlank="1" type="list">
      <formula1>"RED,GREEN,BLUE"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size_in_bytes</t>
        </is>
      </c>
      <c r="B1" t="inlineStr">
        <is>
          <t>md5</t>
        </is>
      </c>
      <c r="C1" t="inlineStr">
        <is>
          <t>url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type_value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type_value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2023-05-15T15:13:02Z</dcterms:created>
  <dcterms:modified xsi:type="dcterms:W3CDTF">2023-05-15T15:13:03Z</dcterms:modified>
</cp:coreProperties>
</file>