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Collection" sheetId="1" state="visible" r:id="rId1"/>
    <sheet name="NamedThing" sheetId="2" state="visible" r:id="rId2"/>
    <sheet name="Person" sheetId="3" state="visible" r:id="rId3"/>
    <sheet name="PersonCollection" sheetId="4" state="visible" r:id="rId4"/>
    <sheet name="MaterialEntity" sheetId="5" state="visible" r:id="rId5"/>
    <sheet name="SoilSample" sheetId="6" state="visible" r:id="rId6"/>
    <sheet name="DnaExtract" sheetId="7" state="visible" r:id="rId7"/>
    <sheet name="InformationArtifact" sheetId="8" state="visible" r:id="rId8"/>
    <sheet name="Process" sheetId="9" state="visible" r:id="rId9"/>
    <sheet name="Splitting" sheetId="10" state="visible" r:id="rId10"/>
    <sheet name="Pooling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material_entities</t>
        </is>
      </c>
      <c r="B1" t="inlineStr">
        <is>
          <t>processes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first_name</t>
        </is>
      </c>
      <c r="C1" t="inlineStr">
        <is>
          <t>last_name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people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size_in_bytes</t>
        </is>
      </c>
      <c r="B1" t="inlineStr">
        <is>
          <t>md5</t>
        </is>
      </c>
      <c r="C1" t="inlineStr">
        <is>
          <t>url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2023-05-15T23:32:44Z</dcterms:created>
  <dcterms:modified xsi:type="dcterms:W3CDTF">2023-05-15T23:32:44Z</dcterms:modified>
</cp:coreProperties>
</file>