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<sst xmlns="http://schemas.openxmlformats.org/spreadsheetml/2006/main" count="138" uniqueCount="69">
  <si>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</si>
  <si>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</si>
  <si>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</si>
  <si>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</si>
  <si>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</si>
  <si>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</si>
  <si>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</si>
  <si>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</si>
  <si>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</si>
  <si>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</si>
  <si>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</si>
  <si>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</si>
  <si>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</si>
  <si>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</si>
  <si>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</si>
  <si>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</si>
  <si>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</si>
  <si>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</si>
  <si>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</si>
  <si>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</si>
  <si>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</si>
  <si>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</si>
  <si>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</si>
  <si>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</si>
  <si>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</si>
  <si>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</si>
  <si>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</si>
  <si>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</si>
  <si>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</si>
  <si>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</si>
  <si>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</si>
  <si>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</si>
  <si>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</si>
  <si>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</si>
  <si>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</si>
  <si>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</si>
  <si>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</si>
  <si>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</si>
  <si>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</si>
  <si>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</si>
  <si>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</si>
  <si>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</si>
  <si>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</si>
  <si>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</si>
  <si>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</si>
  <si>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</si>
  <si>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</si>
  <si>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</si>
  <si>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</si>
  <si>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</si>
  <si>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20, 2024 8:00:44 PM</t>
  </si>
  <si>
    <t>Feb 20, 2024 8:00:37 PM</t>
  </si>
  <si>
    <t>Feb 20, 2024 8:00:43 PM</t>
  </si>
  <si>
    <t>5.356 s</t>
  </si>
  <si>
    <t>100%</t>
  </si>
  <si>
    <t>User create an issue successfully</t>
  </si>
  <si>
    <t>3.000 s</t>
  </si>
  <si>
    <t>Create Issue In Jira</t>
  </si>
  <si>
    <t>User create an issue missing request body parameter</t>
  </si>
  <si>
    <t>0.543 s</t>
  </si>
  <si>
    <t>User get a created issue successfully</t>
  </si>
  <si>
    <t>0.485 s</t>
  </si>
  <si>
    <t>Get An Issue From Jira</t>
  </si>
  <si>
    <t>User get a created issue with invalid issue key</t>
  </si>
  <si>
    <t>0.365 s</t>
  </si>
  <si>
    <t>User get a created issue with empty issue key</t>
  </si>
  <si>
    <t>0.331 s</t>
  </si>
  <si>
    <t>3.560 s</t>
  </si>
  <si>
    <t>1.185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</si>
</sst>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create an issue successfully</c:v>
                </c:pt>
                <c:pt idx="1">
                  <c:v>User create an issue missing request body parameter</c:v>
                </c:pt>
                <c:pt idx="2">
                  <c:v>User get a created issue successfully</c:v>
                </c:pt>
                <c:pt idx="3">
                  <c:v>User get a created issue with invalid issue key</c:v>
                </c:pt>
                <c:pt idx="4">
                  <c:v>User get a created issue with empty issue key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create an issue successfully</c:v>
                </c:pt>
                <c:pt idx="1">
                  <c:v>User create an issue missing request body parameter</c:v>
                </c:pt>
                <c:pt idx="2">
                  <c:v>User get a created issue successfully</c:v>
                </c:pt>
                <c:pt idx="3">
                  <c:v>User get a created issue with invalid issue key</c:v>
                </c:pt>
                <c:pt idx="4">
                  <c:v>User get a created issue with empty issue key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create an issue successfully</c:v>
                </c:pt>
                <c:pt idx="1">
                  <c:v>User create an issue missing request body parameter</c:v>
                </c:pt>
                <c:pt idx="2">
                  <c:v>User get a created issue successfully</c:v>
                </c:pt>
                <c:pt idx="3">
                  <c:v>User get a created issue with invalid issue key</c:v>
                </c:pt>
                <c:pt idx="4">
                  <c:v>User get a created issue with empty issue key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Create Issue In Jira</c:v>
                </c:pt>
                <c:pt idx="1">
                  <c:v>Get An Issue From Jira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Create Issue In Jira</c:v>
                </c:pt>
                <c:pt idx="1">
                  <c:v>Get An Issue From Jira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Create Issue In Jira</c:v>
                </c:pt>
                <c:pt idx="1">
                  <c:v>Get An Issue From Jira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9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62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62</v>
      </c>
      <c r="F26" s="55" t="s">
        <v>29</v>
      </c>
      <c r="G26" s="57" t="n">
        <v>3.0</v>
      </c>
      <c r="H26" s="58" t="n">
        <v>3.0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9.0</v>
      </c>
      <c r="K22" s="58" t="n">
        <v>9.0</v>
      </c>
      <c r="L22" s="59"/>
      <c r="M22" s="60"/>
    </row>
    <row r="23">
      <c r="B23" s="54" t="s">
        <v>62</v>
      </c>
      <c r="C23" s="55" t="s">
        <v>29</v>
      </c>
      <c r="D23" s="56" t="s">
        <v>68</v>
      </c>
      <c r="E23" s="57" t="n">
        <v>3.0</v>
      </c>
      <c r="F23" s="58" t="n">
        <v>3.0</v>
      </c>
      <c r="G23" s="59"/>
      <c r="H23" s="60"/>
      <c r="I23" s="61" t="s">
        <v>54</v>
      </c>
      <c r="J23" s="57" t="n">
        <v>10.0</v>
      </c>
      <c r="K23" s="58" t="n">
        <v>10.0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19.0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