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il\Desktop\Excel Grafik Otomasyon\excel\"/>
    </mc:Choice>
  </mc:AlternateContent>
  <xr:revisionPtr revIDLastSave="0" documentId="13_ncr:1_{16A3AC5E-2B5B-40D7-A6DE-0D3C6A0B15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<sst xmlns="http://schemas.openxmlformats.org/spreadsheetml/2006/main" count="2" uniqueCount="2">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</sst>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6</v>
      </c>
      <c r="B2" s="1">
        <f>LOG(A2,2)</f>
        <v>2.5849625007211561</v>
      </c>
    </row>
    <row r="3" spans="1:2" x14ac:dyDescent="0.25">
      <c r="A3" s="1">
        <v>12</v>
      </c>
      <c r="B3" s="1">
        <f t="shared" ref="B3:B13" si="0">LOG(A3,2)</f>
        <v>3.5849625007211565</v>
      </c>
    </row>
    <row r="4" spans="1:2" x14ac:dyDescent="0.25">
      <c r="A4" s="1">
        <v>18</v>
      </c>
      <c r="B4" s="1">
        <f t="shared" si="0"/>
        <v>4.1699250014423122</v>
      </c>
    </row>
    <row r="5" spans="1:2" x14ac:dyDescent="0.25">
      <c r="A5" s="1">
        <v>24</v>
      </c>
      <c r="B5" s="1">
        <f t="shared" si="0"/>
        <v>4.584962500721157</v>
      </c>
    </row>
    <row r="6" spans="1:2" x14ac:dyDescent="0.25">
      <c r="A6" s="1">
        <v>30</v>
      </c>
      <c r="B6" s="1">
        <f t="shared" si="0"/>
        <v>4.9068905956085187</v>
      </c>
    </row>
    <row r="7" spans="1:2" x14ac:dyDescent="0.25">
      <c r="A7" s="1">
        <v>36</v>
      </c>
      <c r="B7" s="1">
        <f t="shared" si="0"/>
        <v>5.1699250014423122</v>
      </c>
    </row>
    <row r="8" spans="1:2" x14ac:dyDescent="0.25">
      <c r="A8" s="1">
        <v>42</v>
      </c>
      <c r="B8" s="1">
        <f t="shared" si="0"/>
        <v>5.3923174227787607</v>
      </c>
    </row>
    <row r="9" spans="1:2" x14ac:dyDescent="0.25">
      <c r="A9" s="1">
        <v>48</v>
      </c>
      <c r="B9" s="1">
        <f t="shared" si="0"/>
        <v>5.584962500721157</v>
      </c>
    </row>
    <row r="10" spans="1:2" x14ac:dyDescent="0.25">
      <c r="A10" s="1">
        <v>54</v>
      </c>
      <c r="B10" s="1">
        <f t="shared" si="0"/>
        <v>5.7548875021634691</v>
      </c>
    </row>
    <row r="11" spans="1:2" x14ac:dyDescent="0.25">
      <c r="A11" s="1">
        <v>60</v>
      </c>
      <c r="B11" s="1">
        <f t="shared" si="0"/>
        <v>5.9068905956085187</v>
      </c>
    </row>
    <row r="12" spans="1:2" x14ac:dyDescent="0.25">
      <c r="A12" s="1">
        <v>66</v>
      </c>
      <c r="B12" s="1">
        <f t="shared" si="0"/>
        <v>6.0443941193584534</v>
      </c>
    </row>
    <row r="13" spans="1:2" x14ac:dyDescent="0.25">
      <c r="A13" s="1">
        <v>72</v>
      </c>
      <c r="B13" s="1">
        <f t="shared" si="0"/>
        <v>6.1699250014423122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ANIL KAAN</cp:lastModifiedBy>
  <dcterms:created xsi:type="dcterms:W3CDTF">2015-06-05T18:19:34Z</dcterms:created>
  <dcterms:modified xsi:type="dcterms:W3CDTF">2024-11-08T12:11:38Z</dcterms:modified>
</cp:coreProperties>
</file>