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kbas/Desktop/odev/"/>
    </mc:Choice>
  </mc:AlternateContent>
  <xr:revisionPtr revIDLastSave="0" documentId="8_{2AEAE87B-0A03-D04A-87E3-AFE25B89CED5}" xr6:coauthVersionLast="47" xr6:coauthVersionMax="47" xr10:uidLastSave="{00000000-0000-0000-0000-000000000000}"/>
  <bookViews>
    <workbookView xWindow="580" yWindow="660" windowWidth="28240" windowHeight="16940" xr2:uid="{40D03CF9-7A6C-5A4A-B277-4A99D9CB375B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E7" i="1"/>
  <c r="E6" i="1"/>
  <c r="E5" i="1"/>
  <c r="E4" i="1"/>
  <c r="E3" i="1"/>
  <c r="E2" i="1"/>
  <c r="D13" i="1"/>
  <c r="D12" i="1"/>
  <c r="D11" i="1"/>
  <c r="D10" i="1"/>
  <c r="D9" i="1"/>
  <c r="D8" i="1"/>
  <c r="D7" i="1"/>
  <c r="D6" i="1"/>
  <c r="D5" i="1"/>
  <c r="D4" i="1"/>
  <c r="D3" i="1"/>
  <c r="D2" i="1"/>
  <c r="C3" i="1"/>
  <c r="C4" i="1"/>
  <c r="C2" i="1"/>
  <c r="C5" i="1"/>
  <c r="C6" i="1"/>
  <c r="C7" i="1"/>
  <c r="C8" i="1"/>
  <c r="C9" i="1"/>
  <c r="C10" i="1"/>
  <c r="C11" i="1"/>
  <c r="C12" i="1"/>
  <c r="C13" i="1"/>
</calcChain>
</file>

<file path=xl/sharedStrings.xml><?xml version="1.0" encoding="utf-8"?>
<sst xmlns="http://schemas.openxmlformats.org/spreadsheetml/2006/main" count="5" uniqueCount="5">
  <si>
    <t>SiraNo</t>
  </si>
  <si>
    <t>BirinciCeyrek</t>
  </si>
  <si>
    <t>IkinciCeyrek</t>
  </si>
  <si>
    <t>UcuncuCeyrek</t>
  </si>
  <si>
    <t>DorduncuCeyrek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</si>
</sst>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0E74-2D0A-7D47-BCB0-20AE01B25C0A}">
  <dimension ref="A1:E13"/>
  <sheetViews>
    <sheetView tabSelected="1" workbookViewId="0">
      <selection activeCell="H9" sqref="H9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10.23</v>
      </c>
      <c r="C2">
        <f ca="1">RANDBETWEEN(0,12)</f>
        <v>10</v>
      </c>
      <c r="D2">
        <f ca="1">RANDBETWEEN(0,12)</f>
        <v>5</v>
      </c>
      <c r="E2">
        <f ca="1">RANDBETWEEN(0,12)</f>
        <v>5</v>
      </c>
    </row>
    <row r="3" spans="1:5" x14ac:dyDescent="0.2">
      <c r="A3">
        <v>2</v>
      </c>
      <c r="B3">
        <v>10.44</v>
      </c>
      <c r="C3">
        <f t="shared" ref="C3:E4" ca="1" si="0">RANDBETWEEN(0,12)</f>
        <v>4</v>
      </c>
      <c r="D3">
        <f t="shared" ca="1" si="0"/>
        <v>8</v>
      </c>
      <c r="E3">
        <f t="shared" ca="1" si="0"/>
        <v>10</v>
      </c>
    </row>
    <row r="4" spans="1:5" x14ac:dyDescent="0.2">
      <c r="A4">
        <v>3</v>
      </c>
      <c r="B4">
        <v>5.55</v>
      </c>
      <c r="C4">
        <f t="shared" ca="1" si="0"/>
        <v>5</v>
      </c>
      <c r="D4">
        <f t="shared" ca="1" si="0"/>
        <v>0</v>
      </c>
      <c r="E4">
        <f t="shared" ca="1" si="0"/>
        <v>3</v>
      </c>
    </row>
    <row r="5" spans="1:5" x14ac:dyDescent="0.2">
      <c r="A5">
        <v>4</v>
      </c>
      <c r="B5">
        <v>23.21</v>
      </c>
      <c r="C5">
        <f t="shared" ref="C3:E13" ca="1" si="1">RANDBETWEEN(6,70)</f>
        <v>50</v>
      </c>
      <c r="D5">
        <f t="shared" ca="1" si="1"/>
        <v>55</v>
      </c>
      <c r="E5">
        <f t="shared" ca="1" si="1"/>
        <v>53</v>
      </c>
    </row>
    <row r="6" spans="1:5" x14ac:dyDescent="0.2">
      <c r="A6">
        <v>5</v>
      </c>
      <c r="B6">
        <v>4.21</v>
      </c>
      <c r="C6">
        <f t="shared" ca="1" si="1"/>
        <v>6</v>
      </c>
      <c r="D6">
        <f t="shared" ca="1" si="1"/>
        <v>12</v>
      </c>
      <c r="E6">
        <f t="shared" ca="1" si="1"/>
        <v>46</v>
      </c>
    </row>
    <row r="7" spans="1:5" x14ac:dyDescent="0.2">
      <c r="A7">
        <v>6</v>
      </c>
      <c r="B7">
        <v>12.23</v>
      </c>
      <c r="C7">
        <f t="shared" ca="1" si="1"/>
        <v>48</v>
      </c>
      <c r="D7">
        <f t="shared" ca="1" si="1"/>
        <v>14</v>
      </c>
      <c r="E7">
        <f t="shared" ca="1" si="1"/>
        <v>53</v>
      </c>
    </row>
    <row r="8" spans="1:5" x14ac:dyDescent="0.2">
      <c r="A8">
        <v>7</v>
      </c>
      <c r="B8">
        <v>42.1</v>
      </c>
      <c r="C8">
        <f t="shared" ca="1" si="1"/>
        <v>49</v>
      </c>
      <c r="D8">
        <f t="shared" ca="1" si="1"/>
        <v>11</v>
      </c>
      <c r="E8">
        <f t="shared" ca="1" si="1"/>
        <v>11</v>
      </c>
    </row>
    <row r="9" spans="1:5" x14ac:dyDescent="0.2">
      <c r="A9">
        <v>8</v>
      </c>
      <c r="B9">
        <v>41.32</v>
      </c>
      <c r="C9">
        <f t="shared" ca="1" si="1"/>
        <v>66</v>
      </c>
      <c r="D9">
        <f t="shared" ca="1" si="1"/>
        <v>32</v>
      </c>
      <c r="E9">
        <f t="shared" ca="1" si="1"/>
        <v>50</v>
      </c>
    </row>
    <row r="10" spans="1:5" x14ac:dyDescent="0.2">
      <c r="A10">
        <v>9</v>
      </c>
      <c r="B10">
        <v>8.92</v>
      </c>
      <c r="C10">
        <f t="shared" ca="1" si="1"/>
        <v>40</v>
      </c>
      <c r="D10">
        <f t="shared" ca="1" si="1"/>
        <v>46</v>
      </c>
      <c r="E10">
        <f t="shared" ca="1" si="1"/>
        <v>7</v>
      </c>
    </row>
    <row r="11" spans="1:5" x14ac:dyDescent="0.2">
      <c r="A11">
        <v>10</v>
      </c>
      <c r="B11">
        <v>3.23</v>
      </c>
      <c r="C11">
        <f t="shared" ca="1" si="1"/>
        <v>49</v>
      </c>
      <c r="D11">
        <f t="shared" ca="1" si="1"/>
        <v>64</v>
      </c>
      <c r="E11">
        <f t="shared" ca="1" si="1"/>
        <v>31</v>
      </c>
    </row>
    <row r="12" spans="1:5" x14ac:dyDescent="0.2">
      <c r="A12">
        <v>11</v>
      </c>
      <c r="B12">
        <v>5.52</v>
      </c>
      <c r="C12">
        <f t="shared" ca="1" si="1"/>
        <v>29</v>
      </c>
      <c r="D12">
        <f t="shared" ca="1" si="1"/>
        <v>34</v>
      </c>
      <c r="E12">
        <f t="shared" ca="1" si="1"/>
        <v>48</v>
      </c>
    </row>
    <row r="13" spans="1:5" x14ac:dyDescent="0.2">
      <c r="A13">
        <v>12</v>
      </c>
      <c r="B13">
        <v>12.42</v>
      </c>
      <c r="C13">
        <f t="shared" ca="1" si="1"/>
        <v>67</v>
      </c>
      <c r="D13">
        <f t="shared" ca="1" si="1"/>
        <v>20</v>
      </c>
      <c r="E13">
        <f t="shared" ca="1" si="1"/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BAŞ</dc:creator>
  <cp:lastModifiedBy>Berk BAŞ</cp:lastModifiedBy>
  <dcterms:created xsi:type="dcterms:W3CDTF">2026-04-12T15:23:14Z</dcterms:created>
  <dcterms:modified xsi:type="dcterms:W3CDTF">2026-04-12T15:27:53Z</dcterms:modified>
</cp:coreProperties>
</file>