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1" autoFilterDateGrouping="1"/>
  </bookViews>
  <sheets>
    <sheet name="AnyConfiguration" sheetId="1" state="visible" r:id="rId1"/>
    <sheet name="ClusterSubgraphAspect" sheetId="2" state="visible" r:id="rId2"/>
    <sheet name="Condition" sheetId="3" state="visible" r:id="rId3"/>
    <sheet name="ConditionalProperty" sheetId="4" state="visible" r:id="rId4"/>
    <sheet name="EdgeAspect" sheetId="5" state="visible" r:id="rId5"/>
    <sheet name="EdgeProperty" sheetId="6" state="visible" r:id="rId6"/>
    <sheet name="ElementConfiguration" sheetId="7" state="visible" r:id="rId7"/>
    <sheet name="GeneralProperty" sheetId="8" state="visible" r:id="rId8"/>
    <sheet name="GraphvizAspect" sheetId="9" state="visible" r:id="rId9"/>
    <sheet name="NodeAspect" sheetId="10" state="visible" r:id="rId10"/>
    <sheet name="NodeProperty" sheetId="11" state="visible" r:id="rId11"/>
    <sheet name="PrefixConfiguration" sheetId="12" state="visible" r:id="rId12"/>
    <sheet name="RelationConfiguration" sheetId="13" state="visible" r:id="rId13"/>
    <sheet name="RootGraphAspect" sheetId="14" state="visible" r:id="rId14"/>
    <sheet name="StyleSheet" sheetId="15" state="visible" r:id="rId15"/>
    <sheet name="SubgraphAspect" sheetId="16" state="visible" r:id="rId16"/>
    <sheet name="AnyConfiguration1" sheetId="17" state="visible" r:id="rId17"/>
    <sheet name="ClusterSubgraphAspect1" sheetId="18" state="visible" r:id="rId18"/>
    <sheet name="Condition1" sheetId="19" state="visible" r:id="rId19"/>
    <sheet name="ConditionalProperty1" sheetId="20" state="visible" r:id="rId20"/>
    <sheet name="EdgeAspect1" sheetId="21" state="visible" r:id="rId21"/>
    <sheet name="EdgeProperty1" sheetId="22" state="visible" r:id="rId22"/>
    <sheet name="ElementConfiguration1" sheetId="23" state="visible" r:id="rId23"/>
    <sheet name="GeneralProperty1" sheetId="24" state="visible" r:id="rId24"/>
    <sheet name="GraphvizAspect1" sheetId="25" state="visible" r:id="rId25"/>
    <sheet name="NodeAspect1" sheetId="26" state="visible" r:id="rId26"/>
    <sheet name="NodeProperty1" sheetId="27" state="visible" r:id="rId27"/>
    <sheet name="PrefixConfiguration1" sheetId="28" state="visible" r:id="rId28"/>
    <sheet name="RelationConfiguration1" sheetId="29" state="visible" r:id="rId29"/>
    <sheet name="RootGraphAspect1" sheetId="30" state="visible" r:id="rId30"/>
    <sheet name="StyleSheet1" sheetId="31" state="visible" r:id="rId31"/>
    <sheet name="SubgraphAspect2" sheetId="32" state="visible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styles" Target="styles.xml" Id="rId33" /><Relationship Type="http://schemas.openxmlformats.org/officeDocument/2006/relationships/theme" Target="theme/theme1.xml" Id="rId3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color</t>
        </is>
      </c>
      <c r="D1" t="inlineStr">
        <is>
          <t>fontcolor</t>
        </is>
      </c>
      <c r="E1" t="inlineStr">
        <is>
          <t>arrowhead</t>
        </is>
      </c>
      <c r="F1" t="inlineStr">
        <is>
          <t>arrowtail</t>
        </is>
      </c>
    </row>
  </sheetData>
  <dataValidations count="4">
    <dataValidation sqref="E2:E1048576" showErrorMessage="1" showInputMessage="1" allowBlank="1" type="list">
      <formula1>"normal,inv,dot,invdot,odot,invodot,none,tee,empty,invempty,diamond,odiamond,ediamond,crow,box,obox,open,halfopen,vee"</formula1>
    </dataValidation>
    <dataValidation sqref="F2:F1048576" showErrorMessage="1" showInputMessage="1" allowBlank="1" type="list">
      <formula1>"normal,inv,dot,invdot,odot,invodot,none,tee,empty,invempty,diamond,odiamond,ediamond,crow,box,obox,open,halfopen,vee"</formula1>
    </dataValidation>
    <dataValidation sqref="E2:E1048576" showErrorMessage="1" showInputMessage="1" allowBlank="1" type="list">
      <formula1>"normal,inv,dot,invdot,odot,invodot,none,tee,empty,invempty,diamond,odiamond,ediamond,crow,box,obox,open,halfopen,vee"</formula1>
    </dataValidation>
    <dataValidation sqref="F2:F1048576" showErrorMessage="1" showInputMessage="1" allowBlank="1" type="list">
      <formula1>"normal,inv,dot,invdot,odot,invodot,none,tee,empty,invempty,diamond,odiamond,ediamond,crow,box,obox,open,halfopen,vee"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color</t>
        </is>
      </c>
      <c r="D1" t="inlineStr">
        <is>
          <t>fontcolor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fillcolor</t>
        </is>
      </c>
      <c r="C1" t="inlineStr">
        <is>
          <t>penwidth</t>
        </is>
      </c>
      <c r="D1" t="inlineStr">
        <is>
          <t>label</t>
        </is>
      </c>
      <c r="E1" t="inlineStr">
        <is>
          <t>color</t>
        </is>
      </c>
      <c r="F1" t="inlineStr">
        <is>
          <t>fontcolor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penwidth</t>
        </is>
      </c>
      <c r="D1" t="inlineStr">
        <is>
          <t>label</t>
        </is>
      </c>
      <c r="E1" t="inlineStr">
        <is>
          <t>fontcolor</t>
        </is>
      </c>
      <c r="F1" t="inlineStr">
        <is>
          <t>arrowhead</t>
        </is>
      </c>
      <c r="G1" t="inlineStr">
        <is>
          <t>arrowtail</t>
        </is>
      </c>
    </row>
  </sheetData>
  <dataValidations count="4">
    <dataValidation sqref="F2:F1048576" showErrorMessage="1" showInputMessage="1" allowBlank="1" type="list">
      <formula1>"normal,inv,dot,invdot,odot,invodot,none,tee,empty,invempty,diamond,odiamond,ediamond,crow,box,obox,open,halfopen,vee"</formula1>
    </dataValidation>
    <dataValidation sqref="G2:G1048576" showErrorMessage="1" showInputMessage="1" allowBlank="1" type="list">
      <formula1>"normal,inv,dot,invdot,odot,invodot,none,tee,empty,invempty,diamond,odiamond,ediamond,crow,box,obox,open,halfopen,vee"</formula1>
    </dataValidation>
    <dataValidation sqref="F2:F1048576" showErrorMessage="1" showInputMessage="1" allowBlank="1" type="list">
      <formula1>"normal,inv,dot,invdot,odot,invodot,none,tee,empty,invempty,diamond,odiamond,ediamond,crow,box,obox,open,halfopen,vee"</formula1>
    </dataValidation>
    <dataValidation sqref="G2:G1048576" showErrorMessage="1" showInputMessage="1" allowBlank="1" type="list">
      <formula1>"normal,inv,dot,invdot,odot,invodot,none,tee,empty,invempty,diamond,odiamond,ediamond,crow,box,obox,open,halfopen,vee"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style</t>
        </is>
      </c>
      <c r="B1" t="inlineStr">
        <is>
          <t>styles</t>
        </is>
      </c>
      <c r="C1" t="inlineStr">
        <is>
          <t>fillcolor</t>
        </is>
      </c>
      <c r="D1" t="inlineStr">
        <is>
          <t>labelFrom</t>
        </is>
      </c>
      <c r="E1" t="inlineStr">
        <is>
          <t>highlightIds</t>
        </is>
      </c>
      <c r="F1" t="inlineStr">
        <is>
          <t>displayAnnotations</t>
        </is>
      </c>
      <c r="G1" t="inlineStr">
        <is>
          <t>cliqueRelations</t>
        </is>
      </c>
      <c r="H1" t="inlineStr">
        <is>
          <t>containmentRelations</t>
        </is>
      </c>
      <c r="I1" t="inlineStr">
        <is>
          <t>reasoning</t>
        </is>
      </c>
      <c r="J1" t="inlineStr">
        <is>
          <t>excludeSingletons</t>
        </is>
      </c>
      <c r="K1" t="inlineStr">
        <is>
          <t>relationProperties</t>
        </is>
      </c>
      <c r="L1" t="inlineStr">
        <is>
          <t>prefixProperties</t>
        </is>
      </c>
      <c r="M1" t="inlineStr">
        <is>
          <t>conditionalProperties</t>
        </is>
      </c>
      <c r="N1" t="inlineStr">
        <is>
          <t>nodeFilter</t>
        </is>
      </c>
    </row>
  </sheetData>
  <dataValidations count="6">
    <dataValidation sqref="A2:A1048576" showErrorMessage="1" showInputMessage="1" allowBlank="1" type="list">
      <formula1>"dashed,dotted,solid,invis,bold,tapered,filled,striped,wedged,diagonals,rounded"</formula1>
    </dataValidation>
    <dataValidation sqref="B2:B1048576" showErrorMessage="1" showInputMessage="1" allowBlank="1" type="list">
      <formula1>"dashed,dotted,solid,invis,bold,tapered,filled,striped,wedged,diagonals,rounded"</formula1>
    </dataValidation>
    <dataValidation sqref="I2:I1048576" showErrorMessage="1" showInputMessage="1" allowBlank="1" type="list">
      <formula1>"transitive_reduction,todo"</formula1>
    </dataValidation>
    <dataValidation sqref="A2:A1048576" showErrorMessage="1" showInputMessage="1" allowBlank="1" type="list">
      <formula1>"dashed,dotted,solid,invis,bold,tapered,filled,striped,wedged,diagonals,rounded"</formula1>
    </dataValidation>
    <dataValidation sqref="B2:B1048576" showErrorMessage="1" showInputMessage="1" allowBlank="1" type="list">
      <formula1>"dashed,dotted,solid,invis,bold,tapered,filled,striped,wedged,diagonals,rounded"</formula1>
    </dataValidation>
    <dataValidation sqref="I2:I1048576" showErrorMessage="1" showInputMessage="1" allowBlank="1" type="list">
      <formula1>"transitive_reduction,todo"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color</t>
        </is>
      </c>
      <c r="D1" t="inlineStr">
        <is>
          <t>fontcolor</t>
        </is>
      </c>
      <c r="E1" t="inlineStr">
        <is>
          <t>arrowhead</t>
        </is>
      </c>
      <c r="F1" t="inlineStr">
        <is>
          <t>arrowtail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subset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fillcolor</t>
        </is>
      </c>
      <c r="B1" t="inlineStr">
        <is>
          <t>conditions</t>
        </is>
      </c>
      <c r="C1" t="inlineStr">
        <is>
          <t>properties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fontcolor</t>
        </is>
      </c>
      <c r="D1" t="inlineStr">
        <is>
          <t>arrowhead</t>
        </is>
      </c>
      <c r="E1" t="inlineStr">
        <is>
          <t>arrowtail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fontcolor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color</t>
        </is>
      </c>
      <c r="D1" t="inlineStr">
        <is>
          <t>fontcolor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fillcolor</t>
        </is>
      </c>
      <c r="C1" t="inlineStr">
        <is>
          <t>penwidth</t>
        </is>
      </c>
      <c r="D1" t="inlineStr">
        <is>
          <t>label</t>
        </is>
      </c>
      <c r="E1" t="inlineStr">
        <is>
          <t>color</t>
        </is>
      </c>
      <c r="F1" t="inlineStr">
        <is>
          <t>fontcolor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color</t>
        </is>
      </c>
      <c r="C1" t="inlineStr">
        <is>
          <t>penwidth</t>
        </is>
      </c>
      <c r="D1" t="inlineStr">
        <is>
          <t>label</t>
        </is>
      </c>
      <c r="E1" t="inlineStr">
        <is>
          <t>fontcolor</t>
        </is>
      </c>
      <c r="F1" t="inlineStr">
        <is>
          <t>arrowhead</t>
        </is>
      </c>
      <c r="G1" t="inlineStr">
        <is>
          <t>arrowtail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subset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style</t>
        </is>
      </c>
      <c r="B1" t="inlineStr">
        <is>
          <t>styles</t>
        </is>
      </c>
      <c r="C1" t="inlineStr">
        <is>
          <t>fillcolor</t>
        </is>
      </c>
      <c r="D1" t="inlineStr">
        <is>
          <t>labelFrom</t>
        </is>
      </c>
      <c r="E1" t="inlineStr">
        <is>
          <t>highlightIds</t>
        </is>
      </c>
      <c r="F1" t="inlineStr">
        <is>
          <t>displayAnnotations</t>
        </is>
      </c>
      <c r="G1" t="inlineStr">
        <is>
          <t>cliqueRelations</t>
        </is>
      </c>
      <c r="H1" t="inlineStr">
        <is>
          <t>containmentRelations</t>
        </is>
      </c>
      <c r="I1" t="inlineStr">
        <is>
          <t>reasoning</t>
        </is>
      </c>
      <c r="J1" t="inlineStr">
        <is>
          <t>excludeSingletons</t>
        </is>
      </c>
      <c r="K1" t="inlineStr">
        <is>
          <t>relationProperties</t>
        </is>
      </c>
      <c r="L1" t="inlineStr">
        <is>
          <t>prefixProperties</t>
        </is>
      </c>
      <c r="M1" t="inlineStr">
        <is>
          <t>conditionalProperties</t>
        </is>
      </c>
      <c r="N1" t="inlineStr">
        <is>
          <t>nodeFilter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fillcolor</t>
        </is>
      </c>
      <c r="B1" t="inlineStr">
        <is>
          <t>conditions</t>
        </is>
      </c>
      <c r="C1" t="inlineStr">
        <is>
          <t>properties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fontcolor</t>
        </is>
      </c>
      <c r="D1" t="inlineStr">
        <is>
          <t>arrowhead</t>
        </is>
      </c>
      <c r="E1" t="inlineStr">
        <is>
          <t>arrowtail</t>
        </is>
      </c>
    </row>
  </sheetData>
  <dataValidations count="4">
    <dataValidation sqref="D2:D1048576" showErrorMessage="1" showInputMessage="1" allowBlank="1" type="list">
      <formula1>"normal,inv,dot,invdot,odot,invodot,none,tee,empty,invempty,diamond,odiamond,ediamond,crow,box,obox,open,halfopen,vee"</formula1>
    </dataValidation>
    <dataValidation sqref="E2:E1048576" showErrorMessage="1" showInputMessage="1" allowBlank="1" type="list">
      <formula1>"normal,inv,dot,invdot,odot,invodot,none,tee,empty,invempty,diamond,odiamond,ediamond,crow,box,obox,open,halfopen,vee"</formula1>
    </dataValidation>
    <dataValidation sqref="D2:D1048576" showErrorMessage="1" showInputMessage="1" allowBlank="1" type="list">
      <formula1>"normal,inv,dot,invdot,odot,invodot,none,tee,empty,invempty,diamond,odiamond,ediamond,crow,box,obox,open,halfopen,vee"</formula1>
    </dataValidation>
    <dataValidation sqref="E2:E1048576" showErrorMessage="1" showInputMessage="1" allowBlank="1" type="list">
      <formula1>"normal,inv,dot,invdot,odot,invodot,none,tee,empty,invempty,diamond,odiamond,ediamond,crow,box,obox,open,halfopen,vee"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penwidth</t>
        </is>
      </c>
      <c r="B1" t="inlineStr">
        <is>
          <t>label</t>
        </is>
      </c>
      <c r="C1" t="inlineStr">
        <is>
          <t>fontcolor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2022-08-16T23:41:51Z</dcterms:created>
  <dcterms:modified xsi:type="dcterms:W3CDTF">2022-08-16T23:41:51Z</dcterms:modified>
</cp:coreProperties>
</file>