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rr\School\Neurotech\Car\"/>
    </mc:Choice>
  </mc:AlternateContent>
  <bookViews>
    <workbookView xWindow="0" yWindow="0" windowWidth="19200" windowHeight="7890"/>
  </bookViews>
  <sheets>
    <sheet name="Spectra_Recording_1583360726013" sheetId="1" r:id="rId1"/>
  </sheets>
  <calcPr calcId="0"/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40" i="1"/>
  <c r="C41" i="1"/>
  <c r="C42" i="1"/>
  <c r="C43" i="1"/>
  <c r="B43" i="1"/>
  <c r="B42" i="1"/>
  <c r="B41" i="1"/>
  <c r="B40" i="1"/>
  <c r="CX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B37" i="1"/>
</calcChain>
</file>

<file path=xl/sharedStrings.xml><?xml version="1.0" encoding="utf-8"?>
<sst xmlns="http://schemas.openxmlformats.org/spreadsheetml/2006/main" count="642" uniqueCount="609">
  <si>
    <t>Timestamp (ms)</t>
  </si>
  <si>
    <t>ch0_1Hz</t>
  </si>
  <si>
    <t>ch0_2Hz</t>
  </si>
  <si>
    <t>ch0_3Hz</t>
  </si>
  <si>
    <t>ch0_4Hz</t>
  </si>
  <si>
    <t>ch0_5Hz</t>
  </si>
  <si>
    <t>ch0_6Hz</t>
  </si>
  <si>
    <t>ch0_7Hz</t>
  </si>
  <si>
    <t>ch0_8Hz</t>
  </si>
  <si>
    <t>ch0_9Hz</t>
  </si>
  <si>
    <t>ch0_10Hz</t>
  </si>
  <si>
    <t>ch0_11Hz</t>
  </si>
  <si>
    <t>ch0_12Hz</t>
  </si>
  <si>
    <t>ch0_13Hz</t>
  </si>
  <si>
    <t>ch0_14Hz</t>
  </si>
  <si>
    <t>ch0_15Hz</t>
  </si>
  <si>
    <t>ch0_16Hz</t>
  </si>
  <si>
    <t>ch0_17Hz</t>
  </si>
  <si>
    <t>ch0_18Hz</t>
  </si>
  <si>
    <t>ch0_19Hz</t>
  </si>
  <si>
    <t>ch0_20Hz</t>
  </si>
  <si>
    <t>ch0_21Hz</t>
  </si>
  <si>
    <t>ch0_22Hz</t>
  </si>
  <si>
    <t>ch0_23Hz</t>
  </si>
  <si>
    <t>ch0_24Hz</t>
  </si>
  <si>
    <t>ch0_25Hz</t>
  </si>
  <si>
    <t>ch0_26Hz</t>
  </si>
  <si>
    <t>ch0_27Hz</t>
  </si>
  <si>
    <t>ch0_28Hz</t>
  </si>
  <si>
    <t>ch0_29Hz</t>
  </si>
  <si>
    <t>ch0_30Hz</t>
  </si>
  <si>
    <t>ch0_31Hz</t>
  </si>
  <si>
    <t>ch0_32Hz</t>
  </si>
  <si>
    <t>ch0_33Hz</t>
  </si>
  <si>
    <t>ch0_34Hz</t>
  </si>
  <si>
    <t>ch0_35Hz</t>
  </si>
  <si>
    <t>ch0_36Hz</t>
  </si>
  <si>
    <t>ch0_37Hz</t>
  </si>
  <si>
    <t>ch0_38Hz</t>
  </si>
  <si>
    <t>ch0_39Hz</t>
  </si>
  <si>
    <t>ch0_40Hz</t>
  </si>
  <si>
    <t>ch0_41Hz</t>
  </si>
  <si>
    <t>ch0_42Hz</t>
  </si>
  <si>
    <t>ch0_43Hz</t>
  </si>
  <si>
    <t>ch0_44Hz</t>
  </si>
  <si>
    <t>ch0_45Hz</t>
  </si>
  <si>
    <t>ch0_46Hz</t>
  </si>
  <si>
    <t>ch0_47Hz</t>
  </si>
  <si>
    <t>ch0_48Hz</t>
  </si>
  <si>
    <t>ch0_49Hz</t>
  </si>
  <si>
    <t>ch0_50Hz</t>
  </si>
  <si>
    <t>ch0_51Hz</t>
  </si>
  <si>
    <t>ch0_52Hz</t>
  </si>
  <si>
    <t>ch0_53Hz</t>
  </si>
  <si>
    <t>ch0_54Hz</t>
  </si>
  <si>
    <t>ch0_55Hz</t>
  </si>
  <si>
    <t>ch0_56Hz</t>
  </si>
  <si>
    <t>ch0_57Hz</t>
  </si>
  <si>
    <t>ch0_58Hz</t>
  </si>
  <si>
    <t>ch0_59Hz</t>
  </si>
  <si>
    <t>ch0_60Hz</t>
  </si>
  <si>
    <t>ch0_61Hz</t>
  </si>
  <si>
    <t>ch0_62Hz</t>
  </si>
  <si>
    <t>ch0_63Hz</t>
  </si>
  <si>
    <t>ch0_64Hz</t>
  </si>
  <si>
    <t>ch0_65Hz</t>
  </si>
  <si>
    <t>ch0_66Hz</t>
  </si>
  <si>
    <t>ch0_67Hz</t>
  </si>
  <si>
    <t>ch0_68Hz</t>
  </si>
  <si>
    <t>ch0_69Hz</t>
  </si>
  <si>
    <t>ch0_70Hz</t>
  </si>
  <si>
    <t>ch0_71Hz</t>
  </si>
  <si>
    <t>ch0_72Hz</t>
  </si>
  <si>
    <t>ch0_73Hz</t>
  </si>
  <si>
    <t>ch0_74Hz</t>
  </si>
  <si>
    <t>ch0_75Hz</t>
  </si>
  <si>
    <t>ch0_76Hz</t>
  </si>
  <si>
    <t>ch0_77Hz</t>
  </si>
  <si>
    <t>ch0_78Hz</t>
  </si>
  <si>
    <t>ch0_79Hz</t>
  </si>
  <si>
    <t>ch0_80Hz</t>
  </si>
  <si>
    <t>ch0_81Hz</t>
  </si>
  <si>
    <t>ch0_82Hz</t>
  </si>
  <si>
    <t>ch0_83Hz</t>
  </si>
  <si>
    <t>ch0_84Hz</t>
  </si>
  <si>
    <t>ch0_85Hz</t>
  </si>
  <si>
    <t>ch0_86Hz</t>
  </si>
  <si>
    <t>ch0_87Hz</t>
  </si>
  <si>
    <t>ch0_88Hz</t>
  </si>
  <si>
    <t>ch0_89Hz</t>
  </si>
  <si>
    <t>ch0_90Hz</t>
  </si>
  <si>
    <t>ch0_91Hz</t>
  </si>
  <si>
    <t>ch0_92Hz</t>
  </si>
  <si>
    <t>ch0_93Hz</t>
  </si>
  <si>
    <t>ch0_94Hz</t>
  </si>
  <si>
    <t>ch0_95Hz</t>
  </si>
  <si>
    <t>ch0_96Hz</t>
  </si>
  <si>
    <t>ch0_97Hz</t>
  </si>
  <si>
    <t>ch0_98Hz</t>
  </si>
  <si>
    <t>ch0_99Hz</t>
  </si>
  <si>
    <t>ch0_100Hz</t>
  </si>
  <si>
    <t>ch1_1Hz</t>
  </si>
  <si>
    <t>ch1_2Hz</t>
  </si>
  <si>
    <t>ch1_3Hz</t>
  </si>
  <si>
    <t>ch1_4Hz</t>
  </si>
  <si>
    <t>ch1_5Hz</t>
  </si>
  <si>
    <t>ch1_6Hz</t>
  </si>
  <si>
    <t>ch1_7Hz</t>
  </si>
  <si>
    <t>ch1_8Hz</t>
  </si>
  <si>
    <t>ch1_9Hz</t>
  </si>
  <si>
    <t>ch1_10Hz</t>
  </si>
  <si>
    <t>ch1_11Hz</t>
  </si>
  <si>
    <t>ch1_12Hz</t>
  </si>
  <si>
    <t>ch1_13Hz</t>
  </si>
  <si>
    <t>ch1_14Hz</t>
  </si>
  <si>
    <t>ch1_15Hz</t>
  </si>
  <si>
    <t>ch1_16Hz</t>
  </si>
  <si>
    <t>ch1_17Hz</t>
  </si>
  <si>
    <t>ch1_18Hz</t>
  </si>
  <si>
    <t>ch1_19Hz</t>
  </si>
  <si>
    <t>ch1_20Hz</t>
  </si>
  <si>
    <t>ch1_21Hz</t>
  </si>
  <si>
    <t>ch1_22Hz</t>
  </si>
  <si>
    <t>ch1_23Hz</t>
  </si>
  <si>
    <t>ch1_24Hz</t>
  </si>
  <si>
    <t>ch1_25Hz</t>
  </si>
  <si>
    <t>ch1_26Hz</t>
  </si>
  <si>
    <t>ch1_27Hz</t>
  </si>
  <si>
    <t>ch1_28Hz</t>
  </si>
  <si>
    <t>ch1_29Hz</t>
  </si>
  <si>
    <t>ch1_30Hz</t>
  </si>
  <si>
    <t>ch1_31Hz</t>
  </si>
  <si>
    <t>ch1_32Hz</t>
  </si>
  <si>
    <t>ch1_33Hz</t>
  </si>
  <si>
    <t>ch1_34Hz</t>
  </si>
  <si>
    <t>ch1_35Hz</t>
  </si>
  <si>
    <t>ch1_36Hz</t>
  </si>
  <si>
    <t>ch1_37Hz</t>
  </si>
  <si>
    <t>ch1_38Hz</t>
  </si>
  <si>
    <t>ch1_39Hz</t>
  </si>
  <si>
    <t>ch1_40Hz</t>
  </si>
  <si>
    <t>ch1_41Hz</t>
  </si>
  <si>
    <t>ch1_42Hz</t>
  </si>
  <si>
    <t>ch1_43Hz</t>
  </si>
  <si>
    <t>ch1_44Hz</t>
  </si>
  <si>
    <t>ch1_45Hz</t>
  </si>
  <si>
    <t>ch1_46Hz</t>
  </si>
  <si>
    <t>ch1_47Hz</t>
  </si>
  <si>
    <t>ch1_48Hz</t>
  </si>
  <si>
    <t>ch1_49Hz</t>
  </si>
  <si>
    <t>ch1_50Hz</t>
  </si>
  <si>
    <t>ch1_51Hz</t>
  </si>
  <si>
    <t>ch1_52Hz</t>
  </si>
  <si>
    <t>ch1_53Hz</t>
  </si>
  <si>
    <t>ch1_54Hz</t>
  </si>
  <si>
    <t>ch1_55Hz</t>
  </si>
  <si>
    <t>ch1_56Hz</t>
  </si>
  <si>
    <t>ch1_57Hz</t>
  </si>
  <si>
    <t>ch1_58Hz</t>
  </si>
  <si>
    <t>ch1_59Hz</t>
  </si>
  <si>
    <t>ch1_60Hz</t>
  </si>
  <si>
    <t>ch1_61Hz</t>
  </si>
  <si>
    <t>ch1_62Hz</t>
  </si>
  <si>
    <t>ch1_63Hz</t>
  </si>
  <si>
    <t>ch1_64Hz</t>
  </si>
  <si>
    <t>ch1_65Hz</t>
  </si>
  <si>
    <t>ch1_66Hz</t>
  </si>
  <si>
    <t>ch1_67Hz</t>
  </si>
  <si>
    <t>ch1_68Hz</t>
  </si>
  <si>
    <t>ch1_69Hz</t>
  </si>
  <si>
    <t>ch1_70Hz</t>
  </si>
  <si>
    <t>ch1_71Hz</t>
  </si>
  <si>
    <t>ch1_72Hz</t>
  </si>
  <si>
    <t>ch1_73Hz</t>
  </si>
  <si>
    <t>ch1_74Hz</t>
  </si>
  <si>
    <t>ch1_75Hz</t>
  </si>
  <si>
    <t>ch1_76Hz</t>
  </si>
  <si>
    <t>ch1_77Hz</t>
  </si>
  <si>
    <t>ch1_78Hz</t>
  </si>
  <si>
    <t>ch1_79Hz</t>
  </si>
  <si>
    <t>ch1_80Hz</t>
  </si>
  <si>
    <t>ch1_81Hz</t>
  </si>
  <si>
    <t>ch1_82Hz</t>
  </si>
  <si>
    <t>ch1_83Hz</t>
  </si>
  <si>
    <t>ch1_84Hz</t>
  </si>
  <si>
    <t>ch1_85Hz</t>
  </si>
  <si>
    <t>ch1_86Hz</t>
  </si>
  <si>
    <t>ch1_87Hz</t>
  </si>
  <si>
    <t>ch1_88Hz</t>
  </si>
  <si>
    <t>ch1_89Hz</t>
  </si>
  <si>
    <t>ch1_90Hz</t>
  </si>
  <si>
    <t>ch1_91Hz</t>
  </si>
  <si>
    <t>ch1_92Hz</t>
  </si>
  <si>
    <t>ch1_93Hz</t>
  </si>
  <si>
    <t>ch1_94Hz</t>
  </si>
  <si>
    <t>ch1_95Hz</t>
  </si>
  <si>
    <t>ch1_96Hz</t>
  </si>
  <si>
    <t>ch1_97Hz</t>
  </si>
  <si>
    <t>ch1_98Hz</t>
  </si>
  <si>
    <t>ch1_99Hz</t>
  </si>
  <si>
    <t>ch1_100Hz</t>
  </si>
  <si>
    <t>ch2_1Hz</t>
  </si>
  <si>
    <t>ch2_2Hz</t>
  </si>
  <si>
    <t>ch2_3Hz</t>
  </si>
  <si>
    <t>ch2_4Hz</t>
  </si>
  <si>
    <t>ch2_5Hz</t>
  </si>
  <si>
    <t>ch2_6Hz</t>
  </si>
  <si>
    <t>ch2_7Hz</t>
  </si>
  <si>
    <t>ch2_8Hz</t>
  </si>
  <si>
    <t>ch2_9Hz</t>
  </si>
  <si>
    <t>ch2_10Hz</t>
  </si>
  <si>
    <t>ch2_11Hz</t>
  </si>
  <si>
    <t>ch2_12Hz</t>
  </si>
  <si>
    <t>ch2_13Hz</t>
  </si>
  <si>
    <t>ch2_14Hz</t>
  </si>
  <si>
    <t>ch2_15Hz</t>
  </si>
  <si>
    <t>ch2_16Hz</t>
  </si>
  <si>
    <t>ch2_17Hz</t>
  </si>
  <si>
    <t>ch2_18Hz</t>
  </si>
  <si>
    <t>ch2_19Hz</t>
  </si>
  <si>
    <t>ch2_20Hz</t>
  </si>
  <si>
    <t>ch2_21Hz</t>
  </si>
  <si>
    <t>ch2_22Hz</t>
  </si>
  <si>
    <t>ch2_23Hz</t>
  </si>
  <si>
    <t>ch2_24Hz</t>
  </si>
  <si>
    <t>ch2_25Hz</t>
  </si>
  <si>
    <t>ch2_26Hz</t>
  </si>
  <si>
    <t>ch2_27Hz</t>
  </si>
  <si>
    <t>ch2_28Hz</t>
  </si>
  <si>
    <t>ch2_29Hz</t>
  </si>
  <si>
    <t>ch2_30Hz</t>
  </si>
  <si>
    <t>ch2_31Hz</t>
  </si>
  <si>
    <t>ch2_32Hz</t>
  </si>
  <si>
    <t>ch2_33Hz</t>
  </si>
  <si>
    <t>ch2_34Hz</t>
  </si>
  <si>
    <t>ch2_35Hz</t>
  </si>
  <si>
    <t>ch2_36Hz</t>
  </si>
  <si>
    <t>ch2_37Hz</t>
  </si>
  <si>
    <t>ch2_38Hz</t>
  </si>
  <si>
    <t>ch2_39Hz</t>
  </si>
  <si>
    <t>ch2_40Hz</t>
  </si>
  <si>
    <t>ch2_41Hz</t>
  </si>
  <si>
    <t>ch2_42Hz</t>
  </si>
  <si>
    <t>ch2_43Hz</t>
  </si>
  <si>
    <t>ch2_44Hz</t>
  </si>
  <si>
    <t>ch2_45Hz</t>
  </si>
  <si>
    <t>ch2_46Hz</t>
  </si>
  <si>
    <t>ch2_47Hz</t>
  </si>
  <si>
    <t>ch2_48Hz</t>
  </si>
  <si>
    <t>ch2_49Hz</t>
  </si>
  <si>
    <t>ch2_50Hz</t>
  </si>
  <si>
    <t>ch2_51Hz</t>
  </si>
  <si>
    <t>ch2_52Hz</t>
  </si>
  <si>
    <t>ch2_53Hz</t>
  </si>
  <si>
    <t>ch2_54Hz</t>
  </si>
  <si>
    <t>ch2_55Hz</t>
  </si>
  <si>
    <t>ch2_56Hz</t>
  </si>
  <si>
    <t>ch2_57Hz</t>
  </si>
  <si>
    <t>ch2_58Hz</t>
  </si>
  <si>
    <t>ch2_59Hz</t>
  </si>
  <si>
    <t>ch2_60Hz</t>
  </si>
  <si>
    <t>ch2_61Hz</t>
  </si>
  <si>
    <t>ch2_62Hz</t>
  </si>
  <si>
    <t>ch2_63Hz</t>
  </si>
  <si>
    <t>ch2_64Hz</t>
  </si>
  <si>
    <t>ch2_65Hz</t>
  </si>
  <si>
    <t>ch2_66Hz</t>
  </si>
  <si>
    <t>ch2_67Hz</t>
  </si>
  <si>
    <t>ch2_68Hz</t>
  </si>
  <si>
    <t>ch2_69Hz</t>
  </si>
  <si>
    <t>ch2_70Hz</t>
  </si>
  <si>
    <t>ch2_71Hz</t>
  </si>
  <si>
    <t>ch2_72Hz</t>
  </si>
  <si>
    <t>ch2_73Hz</t>
  </si>
  <si>
    <t>ch2_74Hz</t>
  </si>
  <si>
    <t>ch2_75Hz</t>
  </si>
  <si>
    <t>ch2_76Hz</t>
  </si>
  <si>
    <t>ch2_77Hz</t>
  </si>
  <si>
    <t>ch2_78Hz</t>
  </si>
  <si>
    <t>ch2_79Hz</t>
  </si>
  <si>
    <t>ch2_80Hz</t>
  </si>
  <si>
    <t>ch2_81Hz</t>
  </si>
  <si>
    <t>ch2_82Hz</t>
  </si>
  <si>
    <t>ch2_83Hz</t>
  </si>
  <si>
    <t>ch2_84Hz</t>
  </si>
  <si>
    <t>ch2_85Hz</t>
  </si>
  <si>
    <t>ch2_86Hz</t>
  </si>
  <si>
    <t>ch2_87Hz</t>
  </si>
  <si>
    <t>ch2_88Hz</t>
  </si>
  <si>
    <t>ch2_89Hz</t>
  </si>
  <si>
    <t>ch2_90Hz</t>
  </si>
  <si>
    <t>ch2_91Hz</t>
  </si>
  <si>
    <t>ch2_92Hz</t>
  </si>
  <si>
    <t>ch2_93Hz</t>
  </si>
  <si>
    <t>ch2_94Hz</t>
  </si>
  <si>
    <t>ch2_95Hz</t>
  </si>
  <si>
    <t>ch2_96Hz</t>
  </si>
  <si>
    <t>ch2_97Hz</t>
  </si>
  <si>
    <t>ch2_98Hz</t>
  </si>
  <si>
    <t>ch2_99Hz</t>
  </si>
  <si>
    <t>ch2_100Hz</t>
  </si>
  <si>
    <t>ch3_1Hz</t>
  </si>
  <si>
    <t>ch3_2Hz</t>
  </si>
  <si>
    <t>ch3_3Hz</t>
  </si>
  <si>
    <t>ch3_4Hz</t>
  </si>
  <si>
    <t>ch3_5Hz</t>
  </si>
  <si>
    <t>ch3_6Hz</t>
  </si>
  <si>
    <t>ch3_7Hz</t>
  </si>
  <si>
    <t>ch3_8Hz</t>
  </si>
  <si>
    <t>ch3_9Hz</t>
  </si>
  <si>
    <t>ch3_10Hz</t>
  </si>
  <si>
    <t>ch3_11Hz</t>
  </si>
  <si>
    <t>ch3_12Hz</t>
  </si>
  <si>
    <t>ch3_13Hz</t>
  </si>
  <si>
    <t>ch3_14Hz</t>
  </si>
  <si>
    <t>ch3_15Hz</t>
  </si>
  <si>
    <t>ch3_16Hz</t>
  </si>
  <si>
    <t>ch3_17Hz</t>
  </si>
  <si>
    <t>ch3_18Hz</t>
  </si>
  <si>
    <t>ch3_19Hz</t>
  </si>
  <si>
    <t>ch3_20Hz</t>
  </si>
  <si>
    <t>ch3_21Hz</t>
  </si>
  <si>
    <t>ch3_22Hz</t>
  </si>
  <si>
    <t>ch3_23Hz</t>
  </si>
  <si>
    <t>ch3_24Hz</t>
  </si>
  <si>
    <t>ch3_25Hz</t>
  </si>
  <si>
    <t>ch3_26Hz</t>
  </si>
  <si>
    <t>ch3_27Hz</t>
  </si>
  <si>
    <t>ch3_28Hz</t>
  </si>
  <si>
    <t>ch3_29Hz</t>
  </si>
  <si>
    <t>ch3_30Hz</t>
  </si>
  <si>
    <t>ch3_31Hz</t>
  </si>
  <si>
    <t>ch3_32Hz</t>
  </si>
  <si>
    <t>ch3_33Hz</t>
  </si>
  <si>
    <t>ch3_34Hz</t>
  </si>
  <si>
    <t>ch3_35Hz</t>
  </si>
  <si>
    <t>ch3_36Hz</t>
  </si>
  <si>
    <t>ch3_37Hz</t>
  </si>
  <si>
    <t>ch3_38Hz</t>
  </si>
  <si>
    <t>ch3_39Hz</t>
  </si>
  <si>
    <t>ch3_40Hz</t>
  </si>
  <si>
    <t>ch3_41Hz</t>
  </si>
  <si>
    <t>ch3_42Hz</t>
  </si>
  <si>
    <t>ch3_43Hz</t>
  </si>
  <si>
    <t>ch3_44Hz</t>
  </si>
  <si>
    <t>ch3_45Hz</t>
  </si>
  <si>
    <t>ch3_46Hz</t>
  </si>
  <si>
    <t>ch3_47Hz</t>
  </si>
  <si>
    <t>ch3_48Hz</t>
  </si>
  <si>
    <t>ch3_49Hz</t>
  </si>
  <si>
    <t>ch3_50Hz</t>
  </si>
  <si>
    <t>ch3_51Hz</t>
  </si>
  <si>
    <t>ch3_52Hz</t>
  </si>
  <si>
    <t>ch3_53Hz</t>
  </si>
  <si>
    <t>ch3_54Hz</t>
  </si>
  <si>
    <t>ch3_55Hz</t>
  </si>
  <si>
    <t>ch3_56Hz</t>
  </si>
  <si>
    <t>ch3_57Hz</t>
  </si>
  <si>
    <t>ch3_58Hz</t>
  </si>
  <si>
    <t>ch3_59Hz</t>
  </si>
  <si>
    <t>ch3_60Hz</t>
  </si>
  <si>
    <t>ch3_61Hz</t>
  </si>
  <si>
    <t>ch3_62Hz</t>
  </si>
  <si>
    <t>ch3_63Hz</t>
  </si>
  <si>
    <t>ch3_64Hz</t>
  </si>
  <si>
    <t>ch3_65Hz</t>
  </si>
  <si>
    <t>ch3_66Hz</t>
  </si>
  <si>
    <t>ch3_67Hz</t>
  </si>
  <si>
    <t>ch3_68Hz</t>
  </si>
  <si>
    <t>ch3_69Hz</t>
  </si>
  <si>
    <t>ch3_70Hz</t>
  </si>
  <si>
    <t>ch3_71Hz</t>
  </si>
  <si>
    <t>ch3_72Hz</t>
  </si>
  <si>
    <t>ch3_73Hz</t>
  </si>
  <si>
    <t>ch3_74Hz</t>
  </si>
  <si>
    <t>ch3_75Hz</t>
  </si>
  <si>
    <t>ch3_76Hz</t>
  </si>
  <si>
    <t>ch3_77Hz</t>
  </si>
  <si>
    <t>ch3_78Hz</t>
  </si>
  <si>
    <t>ch3_79Hz</t>
  </si>
  <si>
    <t>ch3_80Hz</t>
  </si>
  <si>
    <t>ch3_81Hz</t>
  </si>
  <si>
    <t>ch3_82Hz</t>
  </si>
  <si>
    <t>ch3_83Hz</t>
  </si>
  <si>
    <t>ch3_84Hz</t>
  </si>
  <si>
    <t>ch3_85Hz</t>
  </si>
  <si>
    <t>ch3_86Hz</t>
  </si>
  <si>
    <t>ch3_87Hz</t>
  </si>
  <si>
    <t>ch3_88Hz</t>
  </si>
  <si>
    <t>ch3_89Hz</t>
  </si>
  <si>
    <t>ch3_90Hz</t>
  </si>
  <si>
    <t>ch3_91Hz</t>
  </si>
  <si>
    <t>ch3_92Hz</t>
  </si>
  <si>
    <t>ch3_93Hz</t>
  </si>
  <si>
    <t>ch3_94Hz</t>
  </si>
  <si>
    <t>ch3_95Hz</t>
  </si>
  <si>
    <t>ch3_96Hz</t>
  </si>
  <si>
    <t>ch3_97Hz</t>
  </si>
  <si>
    <t>ch3_98Hz</t>
  </si>
  <si>
    <t>ch3_99Hz</t>
  </si>
  <si>
    <t>ch3_100Hz</t>
  </si>
  <si>
    <t>chAux_1Hz</t>
  </si>
  <si>
    <t>chAux_2Hz</t>
  </si>
  <si>
    <t>chAux_3Hz</t>
  </si>
  <si>
    <t>chAux_4Hz</t>
  </si>
  <si>
    <t>chAux_5Hz</t>
  </si>
  <si>
    <t>chAux_6Hz</t>
  </si>
  <si>
    <t>chAux_7Hz</t>
  </si>
  <si>
    <t>chAux_8Hz</t>
  </si>
  <si>
    <t>chAux_9Hz</t>
  </si>
  <si>
    <t>chAux_10Hz</t>
  </si>
  <si>
    <t>chAux_11Hz</t>
  </si>
  <si>
    <t>chAux_12Hz</t>
  </si>
  <si>
    <t>chAux_13Hz</t>
  </si>
  <si>
    <t>chAux_14Hz</t>
  </si>
  <si>
    <t>chAux_15Hz</t>
  </si>
  <si>
    <t>chAux_16Hz</t>
  </si>
  <si>
    <t>chAux_17Hz</t>
  </si>
  <si>
    <t>chAux_18Hz</t>
  </si>
  <si>
    <t>chAux_19Hz</t>
  </si>
  <si>
    <t>chAux_20Hz</t>
  </si>
  <si>
    <t>chAux_21Hz</t>
  </si>
  <si>
    <t>chAux_22Hz</t>
  </si>
  <si>
    <t>chAux_23Hz</t>
  </si>
  <si>
    <t>chAux_24Hz</t>
  </si>
  <si>
    <t>chAux_25Hz</t>
  </si>
  <si>
    <t>chAux_26Hz</t>
  </si>
  <si>
    <t>chAux_27Hz</t>
  </si>
  <si>
    <t>chAux_28Hz</t>
  </si>
  <si>
    <t>chAux_29Hz</t>
  </si>
  <si>
    <t>chAux_30Hz</t>
  </si>
  <si>
    <t>chAux_31Hz</t>
  </si>
  <si>
    <t>chAux_32Hz</t>
  </si>
  <si>
    <t>chAux_33Hz</t>
  </si>
  <si>
    <t>chAux_34Hz</t>
  </si>
  <si>
    <t>chAux_35Hz</t>
  </si>
  <si>
    <t>chAux_36Hz</t>
  </si>
  <si>
    <t>chAux_37Hz</t>
  </si>
  <si>
    <t>chAux_38Hz</t>
  </si>
  <si>
    <t>chAux_39Hz</t>
  </si>
  <si>
    <t>chAux_40Hz</t>
  </si>
  <si>
    <t>chAux_41Hz</t>
  </si>
  <si>
    <t>chAux_42Hz</t>
  </si>
  <si>
    <t>chAux_43Hz</t>
  </si>
  <si>
    <t>chAux_44Hz</t>
  </si>
  <si>
    <t>chAux_45Hz</t>
  </si>
  <si>
    <t>chAux_46Hz</t>
  </si>
  <si>
    <t>chAux_47Hz</t>
  </si>
  <si>
    <t>chAux_48Hz</t>
  </si>
  <si>
    <t>chAux_49Hz</t>
  </si>
  <si>
    <t>chAux_50Hz</t>
  </si>
  <si>
    <t>chAux_51Hz</t>
  </si>
  <si>
    <t>chAux_52Hz</t>
  </si>
  <si>
    <t>chAux_53Hz</t>
  </si>
  <si>
    <t>chAux_54Hz</t>
  </si>
  <si>
    <t>chAux_55Hz</t>
  </si>
  <si>
    <t>chAux_56Hz</t>
  </si>
  <si>
    <t>chAux_57Hz</t>
  </si>
  <si>
    <t>chAux_58Hz</t>
  </si>
  <si>
    <t>chAux_59Hz</t>
  </si>
  <si>
    <t>chAux_60Hz</t>
  </si>
  <si>
    <t>chAux_61Hz</t>
  </si>
  <si>
    <t>chAux_62Hz</t>
  </si>
  <si>
    <t>chAux_63Hz</t>
  </si>
  <si>
    <t>chAux_64Hz</t>
  </si>
  <si>
    <t>chAux_65Hz</t>
  </si>
  <si>
    <t>chAux_66Hz</t>
  </si>
  <si>
    <t>chAux_67Hz</t>
  </si>
  <si>
    <t>chAux_68Hz</t>
  </si>
  <si>
    <t>chAux_69Hz</t>
  </si>
  <si>
    <t>chAux_70Hz</t>
  </si>
  <si>
    <t>chAux_71Hz</t>
  </si>
  <si>
    <t>chAux_72Hz</t>
  </si>
  <si>
    <t>chAux_73Hz</t>
  </si>
  <si>
    <t>chAux_74Hz</t>
  </si>
  <si>
    <t>chAux_75Hz</t>
  </si>
  <si>
    <t>chAux_76Hz</t>
  </si>
  <si>
    <t>chAux_77Hz</t>
  </si>
  <si>
    <t>chAux_78Hz</t>
  </si>
  <si>
    <t>chAux_79Hz</t>
  </si>
  <si>
    <t>chAux_80Hz</t>
  </si>
  <si>
    <t>chAux_81Hz</t>
  </si>
  <si>
    <t>chAux_82Hz</t>
  </si>
  <si>
    <t>chAux_83Hz</t>
  </si>
  <si>
    <t>chAux_84Hz</t>
  </si>
  <si>
    <t>chAux_85Hz</t>
  </si>
  <si>
    <t>chAux_86Hz</t>
  </si>
  <si>
    <t>chAux_87Hz</t>
  </si>
  <si>
    <t>chAux_88Hz</t>
  </si>
  <si>
    <t>chAux_89Hz</t>
  </si>
  <si>
    <t>chAux_90Hz</t>
  </si>
  <si>
    <t>chAux_91Hz</t>
  </si>
  <si>
    <t>chAux_92Hz</t>
  </si>
  <si>
    <t>chAux_93Hz</t>
  </si>
  <si>
    <t>chAux_94Hz</t>
  </si>
  <si>
    <t>chAux_95Hz</t>
  </si>
  <si>
    <t>chAux_96Hz</t>
  </si>
  <si>
    <t>chAux_97Hz</t>
  </si>
  <si>
    <t>chAux_98Hz</t>
  </si>
  <si>
    <t>chAux_99Hz</t>
  </si>
  <si>
    <t>chAux_100Hz</t>
  </si>
  <si>
    <t>f_1Hz</t>
  </si>
  <si>
    <t>f_2Hz</t>
  </si>
  <si>
    <t>f_3Hz</t>
  </si>
  <si>
    <t>f_4Hz</t>
  </si>
  <si>
    <t>f_5Hz</t>
  </si>
  <si>
    <t>f_6Hz</t>
  </si>
  <si>
    <t>f_7Hz</t>
  </si>
  <si>
    <t>f_8Hz</t>
  </si>
  <si>
    <t>f_9Hz</t>
  </si>
  <si>
    <t>f_10Hz</t>
  </si>
  <si>
    <t>f_11Hz</t>
  </si>
  <si>
    <t>f_12Hz</t>
  </si>
  <si>
    <t>f_13Hz</t>
  </si>
  <si>
    <t>f_14Hz</t>
  </si>
  <si>
    <t>f_15Hz</t>
  </si>
  <si>
    <t>f_16Hz</t>
  </si>
  <si>
    <t>f_17Hz</t>
  </si>
  <si>
    <t>f_18Hz</t>
  </si>
  <si>
    <t>f_19Hz</t>
  </si>
  <si>
    <t>f_20Hz</t>
  </si>
  <si>
    <t>f_21Hz</t>
  </si>
  <si>
    <t>f_22Hz</t>
  </si>
  <si>
    <t>f_23Hz</t>
  </si>
  <si>
    <t>f_24Hz</t>
  </si>
  <si>
    <t>f_25Hz</t>
  </si>
  <si>
    <t>f_26Hz</t>
  </si>
  <si>
    <t>f_27Hz</t>
  </si>
  <si>
    <t>f_28Hz</t>
  </si>
  <si>
    <t>f_29Hz</t>
  </si>
  <si>
    <t>f_30Hz</t>
  </si>
  <si>
    <t>f_31Hz</t>
  </si>
  <si>
    <t>f_32Hz</t>
  </si>
  <si>
    <t>f_33Hz</t>
  </si>
  <si>
    <t>f_34Hz</t>
  </si>
  <si>
    <t>f_35Hz</t>
  </si>
  <si>
    <t>f_36Hz</t>
  </si>
  <si>
    <t>f_37Hz</t>
  </si>
  <si>
    <t>f_38Hz</t>
  </si>
  <si>
    <t>f_39Hz</t>
  </si>
  <si>
    <t>f_40Hz</t>
  </si>
  <si>
    <t>f_41Hz</t>
  </si>
  <si>
    <t>f_42Hz</t>
  </si>
  <si>
    <t>f_43Hz</t>
  </si>
  <si>
    <t>f_44Hz</t>
  </si>
  <si>
    <t>f_45Hz</t>
  </si>
  <si>
    <t>f_46Hz</t>
  </si>
  <si>
    <t>f_47Hz</t>
  </si>
  <si>
    <t>f_48Hz</t>
  </si>
  <si>
    <t>f_49Hz</t>
  </si>
  <si>
    <t>f_50Hz</t>
  </si>
  <si>
    <t>f_51Hz</t>
  </si>
  <si>
    <t>f_52Hz</t>
  </si>
  <si>
    <t>f_53Hz</t>
  </si>
  <si>
    <t>f_54Hz</t>
  </si>
  <si>
    <t>f_55Hz</t>
  </si>
  <si>
    <t>f_56Hz</t>
  </si>
  <si>
    <t>f_57Hz</t>
  </si>
  <si>
    <t>f_58Hz</t>
  </si>
  <si>
    <t>f_59Hz</t>
  </si>
  <si>
    <t>f_60Hz</t>
  </si>
  <si>
    <t>f_61Hz</t>
  </si>
  <si>
    <t>f_62Hz</t>
  </si>
  <si>
    <t>f_63Hz</t>
  </si>
  <si>
    <t>f_64Hz</t>
  </si>
  <si>
    <t>f_65Hz</t>
  </si>
  <si>
    <t>f_66Hz</t>
  </si>
  <si>
    <t>f_67Hz</t>
  </si>
  <si>
    <t>f_68Hz</t>
  </si>
  <si>
    <t>f_69Hz</t>
  </si>
  <si>
    <t>f_70Hz</t>
  </si>
  <si>
    <t>f_71Hz</t>
  </si>
  <si>
    <t>f_72Hz</t>
  </si>
  <si>
    <t>f_73Hz</t>
  </si>
  <si>
    <t>f_74Hz</t>
  </si>
  <si>
    <t>f_75Hz</t>
  </si>
  <si>
    <t>f_76Hz</t>
  </si>
  <si>
    <t>f_77Hz</t>
  </si>
  <si>
    <t>f_78Hz</t>
  </si>
  <si>
    <t>f_79Hz</t>
  </si>
  <si>
    <t>f_80Hz</t>
  </si>
  <si>
    <t>f_81Hz</t>
  </si>
  <si>
    <t>f_82Hz</t>
  </si>
  <si>
    <t>f_83Hz</t>
  </si>
  <si>
    <t>f_84Hz</t>
  </si>
  <si>
    <t>f_85Hz</t>
  </si>
  <si>
    <t>f_86Hz</t>
  </si>
  <si>
    <t>f_87Hz</t>
  </si>
  <si>
    <t>f_88Hz</t>
  </si>
  <si>
    <t>f_89Hz</t>
  </si>
  <si>
    <t>f_90Hz</t>
  </si>
  <si>
    <t>f_91Hz</t>
  </si>
  <si>
    <t>f_92Hz</t>
  </si>
  <si>
    <t>f_93Hz</t>
  </si>
  <si>
    <t>f_94Hz</t>
  </si>
  <si>
    <t>f_95Hz</t>
  </si>
  <si>
    <t>f_96Hz</t>
  </si>
  <si>
    <t>f_97Hz</t>
  </si>
  <si>
    <t>f_98Hz</t>
  </si>
  <si>
    <t>f_99Hz</t>
  </si>
  <si>
    <t>f_100Hz</t>
  </si>
  <si>
    <t>info</t>
  </si>
  <si>
    <t>[object Object]</t>
  </si>
  <si>
    <t>AVG</t>
  </si>
  <si>
    <t>FREQ</t>
  </si>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</sst>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E+00"/>
    <numFmt numFmtId="171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Spectra_Recording_1583360726013!$A$40</c:f>
              <c:strCache>
                <c:ptCount val="1"/>
                <c:pt idx="0">
                  <c:v>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Spectra_Recording_1583360726013!$B$39:$WD$39</c:f>
              <c:numCache>
                <c:formatCode>0E+00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Spectra_Recording_1583360726013!$B$40:$WD$40</c:f>
              <c:numCache>
                <c:formatCode>0.0E+00</c:formatCode>
                <c:ptCount val="601"/>
                <c:pt idx="0">
                  <c:v>2.0978652930321076</c:v>
                </c:pt>
                <c:pt idx="1">
                  <c:v>3.9455413245973698</c:v>
                </c:pt>
                <c:pt idx="2">
                  <c:v>3.0585513854242046</c:v>
                </c:pt>
                <c:pt idx="3">
                  <c:v>3.0932413457025252</c:v>
                </c:pt>
                <c:pt idx="4">
                  <c:v>3.3559951075037526</c:v>
                </c:pt>
                <c:pt idx="5">
                  <c:v>3.4225251510251313</c:v>
                </c:pt>
                <c:pt idx="6">
                  <c:v>3.1205886605897821</c:v>
                </c:pt>
                <c:pt idx="7">
                  <c:v>3.6023138528324452</c:v>
                </c:pt>
                <c:pt idx="8">
                  <c:v>3.2480029348034933</c:v>
                </c:pt>
                <c:pt idx="9">
                  <c:v>2.8815652238995533</c:v>
                </c:pt>
                <c:pt idx="10">
                  <c:v>3.1601529820790097</c:v>
                </c:pt>
                <c:pt idx="11">
                  <c:v>3.2990294746276785</c:v>
                </c:pt>
                <c:pt idx="12">
                  <c:v>2.9978857779622485</c:v>
                </c:pt>
                <c:pt idx="13">
                  <c:v>3.1155450771131163</c:v>
                </c:pt>
                <c:pt idx="14">
                  <c:v>3.5414555899740381</c:v>
                </c:pt>
                <c:pt idx="15">
                  <c:v>2.8615136308736315</c:v>
                </c:pt>
                <c:pt idx="16">
                  <c:v>3.1346549520154152</c:v>
                </c:pt>
                <c:pt idx="17">
                  <c:v>3.1594434923135548</c:v>
                </c:pt>
                <c:pt idx="18">
                  <c:v>2.9755715474660667</c:v>
                </c:pt>
                <c:pt idx="19">
                  <c:v>2.8957277937469996</c:v>
                </c:pt>
                <c:pt idx="20">
                  <c:v>2.6724530381819953</c:v>
                </c:pt>
                <c:pt idx="21">
                  <c:v>3.2966845317735882</c:v>
                </c:pt>
                <c:pt idx="22">
                  <c:v>3.2169070211542992</c:v>
                </c:pt>
                <c:pt idx="23">
                  <c:v>3.6740071901653431</c:v>
                </c:pt>
                <c:pt idx="24">
                  <c:v>3.0992495417944905</c:v>
                </c:pt>
                <c:pt idx="25">
                  <c:v>2.7774525192336257</c:v>
                </c:pt>
                <c:pt idx="26">
                  <c:v>3.7136449789767756</c:v>
                </c:pt>
                <c:pt idx="27">
                  <c:v>3.3887870051344606</c:v>
                </c:pt>
                <c:pt idx="28">
                  <c:v>2.968902819800662</c:v>
                </c:pt>
                <c:pt idx="29">
                  <c:v>3.0970956685492426</c:v>
                </c:pt>
                <c:pt idx="30">
                  <c:v>3.5656180617738125</c:v>
                </c:pt>
                <c:pt idx="31">
                  <c:v>2.5392749214058807</c:v>
                </c:pt>
                <c:pt idx="32">
                  <c:v>2.8092912897034581</c:v>
                </c:pt>
                <c:pt idx="33">
                  <c:v>2.3925355579657226</c:v>
                </c:pt>
                <c:pt idx="34">
                  <c:v>2.808597000295221</c:v>
                </c:pt>
                <c:pt idx="35">
                  <c:v>2.906783659028104</c:v>
                </c:pt>
                <c:pt idx="36">
                  <c:v>3.0978012944109921</c:v>
                </c:pt>
                <c:pt idx="37">
                  <c:v>3.6298168644122648</c:v>
                </c:pt>
                <c:pt idx="38">
                  <c:v>2.7770908341803326</c:v>
                </c:pt>
                <c:pt idx="39">
                  <c:v>2.4745817373894394</c:v>
                </c:pt>
                <c:pt idx="40">
                  <c:v>3.4669146700119398</c:v>
                </c:pt>
                <c:pt idx="41">
                  <c:v>3.0849593004800351</c:v>
                </c:pt>
                <c:pt idx="42">
                  <c:v>3.4277779717640273</c:v>
                </c:pt>
                <c:pt idx="43">
                  <c:v>3.5210215096632904</c:v>
                </c:pt>
                <c:pt idx="44">
                  <c:v>3.2870253955535449</c:v>
                </c:pt>
                <c:pt idx="45">
                  <c:v>3.908390510438585</c:v>
                </c:pt>
                <c:pt idx="46">
                  <c:v>3.0861795635888525</c:v>
                </c:pt>
                <c:pt idx="47">
                  <c:v>3.5524637830925268</c:v>
                </c:pt>
                <c:pt idx="48">
                  <c:v>3.7212558956942741</c:v>
                </c:pt>
                <c:pt idx="49">
                  <c:v>2.7719007185038032</c:v>
                </c:pt>
                <c:pt idx="50">
                  <c:v>3.2791821281496247</c:v>
                </c:pt>
                <c:pt idx="51">
                  <c:v>3.3949891949530944</c:v>
                </c:pt>
                <c:pt idx="52">
                  <c:v>3.0156043106311556</c:v>
                </c:pt>
                <c:pt idx="53">
                  <c:v>2.8348080831159841</c:v>
                </c:pt>
                <c:pt idx="54">
                  <c:v>3.5268639046980303</c:v>
                </c:pt>
                <c:pt idx="55">
                  <c:v>3.043718898381885</c:v>
                </c:pt>
                <c:pt idx="56">
                  <c:v>2.9168700776790697</c:v>
                </c:pt>
                <c:pt idx="57">
                  <c:v>2.8953522624578443</c:v>
                </c:pt>
                <c:pt idx="58">
                  <c:v>2.9952668203056665</c:v>
                </c:pt>
                <c:pt idx="59">
                  <c:v>2.7425458320920475</c:v>
                </c:pt>
                <c:pt idx="60">
                  <c:v>3.0952738435008498</c:v>
                </c:pt>
                <c:pt idx="61">
                  <c:v>3.0843949015936918</c:v>
                </c:pt>
                <c:pt idx="62">
                  <c:v>3.6027475967025246</c:v>
                </c:pt>
                <c:pt idx="63">
                  <c:v>3.2866668754865529</c:v>
                </c:pt>
                <c:pt idx="64">
                  <c:v>3.0965646946902363</c:v>
                </c:pt>
                <c:pt idx="65">
                  <c:v>3.109791371654985</c:v>
                </c:pt>
                <c:pt idx="66">
                  <c:v>3.3034234239718301</c:v>
                </c:pt>
                <c:pt idx="67">
                  <c:v>2.9406772723374526</c:v>
                </c:pt>
                <c:pt idx="68">
                  <c:v>3.3676113304180086</c:v>
                </c:pt>
                <c:pt idx="69">
                  <c:v>2.8323278841262125</c:v>
                </c:pt>
                <c:pt idx="70">
                  <c:v>3.0139091902791741</c:v>
                </c:pt>
                <c:pt idx="71">
                  <c:v>3.1828868366862033</c:v>
                </c:pt>
                <c:pt idx="72">
                  <c:v>2.2698976190105857</c:v>
                </c:pt>
                <c:pt idx="73">
                  <c:v>2.393473084058741</c:v>
                </c:pt>
                <c:pt idx="74">
                  <c:v>2.5120552100271243</c:v>
                </c:pt>
                <c:pt idx="75">
                  <c:v>3.2340195074841738</c:v>
                </c:pt>
                <c:pt idx="76">
                  <c:v>3.0673971348049958</c:v>
                </c:pt>
                <c:pt idx="77">
                  <c:v>3.0727094227389071</c:v>
                </c:pt>
                <c:pt idx="78">
                  <c:v>2.870129092238431</c:v>
                </c:pt>
                <c:pt idx="79">
                  <c:v>2.7967745305570553</c:v>
                </c:pt>
                <c:pt idx="80">
                  <c:v>2.9418214242502301</c:v>
                </c:pt>
                <c:pt idx="81">
                  <c:v>3.2664125800495789</c:v>
                </c:pt>
                <c:pt idx="82">
                  <c:v>3.3722295625748195</c:v>
                </c:pt>
                <c:pt idx="83">
                  <c:v>3.4162908700135439</c:v>
                </c:pt>
                <c:pt idx="84">
                  <c:v>2.9282278707625231</c:v>
                </c:pt>
                <c:pt idx="85">
                  <c:v>3.1911578608143567</c:v>
                </c:pt>
                <c:pt idx="86">
                  <c:v>3.6210907396835461</c:v>
                </c:pt>
                <c:pt idx="87">
                  <c:v>3.0607518379691485</c:v>
                </c:pt>
                <c:pt idx="88">
                  <c:v>3.5569171845801546</c:v>
                </c:pt>
                <c:pt idx="89">
                  <c:v>2.9366131545639487</c:v>
                </c:pt>
                <c:pt idx="90">
                  <c:v>3.9673052389657215</c:v>
                </c:pt>
                <c:pt idx="91">
                  <c:v>2.767962715810572</c:v>
                </c:pt>
                <c:pt idx="92">
                  <c:v>3.0597696094612474</c:v>
                </c:pt>
                <c:pt idx="93">
                  <c:v>2.6541295168945966</c:v>
                </c:pt>
                <c:pt idx="94">
                  <c:v>2.8839379837350569</c:v>
                </c:pt>
                <c:pt idx="95">
                  <c:v>2.9246038306193523</c:v>
                </c:pt>
                <c:pt idx="96">
                  <c:v>2.7315312337069431</c:v>
                </c:pt>
                <c:pt idx="97">
                  <c:v>3.2685617768931339</c:v>
                </c:pt>
                <c:pt idx="98">
                  <c:v>2.9309557624587921</c:v>
                </c:pt>
                <c:pt idx="99">
                  <c:v>2.2835323184718912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Spectra_Recording_1583360726013!$A$41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Spectra_Recording_1583360726013!$B$39:$WD$39</c:f>
              <c:numCache>
                <c:formatCode>0E+00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Spectra_Recording_1583360726013!$B$41:$WD$41</c:f>
              <c:numCache>
                <c:formatCode>0.0E+00</c:formatCode>
                <c:ptCount val="601"/>
                <c:pt idx="0">
                  <c:v>2.879853587799861</c:v>
                </c:pt>
                <c:pt idx="1">
                  <c:v>3.3987450942449642</c:v>
                </c:pt>
                <c:pt idx="2">
                  <c:v>2.979156773002658</c:v>
                </c:pt>
                <c:pt idx="3">
                  <c:v>3.2806597229154315</c:v>
                </c:pt>
                <c:pt idx="4">
                  <c:v>3.071647011212713</c:v>
                </c:pt>
                <c:pt idx="5">
                  <c:v>2.5792404436420733</c:v>
                </c:pt>
                <c:pt idx="6">
                  <c:v>3.4499003624251734</c:v>
                </c:pt>
                <c:pt idx="7">
                  <c:v>3.1972252131780152</c:v>
                </c:pt>
                <c:pt idx="8">
                  <c:v>2.8332432796464859</c:v>
                </c:pt>
                <c:pt idx="9">
                  <c:v>3.4068368799978894</c:v>
                </c:pt>
                <c:pt idx="10">
                  <c:v>3.4412159833069706</c:v>
                </c:pt>
                <c:pt idx="11">
                  <c:v>3.0490925870139334</c:v>
                </c:pt>
                <c:pt idx="12">
                  <c:v>2.7883333216511823</c:v>
                </c:pt>
                <c:pt idx="13">
                  <c:v>3.3882440788310761</c:v>
                </c:pt>
                <c:pt idx="14">
                  <c:v>2.9477962001664308</c:v>
                </c:pt>
                <c:pt idx="15">
                  <c:v>3.9590652941592328</c:v>
                </c:pt>
                <c:pt idx="16">
                  <c:v>2.9137985903337031</c:v>
                </c:pt>
                <c:pt idx="17">
                  <c:v>3.1855294392969076</c:v>
                </c:pt>
                <c:pt idx="18">
                  <c:v>2.9575795092547974</c:v>
                </c:pt>
                <c:pt idx="19">
                  <c:v>3.4590361336351787</c:v>
                </c:pt>
                <c:pt idx="20">
                  <c:v>3.0318536080671783</c:v>
                </c:pt>
                <c:pt idx="21">
                  <c:v>3.5421826293030145</c:v>
                </c:pt>
                <c:pt idx="22">
                  <c:v>3.0249835903369875</c:v>
                </c:pt>
                <c:pt idx="23">
                  <c:v>3.0589369702996443</c:v>
                </c:pt>
                <c:pt idx="24">
                  <c:v>3.2654896232899118</c:v>
                </c:pt>
                <c:pt idx="25">
                  <c:v>2.7358511322257142</c:v>
                </c:pt>
                <c:pt idx="26">
                  <c:v>3.5818582570085513</c:v>
                </c:pt>
                <c:pt idx="27">
                  <c:v>3.8684091304242543</c:v>
                </c:pt>
                <c:pt idx="28">
                  <c:v>2.2831103655458858</c:v>
                </c:pt>
                <c:pt idx="29">
                  <c:v>2.8598897571743813</c:v>
                </c:pt>
                <c:pt idx="30">
                  <c:v>3.4511229404161199</c:v>
                </c:pt>
                <c:pt idx="31">
                  <c:v>2.9583932154251023</c:v>
                </c:pt>
                <c:pt idx="32">
                  <c:v>3.1238020549364593</c:v>
                </c:pt>
                <c:pt idx="33">
                  <c:v>3.0646729209083521</c:v>
                </c:pt>
                <c:pt idx="34">
                  <c:v>3.0585521780339584</c:v>
                </c:pt>
                <c:pt idx="35">
                  <c:v>3.1127787963763183</c:v>
                </c:pt>
                <c:pt idx="36">
                  <c:v>3.3390903937937066</c:v>
                </c:pt>
                <c:pt idx="37">
                  <c:v>3.0652826471201968</c:v>
                </c:pt>
                <c:pt idx="38">
                  <c:v>2.9050212062036143</c:v>
                </c:pt>
                <c:pt idx="39">
                  <c:v>3.7332046186535468</c:v>
                </c:pt>
                <c:pt idx="40">
                  <c:v>3.6267467638756852</c:v>
                </c:pt>
                <c:pt idx="41">
                  <c:v>3.2897165775846697</c:v>
                </c:pt>
                <c:pt idx="42">
                  <c:v>3.3322764615303782</c:v>
                </c:pt>
                <c:pt idx="43">
                  <c:v>3.7461324968570358</c:v>
                </c:pt>
                <c:pt idx="44">
                  <c:v>2.7204689082070233</c:v>
                </c:pt>
                <c:pt idx="45">
                  <c:v>2.8649760777769724</c:v>
                </c:pt>
                <c:pt idx="46">
                  <c:v>3.1573009487901724</c:v>
                </c:pt>
                <c:pt idx="47">
                  <c:v>3.1454912145212695</c:v>
                </c:pt>
                <c:pt idx="48">
                  <c:v>3.4363101000007275</c:v>
                </c:pt>
                <c:pt idx="49">
                  <c:v>2.7306991065519099</c:v>
                </c:pt>
                <c:pt idx="50">
                  <c:v>3.3203567206959659</c:v>
                </c:pt>
                <c:pt idx="51">
                  <c:v>3.4262864960269646</c:v>
                </c:pt>
                <c:pt idx="52">
                  <c:v>2.4920339972275385</c:v>
                </c:pt>
                <c:pt idx="53">
                  <c:v>3.3699829665966057</c:v>
                </c:pt>
                <c:pt idx="54">
                  <c:v>3.2828244417065027</c:v>
                </c:pt>
                <c:pt idx="55">
                  <c:v>3.3967457274694062</c:v>
                </c:pt>
                <c:pt idx="56">
                  <c:v>3.3254145333948748</c:v>
                </c:pt>
                <c:pt idx="57">
                  <c:v>3.8914262615249715</c:v>
                </c:pt>
                <c:pt idx="58">
                  <c:v>3.427705939711581</c:v>
                </c:pt>
                <c:pt idx="59">
                  <c:v>2.9449245415206997</c:v>
                </c:pt>
                <c:pt idx="60">
                  <c:v>3.3722159244061234</c:v>
                </c:pt>
                <c:pt idx="61">
                  <c:v>2.7685113105456862</c:v>
                </c:pt>
                <c:pt idx="62">
                  <c:v>3.5512408585110822</c:v>
                </c:pt>
                <c:pt idx="63">
                  <c:v>3.763093710836809</c:v>
                </c:pt>
                <c:pt idx="64">
                  <c:v>2.7795571185987522</c:v>
                </c:pt>
                <c:pt idx="65">
                  <c:v>3.1224176841035542</c:v>
                </c:pt>
                <c:pt idx="66">
                  <c:v>2.9944227508006644</c:v>
                </c:pt>
                <c:pt idx="67">
                  <c:v>2.8908518116560882</c:v>
                </c:pt>
                <c:pt idx="68">
                  <c:v>3.701096968138204</c:v>
                </c:pt>
                <c:pt idx="69">
                  <c:v>2.4212683259046601</c:v>
                </c:pt>
                <c:pt idx="70">
                  <c:v>2.5597501052701688</c:v>
                </c:pt>
                <c:pt idx="71">
                  <c:v>3.2981679194381552</c:v>
                </c:pt>
                <c:pt idx="72">
                  <c:v>2.9245412170656246</c:v>
                </c:pt>
                <c:pt idx="73">
                  <c:v>3.1809660230472865</c:v>
                </c:pt>
                <c:pt idx="74">
                  <c:v>2.8044401126829825</c:v>
                </c:pt>
                <c:pt idx="75">
                  <c:v>3.64616383844549</c:v>
                </c:pt>
                <c:pt idx="76">
                  <c:v>3.0182062469200019</c:v>
                </c:pt>
                <c:pt idx="77">
                  <c:v>2.8054694965854252</c:v>
                </c:pt>
                <c:pt idx="78">
                  <c:v>3.2446510862953302</c:v>
                </c:pt>
                <c:pt idx="79">
                  <c:v>3.4626869038737271</c:v>
                </c:pt>
                <c:pt idx="80">
                  <c:v>3.5076762282863583</c:v>
                </c:pt>
                <c:pt idx="81">
                  <c:v>2.9045405173665451</c:v>
                </c:pt>
                <c:pt idx="82">
                  <c:v>3.4893555286946265</c:v>
                </c:pt>
                <c:pt idx="83">
                  <c:v>3.2720604680249119</c:v>
                </c:pt>
                <c:pt idx="84">
                  <c:v>3.2040097630290827</c:v>
                </c:pt>
                <c:pt idx="85">
                  <c:v>3.1995692472356896</c:v>
                </c:pt>
                <c:pt idx="86">
                  <c:v>3.842076192866303</c:v>
                </c:pt>
                <c:pt idx="87">
                  <c:v>3.4670710974048982</c:v>
                </c:pt>
                <c:pt idx="88">
                  <c:v>2.8618213798035552</c:v>
                </c:pt>
                <c:pt idx="89">
                  <c:v>3.0077036764800464</c:v>
                </c:pt>
                <c:pt idx="90">
                  <c:v>3.5041840660924315</c:v>
                </c:pt>
                <c:pt idx="91">
                  <c:v>2.9151186359922789</c:v>
                </c:pt>
                <c:pt idx="92">
                  <c:v>3.6248226651138782</c:v>
                </c:pt>
                <c:pt idx="93">
                  <c:v>2.7174818616598593</c:v>
                </c:pt>
                <c:pt idx="94">
                  <c:v>2.8998339438230296</c:v>
                </c:pt>
                <c:pt idx="95">
                  <c:v>2.6294204319150629</c:v>
                </c:pt>
                <c:pt idx="96">
                  <c:v>2.7538039834413466</c:v>
                </c:pt>
                <c:pt idx="97">
                  <c:v>3.0758077725801534</c:v>
                </c:pt>
                <c:pt idx="98">
                  <c:v>2.9066781152985044</c:v>
                </c:pt>
                <c:pt idx="99">
                  <c:v>2.3112490001387571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Spectra_Recording_1583360726013!$A$42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Spectra_Recording_1583360726013!$B$39:$WD$39</c:f>
              <c:numCache>
                <c:formatCode>0E+00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Spectra_Recording_1583360726013!$B$42:$WD$42</c:f>
              <c:numCache>
                <c:formatCode>0.0E+00</c:formatCode>
                <c:ptCount val="601"/>
                <c:pt idx="0">
                  <c:v>1.8136803518261231</c:v>
                </c:pt>
                <c:pt idx="1">
                  <c:v>2.9173056325623286</c:v>
                </c:pt>
                <c:pt idx="2">
                  <c:v>3.3246190075886606</c:v>
                </c:pt>
                <c:pt idx="3">
                  <c:v>3.4874119686723124</c:v>
                </c:pt>
                <c:pt idx="4">
                  <c:v>2.6823941865054661</c:v>
                </c:pt>
                <c:pt idx="5">
                  <c:v>2.5734133267764645</c:v>
                </c:pt>
                <c:pt idx="6">
                  <c:v>2.465325271339784</c:v>
                </c:pt>
                <c:pt idx="7">
                  <c:v>2.9890091674371839</c:v>
                </c:pt>
                <c:pt idx="8">
                  <c:v>2.8629573322795068</c:v>
                </c:pt>
                <c:pt idx="9">
                  <c:v>3.5889608738603909</c:v>
                </c:pt>
                <c:pt idx="10">
                  <c:v>3.5790596564185213</c:v>
                </c:pt>
                <c:pt idx="11">
                  <c:v>3.0506733031849755</c:v>
                </c:pt>
                <c:pt idx="12">
                  <c:v>2.477274430646986</c:v>
                </c:pt>
                <c:pt idx="13">
                  <c:v>2.6169753584361133</c:v>
                </c:pt>
                <c:pt idx="14">
                  <c:v>2.7923813631978196</c:v>
                </c:pt>
                <c:pt idx="15">
                  <c:v>3.3184217386605006</c:v>
                </c:pt>
                <c:pt idx="16">
                  <c:v>3.9294155738843815</c:v>
                </c:pt>
                <c:pt idx="17">
                  <c:v>2.9991654560611156</c:v>
                </c:pt>
                <c:pt idx="18">
                  <c:v>3.1750489690941262</c:v>
                </c:pt>
                <c:pt idx="19">
                  <c:v>3.9901640337107294</c:v>
                </c:pt>
                <c:pt idx="20">
                  <c:v>3.395764378710473</c:v>
                </c:pt>
                <c:pt idx="21">
                  <c:v>3.1762714246371231</c:v>
                </c:pt>
                <c:pt idx="22">
                  <c:v>2.7912400071128665</c:v>
                </c:pt>
                <c:pt idx="23">
                  <c:v>3.4813948642042605</c:v>
                </c:pt>
                <c:pt idx="24">
                  <c:v>3.2900642186410916</c:v>
                </c:pt>
                <c:pt idx="25">
                  <c:v>3.6284971772723202</c:v>
                </c:pt>
                <c:pt idx="26">
                  <c:v>3.4815580392913188</c:v>
                </c:pt>
                <c:pt idx="27">
                  <c:v>3.0378334208888487</c:v>
                </c:pt>
                <c:pt idx="28">
                  <c:v>2.5552139677794852</c:v>
                </c:pt>
                <c:pt idx="29">
                  <c:v>3.329528792223778</c:v>
                </c:pt>
                <c:pt idx="30">
                  <c:v>2.7138781946842854</c:v>
                </c:pt>
                <c:pt idx="31">
                  <c:v>2.4829344303745704</c:v>
                </c:pt>
                <c:pt idx="32">
                  <c:v>2.6561641265848115</c:v>
                </c:pt>
                <c:pt idx="33">
                  <c:v>3.5808370204467357</c:v>
                </c:pt>
                <c:pt idx="34">
                  <c:v>3.3943027186618586</c:v>
                </c:pt>
                <c:pt idx="35">
                  <c:v>3.0760866086204275</c:v>
                </c:pt>
                <c:pt idx="36">
                  <c:v>3.3052330448626499</c:v>
                </c:pt>
                <c:pt idx="37">
                  <c:v>3.74208562540352</c:v>
                </c:pt>
                <c:pt idx="38">
                  <c:v>3.0761078124167658</c:v>
                </c:pt>
                <c:pt idx="39">
                  <c:v>2.9887267825164292</c:v>
                </c:pt>
                <c:pt idx="40">
                  <c:v>3.3407962486013196</c:v>
                </c:pt>
                <c:pt idx="41">
                  <c:v>3.2913896465689549</c:v>
                </c:pt>
                <c:pt idx="42">
                  <c:v>3.4679234788610187</c:v>
                </c:pt>
                <c:pt idx="43">
                  <c:v>3.5987866896146268</c:v>
                </c:pt>
                <c:pt idx="44">
                  <c:v>3.4028549218056456</c:v>
                </c:pt>
                <c:pt idx="45">
                  <c:v>2.7304736118118371</c:v>
                </c:pt>
                <c:pt idx="46">
                  <c:v>3.1119297375747053</c:v>
                </c:pt>
                <c:pt idx="47">
                  <c:v>3.4951937037455485</c:v>
                </c:pt>
                <c:pt idx="48">
                  <c:v>3.3491505135394584</c:v>
                </c:pt>
                <c:pt idx="49">
                  <c:v>3.3964362980122722</c:v>
                </c:pt>
                <c:pt idx="50">
                  <c:v>3.8953971522038735</c:v>
                </c:pt>
                <c:pt idx="51">
                  <c:v>3.0940859453057707</c:v>
                </c:pt>
                <c:pt idx="52">
                  <c:v>3.1896630524840668</c:v>
                </c:pt>
                <c:pt idx="53">
                  <c:v>3.2637416092409541</c:v>
                </c:pt>
                <c:pt idx="54">
                  <c:v>3.3892884645433998</c:v>
                </c:pt>
                <c:pt idx="55">
                  <c:v>2.7786522823404822</c:v>
                </c:pt>
                <c:pt idx="56">
                  <c:v>2.6512959994894802</c:v>
                </c:pt>
                <c:pt idx="57">
                  <c:v>2.9582800283836477</c:v>
                </c:pt>
                <c:pt idx="58">
                  <c:v>3.0959484148914296</c:v>
                </c:pt>
                <c:pt idx="59">
                  <c:v>3.1651636087716066</c:v>
                </c:pt>
                <c:pt idx="60">
                  <c:v>3.5496217130309091</c:v>
                </c:pt>
                <c:pt idx="61">
                  <c:v>3.451160773841099</c:v>
                </c:pt>
                <c:pt idx="62">
                  <c:v>2.9317359478551897</c:v>
                </c:pt>
                <c:pt idx="63">
                  <c:v>2.8351111353032907</c:v>
                </c:pt>
                <c:pt idx="64">
                  <c:v>2.506076135699622</c:v>
                </c:pt>
                <c:pt idx="65">
                  <c:v>4.2502477747444649</c:v>
                </c:pt>
                <c:pt idx="66">
                  <c:v>2.9468795046072742</c:v>
                </c:pt>
                <c:pt idx="67">
                  <c:v>3.1431728171841313</c:v>
                </c:pt>
                <c:pt idx="68">
                  <c:v>3.3279963171904514</c:v>
                </c:pt>
                <c:pt idx="69">
                  <c:v>3.3265088222025816</c:v>
                </c:pt>
                <c:pt idx="70">
                  <c:v>2.9401411949497684</c:v>
                </c:pt>
                <c:pt idx="71">
                  <c:v>2.4905898220148526</c:v>
                </c:pt>
                <c:pt idx="72">
                  <c:v>2.5612319844564575</c:v>
                </c:pt>
                <c:pt idx="73">
                  <c:v>3.5031683975261187</c:v>
                </c:pt>
                <c:pt idx="74">
                  <c:v>3.358305877788426</c:v>
                </c:pt>
                <c:pt idx="75">
                  <c:v>3.4306831422259028</c:v>
                </c:pt>
                <c:pt idx="76">
                  <c:v>3.5677040321176618</c:v>
                </c:pt>
                <c:pt idx="77">
                  <c:v>3.3470069863172935</c:v>
                </c:pt>
                <c:pt idx="78">
                  <c:v>2.7766131540295467</c:v>
                </c:pt>
                <c:pt idx="79">
                  <c:v>3.1819998842061126</c:v>
                </c:pt>
                <c:pt idx="80">
                  <c:v>3.4923406626744136</c:v>
                </c:pt>
                <c:pt idx="81">
                  <c:v>3.6437332515931828</c:v>
                </c:pt>
                <c:pt idx="82">
                  <c:v>2.8181713932905268</c:v>
                </c:pt>
                <c:pt idx="83">
                  <c:v>3.2339965860933302</c:v>
                </c:pt>
                <c:pt idx="84">
                  <c:v>3.2179238269070209</c:v>
                </c:pt>
                <c:pt idx="85">
                  <c:v>2.443304696399204</c:v>
                </c:pt>
                <c:pt idx="86">
                  <c:v>3.0736799673542468</c:v>
                </c:pt>
                <c:pt idx="87">
                  <c:v>3.8737107825539661</c:v>
                </c:pt>
                <c:pt idx="88">
                  <c:v>3.3577995603347723</c:v>
                </c:pt>
                <c:pt idx="89">
                  <c:v>2.8552996258224148</c:v>
                </c:pt>
                <c:pt idx="90">
                  <c:v>3.3946254620292411</c:v>
                </c:pt>
                <c:pt idx="91">
                  <c:v>3.2503659403868097</c:v>
                </c:pt>
                <c:pt idx="92">
                  <c:v>2.7851287978514221</c:v>
                </c:pt>
                <c:pt idx="93">
                  <c:v>3.1800019421554864</c:v>
                </c:pt>
                <c:pt idx="94">
                  <c:v>3.2324000437568725</c:v>
                </c:pt>
                <c:pt idx="95">
                  <c:v>2.5425352438220119</c:v>
                </c:pt>
                <c:pt idx="96">
                  <c:v>2.1340785359715313</c:v>
                </c:pt>
                <c:pt idx="97">
                  <c:v>2.5922078196947389</c:v>
                </c:pt>
                <c:pt idx="98">
                  <c:v>2.5440210994688046</c:v>
                </c:pt>
                <c:pt idx="99">
                  <c:v>2.3660617786437221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Spectra_Recording_1583360726013!$A$43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Spectra_Recording_1583360726013!$B$39:$WD$39</c:f>
              <c:numCache>
                <c:formatCode>0E+00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Spectra_Recording_1583360726013!$B$43:$WD$43</c:f>
              <c:numCache>
                <c:formatCode>0.0E+00</c:formatCode>
                <c:ptCount val="601"/>
                <c:pt idx="0">
                  <c:v>2.286788430720851</c:v>
                </c:pt>
                <c:pt idx="1">
                  <c:v>3.2136556847004498</c:v>
                </c:pt>
                <c:pt idx="2">
                  <c:v>3.0031204421091533</c:v>
                </c:pt>
                <c:pt idx="3">
                  <c:v>2.9069367669537525</c:v>
                </c:pt>
                <c:pt idx="4">
                  <c:v>2.9515242067171226</c:v>
                </c:pt>
                <c:pt idx="5">
                  <c:v>2.61735323913403</c:v>
                </c:pt>
                <c:pt idx="6">
                  <c:v>3.4990901804986647</c:v>
                </c:pt>
                <c:pt idx="7">
                  <c:v>3.2123352640089702</c:v>
                </c:pt>
                <c:pt idx="8">
                  <c:v>3.6598160872810048</c:v>
                </c:pt>
                <c:pt idx="9">
                  <c:v>3.9923823519543937</c:v>
                </c:pt>
                <c:pt idx="10">
                  <c:v>3.3642588150680508</c:v>
                </c:pt>
                <c:pt idx="11">
                  <c:v>3.6554483730793614</c:v>
                </c:pt>
                <c:pt idx="12">
                  <c:v>2.8854125864414013</c:v>
                </c:pt>
                <c:pt idx="13">
                  <c:v>3.423256146361684</c:v>
                </c:pt>
                <c:pt idx="14">
                  <c:v>2.7260176372472307</c:v>
                </c:pt>
                <c:pt idx="15">
                  <c:v>3.0420909647019392</c:v>
                </c:pt>
                <c:pt idx="16">
                  <c:v>3.2131197280150778</c:v>
                </c:pt>
                <c:pt idx="17">
                  <c:v>3.4384760166488242</c:v>
                </c:pt>
                <c:pt idx="18">
                  <c:v>3.3498449219204538</c:v>
                </c:pt>
                <c:pt idx="19">
                  <c:v>2.5908958114297231</c:v>
                </c:pt>
                <c:pt idx="20">
                  <c:v>2.9640377413785064</c:v>
                </c:pt>
                <c:pt idx="21">
                  <c:v>2.8228575090153205</c:v>
                </c:pt>
                <c:pt idx="22">
                  <c:v>3.0346209610292654</c:v>
                </c:pt>
                <c:pt idx="23">
                  <c:v>3.4889846255280506</c:v>
                </c:pt>
                <c:pt idx="24">
                  <c:v>2.8273653982060636</c:v>
                </c:pt>
                <c:pt idx="25">
                  <c:v>3.2112727896997777</c:v>
                </c:pt>
                <c:pt idx="26">
                  <c:v>3.6420968165140968</c:v>
                </c:pt>
                <c:pt idx="27">
                  <c:v>3.6065125742078648</c:v>
                </c:pt>
                <c:pt idx="28">
                  <c:v>3.3819051267725291</c:v>
                </c:pt>
                <c:pt idx="29">
                  <c:v>3.2092506174958277</c:v>
                </c:pt>
                <c:pt idx="30">
                  <c:v>4.0023723234063411</c:v>
                </c:pt>
                <c:pt idx="31">
                  <c:v>2.9356151823014054</c:v>
                </c:pt>
                <c:pt idx="32">
                  <c:v>3.3920061603893945</c:v>
                </c:pt>
                <c:pt idx="33">
                  <c:v>3.3918910063308552</c:v>
                </c:pt>
                <c:pt idx="34">
                  <c:v>2.3407072400381028</c:v>
                </c:pt>
                <c:pt idx="35">
                  <c:v>2.7543218686385647</c:v>
                </c:pt>
                <c:pt idx="36">
                  <c:v>2.8741449945664042</c:v>
                </c:pt>
                <c:pt idx="37">
                  <c:v>3.3635246505964229</c:v>
                </c:pt>
                <c:pt idx="38">
                  <c:v>3.7007578849565839</c:v>
                </c:pt>
                <c:pt idx="39">
                  <c:v>3.611353731049757</c:v>
                </c:pt>
                <c:pt idx="40">
                  <c:v>2.6794336257613995</c:v>
                </c:pt>
                <c:pt idx="41">
                  <c:v>3.4523947030314868</c:v>
                </c:pt>
                <c:pt idx="42">
                  <c:v>2.4265425885536702</c:v>
                </c:pt>
                <c:pt idx="43">
                  <c:v>2.5089395223775788</c:v>
                </c:pt>
                <c:pt idx="44">
                  <c:v>3.2221444500020677</c:v>
                </c:pt>
                <c:pt idx="45">
                  <c:v>2.8529261246852964</c:v>
                </c:pt>
                <c:pt idx="46">
                  <c:v>3.5938763239713483</c:v>
                </c:pt>
                <c:pt idx="47">
                  <c:v>2.9554894673269718</c:v>
                </c:pt>
                <c:pt idx="48">
                  <c:v>3.161163455221168</c:v>
                </c:pt>
                <c:pt idx="49">
                  <c:v>3.7273740922597267</c:v>
                </c:pt>
                <c:pt idx="50">
                  <c:v>3.2681633635856762</c:v>
                </c:pt>
                <c:pt idx="51">
                  <c:v>3.7985932399601676</c:v>
                </c:pt>
                <c:pt idx="52">
                  <c:v>3.5081420060109001</c:v>
                </c:pt>
                <c:pt idx="53">
                  <c:v>3.2944689998298129</c:v>
                </c:pt>
                <c:pt idx="54">
                  <c:v>3.5369187662717017</c:v>
                </c:pt>
                <c:pt idx="55">
                  <c:v>3.0153845232454835</c:v>
                </c:pt>
                <c:pt idx="56">
                  <c:v>3.4049922207080852</c:v>
                </c:pt>
                <c:pt idx="57">
                  <c:v>3.0569291409015875</c:v>
                </c:pt>
                <c:pt idx="58">
                  <c:v>2.2905068582503163</c:v>
                </c:pt>
                <c:pt idx="59">
                  <c:v>2.8500629322565145</c:v>
                </c:pt>
                <c:pt idx="60">
                  <c:v>3.3135787851531049</c:v>
                </c:pt>
                <c:pt idx="61">
                  <c:v>3.3019131459015632</c:v>
                </c:pt>
                <c:pt idx="62">
                  <c:v>4.0851083843667562</c:v>
                </c:pt>
                <c:pt idx="63">
                  <c:v>3.2208784172990135</c:v>
                </c:pt>
                <c:pt idx="64">
                  <c:v>2.8372763539201276</c:v>
                </c:pt>
                <c:pt idx="65">
                  <c:v>2.8219492950749618</c:v>
                </c:pt>
                <c:pt idx="66">
                  <c:v>2.8782252138695852</c:v>
                </c:pt>
                <c:pt idx="67">
                  <c:v>3.4780619397218042</c:v>
                </c:pt>
                <c:pt idx="68">
                  <c:v>2.6859849223912922</c:v>
                </c:pt>
                <c:pt idx="69">
                  <c:v>2.5983359942855717</c:v>
                </c:pt>
                <c:pt idx="70">
                  <c:v>2.8502019480024643</c:v>
                </c:pt>
                <c:pt idx="71">
                  <c:v>2.9040038742723708</c:v>
                </c:pt>
                <c:pt idx="72">
                  <c:v>2.9156885400240689</c:v>
                </c:pt>
                <c:pt idx="73">
                  <c:v>2.7408354201418734</c:v>
                </c:pt>
                <c:pt idx="74">
                  <c:v>3.7708804607435535</c:v>
                </c:pt>
                <c:pt idx="75">
                  <c:v>3.1174920892025577</c:v>
                </c:pt>
                <c:pt idx="76">
                  <c:v>3.4568200727791902</c:v>
                </c:pt>
                <c:pt idx="77">
                  <c:v>3.1253243829576864</c:v>
                </c:pt>
                <c:pt idx="78">
                  <c:v>3.0259198039075956</c:v>
                </c:pt>
                <c:pt idx="79">
                  <c:v>3.8597932987036332</c:v>
                </c:pt>
                <c:pt idx="80">
                  <c:v>3.5320449795837114</c:v>
                </c:pt>
                <c:pt idx="81">
                  <c:v>2.8884960212887743</c:v>
                </c:pt>
                <c:pt idx="82">
                  <c:v>3.1579703296344608</c:v>
                </c:pt>
                <c:pt idx="83">
                  <c:v>2.7831465188016433</c:v>
                </c:pt>
                <c:pt idx="84">
                  <c:v>2.9915969156072806</c:v>
                </c:pt>
                <c:pt idx="85">
                  <c:v>2.8115052809392278</c:v>
                </c:pt>
                <c:pt idx="86">
                  <c:v>2.6666853197333928</c:v>
                </c:pt>
                <c:pt idx="87">
                  <c:v>3.3656178493096562</c:v>
                </c:pt>
                <c:pt idx="88">
                  <c:v>3.1888105043059913</c:v>
                </c:pt>
                <c:pt idx="89">
                  <c:v>3.4294087966589508</c:v>
                </c:pt>
                <c:pt idx="90">
                  <c:v>3.3258615974576906</c:v>
                </c:pt>
                <c:pt idx="91">
                  <c:v>2.9643349541469486</c:v>
                </c:pt>
                <c:pt idx="92">
                  <c:v>2.7522939659970231</c:v>
                </c:pt>
                <c:pt idx="93">
                  <c:v>2.8203249525122289</c:v>
                </c:pt>
                <c:pt idx="94">
                  <c:v>2.5748587539917027</c:v>
                </c:pt>
                <c:pt idx="95">
                  <c:v>3.179484325765952</c:v>
                </c:pt>
                <c:pt idx="96">
                  <c:v>2.9077428713328088</c:v>
                </c:pt>
                <c:pt idx="97">
                  <c:v>2.0082698538757842</c:v>
                </c:pt>
                <c:pt idx="98">
                  <c:v>2.3948435491364508</c:v>
                </c:pt>
                <c:pt idx="99">
                  <c:v>2.997325933191092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97024"/>
        <c:axId val="539372224"/>
      </c:scatterChart>
      <c:valAx>
        <c:axId val="5784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2224"/>
        <c:crosses val="autoZero"/>
        <c:crossBetween val="midCat"/>
      </c:valAx>
      <c:valAx>
        <c:axId val="5393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29</xdr:row>
      <xdr:rowOff>104774</xdr:rowOff>
    </xdr:from>
    <xdr:to>
      <xdr:col>14</xdr:col>
      <xdr:colOff>234949</xdr:colOff>
      <xdr:row>46</xdr:row>
      <xdr:rowOff>12699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D43"/>
  <sheetViews>
    <sheetView tabSelected="1" topLeftCell="A25" zoomScaleNormal="100" workbookViewId="0">
      <selection activeCell="N45" sqref="N45:O46"/>
    </sheetView>
  </sheetViews>
  <sheetFormatPr defaultRowHeight="14.5" x14ac:dyDescent="0.35"/>
  <sheetData>
    <row r="1" spans="1:6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</row>
    <row r="2" spans="1:602" s="1" customFormat="1" x14ac:dyDescent="0.35">
      <c r="A2" s="1">
        <v>1583360716067</v>
      </c>
      <c r="B2" s="1">
        <v>2.6673707061918299</v>
      </c>
      <c r="C2" s="1">
        <v>5.0820253303245098</v>
      </c>
      <c r="D2" s="1">
        <v>3.6510700473927802</v>
      </c>
      <c r="E2" s="1">
        <v>5.85878342150684</v>
      </c>
      <c r="F2" s="1">
        <v>3.3964041577135902</v>
      </c>
      <c r="G2" s="1">
        <v>2.8011584737167099</v>
      </c>
      <c r="H2" s="1">
        <v>2.67860432807334</v>
      </c>
      <c r="I2" s="1">
        <v>2.9783363326512098</v>
      </c>
      <c r="J2" s="1">
        <v>2.1051268865193302</v>
      </c>
      <c r="K2" s="1">
        <v>2.8649238912921802</v>
      </c>
      <c r="L2" s="1">
        <v>2.01802124136782</v>
      </c>
      <c r="M2" s="1">
        <v>1.4714581450822699</v>
      </c>
      <c r="N2" s="1">
        <v>2.3364761476545701</v>
      </c>
      <c r="O2" s="1">
        <v>1.24952245420701</v>
      </c>
      <c r="P2" s="1">
        <v>3.2167610337997998</v>
      </c>
      <c r="Q2" s="1">
        <v>5.1113150240311596</v>
      </c>
      <c r="R2" s="1">
        <v>2.9796787765669599</v>
      </c>
      <c r="S2" s="1">
        <v>2.4088181821159198</v>
      </c>
      <c r="T2" s="1">
        <v>1.4246549855884201</v>
      </c>
      <c r="U2" s="1">
        <v>2.8118689390634302</v>
      </c>
      <c r="V2" s="1">
        <v>1.8506712760206601</v>
      </c>
      <c r="W2" s="1">
        <v>4.4914878077455196</v>
      </c>
      <c r="X2" s="1">
        <v>1.5245300294739901</v>
      </c>
      <c r="Y2" s="1">
        <v>2.8708623007670102</v>
      </c>
      <c r="Z2" s="1">
        <v>3.2711219372126501</v>
      </c>
      <c r="AA2" s="1">
        <v>0.88056297002211104</v>
      </c>
      <c r="AB2" s="1">
        <v>4.8908349026590798</v>
      </c>
      <c r="AC2" s="1">
        <v>2.4131031317046001</v>
      </c>
      <c r="AD2" s="1">
        <v>1.92003473045509</v>
      </c>
      <c r="AE2" s="1">
        <v>6.0249839712285898</v>
      </c>
      <c r="AF2" s="1">
        <v>2.0910461622885101</v>
      </c>
      <c r="AG2" s="1">
        <v>2.7291092538337098</v>
      </c>
      <c r="AH2" s="1">
        <v>1.03731745711795</v>
      </c>
      <c r="AI2" s="1">
        <v>3.2290351433423701</v>
      </c>
      <c r="AJ2" s="1">
        <v>6.8890983114184099</v>
      </c>
      <c r="AK2" s="1">
        <v>2.7260419255278898</v>
      </c>
      <c r="AL2" s="1">
        <v>4.6910232349589496</v>
      </c>
      <c r="AM2" s="1">
        <v>7.84107014221087</v>
      </c>
      <c r="AN2" s="1">
        <v>4.2058107451470299</v>
      </c>
      <c r="AO2" s="1">
        <v>1.9205905019631799</v>
      </c>
      <c r="AP2" s="1">
        <v>0.49736685183260798</v>
      </c>
      <c r="AQ2" s="1">
        <v>0.94154493146908702</v>
      </c>
      <c r="AR2" s="1">
        <v>3.73062704723873</v>
      </c>
      <c r="AS2" s="1">
        <v>1.1434979921861901</v>
      </c>
      <c r="AT2" s="1">
        <v>0.67413053498353104</v>
      </c>
      <c r="AU2" s="1">
        <v>2.4533558990672701</v>
      </c>
      <c r="AV2" s="1">
        <v>3.34447702274305</v>
      </c>
      <c r="AW2" s="1">
        <v>3.6553638127781101</v>
      </c>
      <c r="AX2" s="1">
        <v>4.9232471256885502</v>
      </c>
      <c r="AY2" s="1">
        <v>0.73478946876074802</v>
      </c>
      <c r="AZ2" s="1">
        <v>2.8166877401966799</v>
      </c>
      <c r="BA2" s="1">
        <v>5.6635631176552899</v>
      </c>
      <c r="BB2" s="1">
        <v>3.5377267001202601</v>
      </c>
      <c r="BC2" s="1">
        <v>3.7899737926028099</v>
      </c>
      <c r="BD2" s="1">
        <v>3.7663313429844401</v>
      </c>
      <c r="BE2" s="1">
        <v>3.8312580323390399</v>
      </c>
      <c r="BF2" s="1">
        <v>1.0698831356460801</v>
      </c>
      <c r="BG2" s="1">
        <v>6.02400190173128</v>
      </c>
      <c r="BH2" s="1">
        <v>2.9882809009354898</v>
      </c>
      <c r="BI2" s="1">
        <v>0.78531916271864299</v>
      </c>
      <c r="BJ2" s="1">
        <v>1.1863122923065399</v>
      </c>
      <c r="BK2" s="1">
        <v>6.1271854020182301</v>
      </c>
      <c r="BL2" s="1">
        <v>6.1728246241541598</v>
      </c>
      <c r="BM2" s="1">
        <v>3.8230306525951998</v>
      </c>
      <c r="BN2" s="1">
        <v>1.52042272639011</v>
      </c>
      <c r="BO2" s="1">
        <v>5.4141728147739796</v>
      </c>
      <c r="BP2" s="1">
        <v>2.80893716223656</v>
      </c>
      <c r="BQ2" s="1">
        <v>0.64810334072620102</v>
      </c>
      <c r="BR2" s="1">
        <v>3.0380795223797299</v>
      </c>
      <c r="BS2" s="1">
        <v>1.76358152624899</v>
      </c>
      <c r="BT2" s="1">
        <v>4.5185457330562304</v>
      </c>
      <c r="BU2" s="1">
        <v>1.09295557089477</v>
      </c>
      <c r="BV2" s="1">
        <v>0.82380229986676801</v>
      </c>
      <c r="BW2" s="1">
        <v>1.8807748435882901</v>
      </c>
      <c r="BX2" s="1">
        <v>3.0085883697382898</v>
      </c>
      <c r="BY2" s="1">
        <v>2.2023091979038498</v>
      </c>
      <c r="BZ2" s="1">
        <v>3.6150873257611602</v>
      </c>
      <c r="CA2" s="1">
        <v>1.8365713038018601</v>
      </c>
      <c r="CB2" s="1">
        <v>5.1488955552156996</v>
      </c>
      <c r="CC2" s="1">
        <v>0.61997150831666104</v>
      </c>
      <c r="CD2" s="1">
        <v>2.1703206244437299</v>
      </c>
      <c r="CE2" s="1">
        <v>4.6215909694721802</v>
      </c>
      <c r="CF2" s="1">
        <v>4.9955325794161096</v>
      </c>
      <c r="CG2" s="1">
        <v>4.2157047545627702</v>
      </c>
      <c r="CH2" s="1">
        <v>1.7565079240319801</v>
      </c>
      <c r="CI2" s="1">
        <v>3.3367592383347899</v>
      </c>
      <c r="CJ2" s="1">
        <v>3.8329934392968301</v>
      </c>
      <c r="CK2" s="1">
        <v>1.40529647682694</v>
      </c>
      <c r="CL2" s="1">
        <v>5.8996017965794199</v>
      </c>
      <c r="CM2" s="1">
        <v>1.2517233545108399</v>
      </c>
      <c r="CN2" s="1">
        <v>2.84514249731872</v>
      </c>
      <c r="CO2" s="1">
        <v>3.11824258562556</v>
      </c>
      <c r="CP2" s="1">
        <v>4.4898979466423103</v>
      </c>
      <c r="CQ2" s="1">
        <v>3.0846462359067801</v>
      </c>
      <c r="CR2" s="1">
        <v>1.43527135130245</v>
      </c>
      <c r="CS2" s="1">
        <v>2.3921994591418998</v>
      </c>
      <c r="CT2" s="1">
        <v>4.0333106152714899</v>
      </c>
      <c r="CU2" s="1">
        <v>5.0625270566439404</v>
      </c>
      <c r="CV2" s="1">
        <v>3.4319163259268999</v>
      </c>
      <c r="CW2" s="1">
        <v>2.0697502290240699</v>
      </c>
      <c r="CX2" s="1">
        <v>1.6700201376258099</v>
      </c>
      <c r="CY2" s="1">
        <v>1.7804963870283601</v>
      </c>
      <c r="CZ2" s="1">
        <v>1.7231703172460999</v>
      </c>
      <c r="DA2" s="1">
        <v>4.6318048758492099</v>
      </c>
      <c r="DB2" s="1">
        <v>1.0188815604036301</v>
      </c>
      <c r="DC2" s="1">
        <v>5.9886119022139903</v>
      </c>
      <c r="DD2" s="1">
        <v>3.5138064284131301</v>
      </c>
      <c r="DE2" s="1">
        <v>2.4526433476820699</v>
      </c>
      <c r="DF2" s="1">
        <v>2.4905929548603201</v>
      </c>
      <c r="DG2" s="1">
        <v>5.8502924974990096</v>
      </c>
      <c r="DH2" s="1">
        <v>3.0320537285694198</v>
      </c>
      <c r="DI2" s="1">
        <v>4.5951628056453799</v>
      </c>
      <c r="DJ2" s="1">
        <v>0.61291165317444796</v>
      </c>
      <c r="DK2" s="1">
        <v>2.1192648648982799</v>
      </c>
      <c r="DL2" s="1">
        <v>4.2942740916580302</v>
      </c>
      <c r="DM2" s="1">
        <v>5.0153486474096196</v>
      </c>
      <c r="DN2" s="1">
        <v>0.97828906835390494</v>
      </c>
      <c r="DO2" s="1">
        <v>4.53683836103703</v>
      </c>
      <c r="DP2" s="1">
        <v>5.3844710543829803</v>
      </c>
      <c r="DQ2" s="1">
        <v>4.2871092032440004</v>
      </c>
      <c r="DR2" s="1">
        <v>5.05574104022035</v>
      </c>
      <c r="DS2" s="1">
        <v>4.20260501893019</v>
      </c>
      <c r="DT2" s="1">
        <v>2.2375050217407901</v>
      </c>
      <c r="DU2" s="1">
        <v>1.9417326777194699</v>
      </c>
      <c r="DV2" s="1">
        <v>1.64329463228385</v>
      </c>
      <c r="DW2" s="1">
        <v>4.2924001031522101</v>
      </c>
      <c r="DX2" s="1">
        <v>3.5407441885247399</v>
      </c>
      <c r="DY2" s="1">
        <v>2.1119396152607601</v>
      </c>
      <c r="DZ2" s="1">
        <v>0.951672667701704</v>
      </c>
      <c r="EA2" s="1">
        <v>5.8403091783418803</v>
      </c>
      <c r="EB2" s="1">
        <v>9.3507678651446593</v>
      </c>
      <c r="EC2" s="1">
        <v>1.9126765686254401</v>
      </c>
      <c r="ED2" s="1">
        <v>3.5944372556231201</v>
      </c>
      <c r="EE2" s="1">
        <v>4.0647219556158003</v>
      </c>
      <c r="EF2" s="1">
        <v>2.6923719167636602</v>
      </c>
      <c r="EG2" s="1">
        <v>2.0851687163271899</v>
      </c>
      <c r="EH2" s="1">
        <v>3.13344331890407</v>
      </c>
      <c r="EI2" s="1">
        <v>4.4633539192810696</v>
      </c>
      <c r="EJ2" s="1">
        <v>3.94234929830461</v>
      </c>
      <c r="EK2" s="1">
        <v>1.48067099727123</v>
      </c>
      <c r="EL2" s="1">
        <v>3.0978169393864801</v>
      </c>
      <c r="EM2" s="1">
        <v>1.6009001257603299</v>
      </c>
      <c r="EN2" s="1">
        <v>2.3435967455699398</v>
      </c>
      <c r="EO2" s="1">
        <v>4.6053968213793297</v>
      </c>
      <c r="EP2" s="1">
        <v>6.52493158967357</v>
      </c>
      <c r="EQ2" s="1">
        <v>1.7016395387926899</v>
      </c>
      <c r="ER2" s="1">
        <v>5.6220187462678899</v>
      </c>
      <c r="ES2" s="1">
        <v>0.80135753775031804</v>
      </c>
      <c r="ET2" s="1">
        <v>2.3517848845581701</v>
      </c>
      <c r="EU2" s="1">
        <v>0.66584007914179499</v>
      </c>
      <c r="EV2" s="1">
        <v>0.71239081771285295</v>
      </c>
      <c r="EW2" s="1">
        <v>3.5348123897880499</v>
      </c>
      <c r="EX2" s="1">
        <v>2.0700540128874998</v>
      </c>
      <c r="EY2" s="1">
        <v>0.158505025475422</v>
      </c>
      <c r="EZ2" s="1">
        <v>2.0195468877399101</v>
      </c>
      <c r="FA2" s="1">
        <v>5.8018286471633802</v>
      </c>
      <c r="FB2" s="1">
        <v>1.8049441439731899</v>
      </c>
      <c r="FC2" s="1">
        <v>2.6188475720629798</v>
      </c>
      <c r="FD2" s="1">
        <v>4.81067975961047</v>
      </c>
      <c r="FE2" s="1">
        <v>1.2786007116667999</v>
      </c>
      <c r="FF2" s="1">
        <v>4.8714321305196799</v>
      </c>
      <c r="FG2" s="1">
        <v>2.67644929268265</v>
      </c>
      <c r="FH2" s="1">
        <v>4.11528202232605</v>
      </c>
      <c r="FI2" s="1">
        <v>3.2592970158252998</v>
      </c>
      <c r="FJ2" s="1">
        <v>7.0003971292024803</v>
      </c>
      <c r="FK2" s="1">
        <v>8.3570607598750808</v>
      </c>
      <c r="FL2" s="1">
        <v>5.0334057578493798</v>
      </c>
      <c r="FM2" s="1">
        <v>2.45154693969888</v>
      </c>
      <c r="FN2" s="1">
        <v>2.5560898473395</v>
      </c>
      <c r="FO2" s="1">
        <v>1.8745820213619</v>
      </c>
      <c r="FP2" s="1">
        <v>1.7056391651713201</v>
      </c>
      <c r="FQ2" s="1">
        <v>1.7571389607782499</v>
      </c>
      <c r="FR2" s="1">
        <v>2.4357071870834899</v>
      </c>
      <c r="FS2" s="1">
        <v>2.3306896705496598</v>
      </c>
      <c r="FT2" s="1">
        <v>3.7373113133709901</v>
      </c>
      <c r="FU2" s="1">
        <v>4.6490565300387301</v>
      </c>
      <c r="FV2" s="1">
        <v>5.3717110481952197</v>
      </c>
      <c r="FW2" s="1">
        <v>2.4883519086586299</v>
      </c>
      <c r="FX2" s="1">
        <v>6.2836313349047099</v>
      </c>
      <c r="FY2" s="1">
        <v>2.0876445117207401</v>
      </c>
      <c r="FZ2" s="1">
        <v>4.2564807348735902</v>
      </c>
      <c r="GA2" s="1">
        <v>2.7371812254091501</v>
      </c>
      <c r="GB2" s="1">
        <v>1.92246594004525</v>
      </c>
      <c r="GC2" s="1">
        <v>3.1535391123408099</v>
      </c>
      <c r="GD2" s="1">
        <v>1.3052610910343201</v>
      </c>
      <c r="GE2" s="1">
        <v>4.5357641602465399</v>
      </c>
      <c r="GF2" s="1">
        <v>2.82182900294349</v>
      </c>
      <c r="GG2" s="1">
        <v>5.7299023766133201</v>
      </c>
      <c r="GH2" s="1">
        <v>1.9464217695259201</v>
      </c>
      <c r="GI2" s="1">
        <v>1.82693491084995</v>
      </c>
      <c r="GJ2" s="1">
        <v>2.7380865924051201</v>
      </c>
      <c r="GK2" s="1">
        <v>4.7463698884626098</v>
      </c>
      <c r="GL2" s="1">
        <v>5.1676809756529298</v>
      </c>
      <c r="GM2" s="1">
        <v>2.27028673600151</v>
      </c>
      <c r="GN2" s="1">
        <v>1.8045809133336601</v>
      </c>
      <c r="GO2" s="1">
        <v>0.83477348531677198</v>
      </c>
      <c r="GP2" s="1">
        <v>3.5128967854530999</v>
      </c>
      <c r="GQ2" s="1">
        <v>5.0051351653314899</v>
      </c>
      <c r="GR2" s="1">
        <v>2.3906272102031001</v>
      </c>
      <c r="GS2" s="1">
        <v>1.97097660978379</v>
      </c>
      <c r="GT2" s="1">
        <v>0.11414688561448</v>
      </c>
      <c r="GU2" s="1">
        <v>2.6545838366208501</v>
      </c>
      <c r="GV2" s="1">
        <v>1.6629662230450599</v>
      </c>
      <c r="GW2" s="1">
        <v>4.7569662928140604</v>
      </c>
      <c r="GX2" s="1">
        <v>6.4401322487758197</v>
      </c>
      <c r="GY2" s="1">
        <v>0.69805571265497401</v>
      </c>
      <c r="GZ2" s="1">
        <v>2.9560948218429601</v>
      </c>
      <c r="HA2" s="1">
        <v>2.2968076560519801</v>
      </c>
      <c r="HB2" s="1">
        <v>2.1338361573498399</v>
      </c>
      <c r="HC2" s="1">
        <v>2.7840880523020801</v>
      </c>
      <c r="HD2" s="1">
        <v>4.9257295222267601</v>
      </c>
      <c r="HE2" s="1">
        <v>1.36628087230132</v>
      </c>
      <c r="HF2" s="1">
        <v>0.70052634405631797</v>
      </c>
      <c r="HG2" s="1">
        <v>5.30074305681842</v>
      </c>
      <c r="HH2" s="1">
        <v>2.21805379857717</v>
      </c>
      <c r="HI2" s="1">
        <v>2.8269576197625699</v>
      </c>
      <c r="HJ2" s="1">
        <v>5.3007316005043403</v>
      </c>
      <c r="HK2" s="1">
        <v>3.1970083999410699</v>
      </c>
      <c r="HL2" s="1">
        <v>1.56323106046603</v>
      </c>
      <c r="HM2" s="1">
        <v>3.3998001706620502</v>
      </c>
      <c r="HN2" s="1">
        <v>5.6525561613356601</v>
      </c>
      <c r="HO2" s="1">
        <v>4.4353563891233803</v>
      </c>
      <c r="HP2" s="1">
        <v>3.4453980752510902</v>
      </c>
      <c r="HQ2" s="1">
        <v>8.5668799517456993</v>
      </c>
      <c r="HR2" s="1">
        <v>3.02446155246222</v>
      </c>
      <c r="HS2" s="1">
        <v>2.5372464094662899</v>
      </c>
      <c r="HT2" s="1">
        <v>4.9377453255033297</v>
      </c>
      <c r="HU2" s="1">
        <v>3.6371405866452502</v>
      </c>
      <c r="HV2" s="1">
        <v>1.9278436434917801</v>
      </c>
      <c r="HW2" s="1">
        <v>2.8925092357538098</v>
      </c>
      <c r="HX2" s="1">
        <v>0.94461751170502495</v>
      </c>
      <c r="HY2" s="1">
        <v>5.0171873406012502</v>
      </c>
      <c r="HZ2" s="1">
        <v>3.6479432974958601</v>
      </c>
      <c r="IA2" s="1">
        <v>3.2081919584065202</v>
      </c>
      <c r="IB2" s="1">
        <v>2.1919237771606999</v>
      </c>
      <c r="IC2" s="1">
        <v>2.0169384072935101</v>
      </c>
      <c r="ID2" s="1">
        <v>5.5236553954030398</v>
      </c>
      <c r="IE2" s="1">
        <v>5.1551819844486904</v>
      </c>
      <c r="IF2" s="1">
        <v>1.6236658717238901</v>
      </c>
      <c r="IG2" s="1">
        <v>2.24574750238747</v>
      </c>
      <c r="IH2" s="1">
        <v>1.89556754989828</v>
      </c>
      <c r="II2" s="1">
        <v>2.9912490029192398</v>
      </c>
      <c r="IJ2" s="1">
        <v>5.7992612652811397</v>
      </c>
      <c r="IK2" s="1">
        <v>4.05415306351306</v>
      </c>
      <c r="IL2" s="1">
        <v>5.0854836153010101</v>
      </c>
      <c r="IM2" s="1">
        <v>4.55949296496867</v>
      </c>
      <c r="IN2" s="1">
        <v>4.9707151612627198</v>
      </c>
      <c r="IO2" s="1">
        <v>0.14465984082699701</v>
      </c>
      <c r="IP2" s="1">
        <v>1.9911360971282399</v>
      </c>
      <c r="IQ2" s="1">
        <v>6.3725328816030098</v>
      </c>
      <c r="IR2" s="1">
        <v>3.6096446712112602</v>
      </c>
      <c r="IS2" s="1">
        <v>5.4789454232128501</v>
      </c>
      <c r="IT2" s="1">
        <v>5.1029434069514696</v>
      </c>
      <c r="IU2" s="1">
        <v>3.9049739579484202</v>
      </c>
      <c r="IV2" s="1">
        <v>4.5747274611827997</v>
      </c>
      <c r="IW2" s="1">
        <v>3.1322929492232499</v>
      </c>
      <c r="IX2" s="1">
        <v>1.82826580537696</v>
      </c>
      <c r="IY2" s="1">
        <v>3.3078049746096498</v>
      </c>
      <c r="IZ2" s="1">
        <v>1.9110875835743499</v>
      </c>
      <c r="JA2" s="1">
        <v>3.1349843733154699</v>
      </c>
      <c r="JB2" s="1">
        <v>0.84972526177213303</v>
      </c>
      <c r="JC2" s="1">
        <v>2.5972381642534499</v>
      </c>
      <c r="JD2" s="1">
        <v>2.7381168569530701</v>
      </c>
      <c r="JE2" s="1">
        <v>2.0689116810950599</v>
      </c>
      <c r="JF2" s="1">
        <v>1.09352210001937</v>
      </c>
      <c r="JG2" s="1">
        <v>2.6203046708876201</v>
      </c>
      <c r="JH2" s="1">
        <v>1.6438619612218199</v>
      </c>
      <c r="JI2" s="1">
        <v>2.5212767191791401</v>
      </c>
      <c r="JJ2" s="1">
        <v>3.1216321419911401</v>
      </c>
      <c r="JK2" s="1">
        <v>1.84041479469312</v>
      </c>
      <c r="JL2" s="1">
        <v>2.53990055251758</v>
      </c>
      <c r="JM2" s="1">
        <v>1.1915706436287501</v>
      </c>
      <c r="JN2" s="1">
        <v>1.29636396076098</v>
      </c>
      <c r="JO2" s="1">
        <v>5.1926006777246698</v>
      </c>
      <c r="JP2" s="1">
        <v>1.8850084139865599</v>
      </c>
      <c r="JQ2" s="1">
        <v>3.68503481621797</v>
      </c>
      <c r="JR2" s="1">
        <v>3.5757239690119098</v>
      </c>
      <c r="JS2" s="1">
        <v>1.5940369574661</v>
      </c>
      <c r="JT2" s="1">
        <v>2.7154136832429199</v>
      </c>
      <c r="JU2" s="1">
        <v>5.6409108570597297</v>
      </c>
      <c r="JV2" s="1">
        <v>0.97462749397844695</v>
      </c>
      <c r="JW2" s="1">
        <v>2.5297486912092801</v>
      </c>
      <c r="JX2" s="1">
        <v>4.7349473439387104</v>
      </c>
      <c r="JY2" s="1">
        <v>3.6851822321862202</v>
      </c>
      <c r="JZ2" s="1">
        <v>1.4516334041346399</v>
      </c>
      <c r="KA2" s="1">
        <v>1.3395245477617199</v>
      </c>
      <c r="KB2" s="1">
        <v>2.71703502891779</v>
      </c>
      <c r="KC2" s="1">
        <v>1.44419798501166</v>
      </c>
      <c r="KD2" s="1">
        <v>2.0224133477718298</v>
      </c>
      <c r="KE2" s="1">
        <v>4.2780007865041201</v>
      </c>
      <c r="KF2" s="1">
        <v>4.0263175965517899</v>
      </c>
      <c r="KG2" s="1">
        <v>2.4498575553495501</v>
      </c>
      <c r="KH2" s="1">
        <v>3.9799248454827301</v>
      </c>
      <c r="KI2" s="1">
        <v>3.1268531527129202</v>
      </c>
      <c r="KJ2" s="1">
        <v>3.9346483549898301</v>
      </c>
      <c r="KK2" s="1">
        <v>1.9937563069658899</v>
      </c>
      <c r="KL2" s="1">
        <v>3.26886792622635</v>
      </c>
      <c r="KM2" s="1">
        <v>1.1075667802598299</v>
      </c>
      <c r="KN2" s="1">
        <v>4.02651592187528</v>
      </c>
      <c r="KO2" s="1">
        <v>3.0835832338307601</v>
      </c>
      <c r="KP2" s="1">
        <v>2.9683265429300398</v>
      </c>
      <c r="KQ2" s="1">
        <v>4.0738951935226</v>
      </c>
      <c r="KR2" s="1">
        <v>2.7997817198707802</v>
      </c>
      <c r="KS2" s="1">
        <v>2.6696311144089599</v>
      </c>
      <c r="KT2" s="1">
        <v>2.83820322096985</v>
      </c>
      <c r="KU2" s="1">
        <v>1.26105133715151</v>
      </c>
      <c r="KV2" s="1">
        <v>1.1784450879531101</v>
      </c>
      <c r="KW2" s="1">
        <v>3.1476639582248702</v>
      </c>
      <c r="KX2" s="1">
        <v>3.7543465708555099</v>
      </c>
      <c r="KY2" s="1">
        <v>5.6096048819035698</v>
      </c>
      <c r="KZ2" s="1">
        <v>3.8001744814235501</v>
      </c>
      <c r="LA2" s="1">
        <v>5.4848266703243498</v>
      </c>
      <c r="LB2" s="1">
        <v>1.6764345302211701</v>
      </c>
      <c r="LC2" s="1">
        <v>1.4778830313608999</v>
      </c>
      <c r="LD2" s="1">
        <v>3.1723972792795898</v>
      </c>
      <c r="LE2" s="1">
        <v>7.55148524949304</v>
      </c>
      <c r="LF2" s="1">
        <v>2.8866810100095002</v>
      </c>
      <c r="LG2" s="1">
        <v>1.99625874382093</v>
      </c>
      <c r="LH2" s="1">
        <v>3.7148214837578402</v>
      </c>
      <c r="LI2" s="1">
        <v>3.7188934532847502</v>
      </c>
      <c r="LJ2" s="1">
        <v>2.7840689596727399</v>
      </c>
      <c r="LK2" s="1">
        <v>3.95291974086871</v>
      </c>
      <c r="LL2" s="1">
        <v>3.1477434784009999</v>
      </c>
      <c r="LM2" s="1">
        <v>7.0326012053877403</v>
      </c>
      <c r="LN2" s="1">
        <v>1.64750205244161</v>
      </c>
      <c r="LO2" s="1">
        <v>3.3172618198782402</v>
      </c>
      <c r="LP2" s="1">
        <v>2.9332175335708999</v>
      </c>
      <c r="LQ2" s="1">
        <v>3.4150169533586601</v>
      </c>
      <c r="LR2" s="1">
        <v>6.5315895332429701</v>
      </c>
      <c r="LS2" s="1">
        <v>6.42633775927911</v>
      </c>
      <c r="LT2" s="1">
        <v>2.0607362363097499</v>
      </c>
      <c r="LU2" s="1">
        <v>2.2953650988504299</v>
      </c>
      <c r="LV2" s="1">
        <v>0.52887001676490297</v>
      </c>
      <c r="LW2" s="1">
        <v>2.96464694165318</v>
      </c>
      <c r="LX2" s="1">
        <v>2.45208511759586</v>
      </c>
      <c r="LY2" s="1">
        <v>5.5403829036779602</v>
      </c>
      <c r="LZ2" s="1">
        <v>4.9288571592040702</v>
      </c>
      <c r="MA2" s="1">
        <v>7.1539757265392403</v>
      </c>
      <c r="MB2" s="1">
        <v>3.0471634954660698</v>
      </c>
      <c r="MC2" s="1">
        <v>2.2250069187896</v>
      </c>
      <c r="MD2" s="1">
        <v>3.44012109816902</v>
      </c>
      <c r="ME2" s="1">
        <v>2.5457989803874002</v>
      </c>
      <c r="MF2" s="1">
        <v>1.05476371575428</v>
      </c>
      <c r="MG2" s="1">
        <v>2.2238189034361402</v>
      </c>
      <c r="MH2" s="1">
        <v>1.63206806933505</v>
      </c>
      <c r="MI2" s="1">
        <v>3.8111771193781099</v>
      </c>
      <c r="MJ2" s="1">
        <v>4.6853083115335501</v>
      </c>
      <c r="MK2" s="1">
        <v>2.2405500574322601</v>
      </c>
      <c r="ML2" s="1">
        <v>4.6510221225740702</v>
      </c>
      <c r="MM2" s="1">
        <v>2.5206636630519399</v>
      </c>
      <c r="MN2" s="1">
        <v>2.6662487353270801</v>
      </c>
      <c r="MO2" s="1">
        <v>0.49733688907194601</v>
      </c>
      <c r="MP2" s="1">
        <v>1.4326329370450599</v>
      </c>
      <c r="MQ2" s="1">
        <v>1.8810023219276299</v>
      </c>
      <c r="MR2" s="1">
        <v>5.7543996080059596</v>
      </c>
      <c r="MS2" s="1">
        <v>2.74909748806932</v>
      </c>
      <c r="MT2" s="1">
        <v>4.3337031155095698</v>
      </c>
      <c r="MU2" s="1">
        <v>2.6825930869009298</v>
      </c>
      <c r="MV2" s="1">
        <v>0.62268988484197596</v>
      </c>
      <c r="MW2" s="1">
        <v>4.0124185621343003</v>
      </c>
      <c r="MX2" s="1">
        <v>2.57334011638731</v>
      </c>
      <c r="MY2" s="1">
        <v>3.9060774245454599</v>
      </c>
      <c r="MZ2" s="1">
        <v>3.0621606052243799</v>
      </c>
      <c r="NA2" s="1">
        <v>2.8457737676457699</v>
      </c>
      <c r="NB2" s="1">
        <v>0.65167484175454105</v>
      </c>
      <c r="NC2" s="1">
        <v>0.87225822874075898</v>
      </c>
      <c r="ND2" s="1">
        <v>4.5205696280980403</v>
      </c>
      <c r="NE2" s="1">
        <v>4.1163233931963097</v>
      </c>
      <c r="NF2" s="1">
        <v>3.2195188406196098</v>
      </c>
      <c r="NG2" s="1">
        <v>1.5097451859072899</v>
      </c>
      <c r="NH2" s="1">
        <v>1.8063823348602801</v>
      </c>
      <c r="NI2" s="1">
        <v>0.95964863417768798</v>
      </c>
      <c r="NJ2" s="1">
        <v>3.40349429548341</v>
      </c>
      <c r="NK2" s="1">
        <v>4.46423641306282</v>
      </c>
      <c r="NL2" s="1">
        <v>3.9596523295618198</v>
      </c>
      <c r="NM2" s="1">
        <v>3.17033716851819</v>
      </c>
      <c r="NN2" s="1">
        <v>1.64053201312737</v>
      </c>
      <c r="NO2" s="1">
        <v>5.5235103711752398</v>
      </c>
      <c r="NP2" s="1">
        <v>4.4571624080246401</v>
      </c>
      <c r="NQ2" s="1">
        <v>4.5891224603505396</v>
      </c>
      <c r="NR2" s="1">
        <v>1.5116934419528201</v>
      </c>
      <c r="NS2" s="1">
        <v>1.33141746200508</v>
      </c>
      <c r="NT2" s="1">
        <v>0.247973968944388</v>
      </c>
      <c r="NU2" s="1">
        <v>2.95200475527654</v>
      </c>
      <c r="NV2" s="1">
        <v>1.2630232684306599</v>
      </c>
      <c r="NW2" s="1">
        <v>0.98506604295669897</v>
      </c>
      <c r="NX2" s="1">
        <v>2.4394374669803298</v>
      </c>
      <c r="NY2" s="1">
        <v>1.1237134847002801</v>
      </c>
      <c r="NZ2" s="1">
        <v>1.5925113434523299</v>
      </c>
      <c r="OA2" s="1">
        <v>5.2544830373485096</v>
      </c>
      <c r="OB2" s="1">
        <v>3.1121650814980399</v>
      </c>
      <c r="OC2" s="1">
        <v>5.1035220663648699</v>
      </c>
      <c r="OD2" s="1">
        <v>4.2023131579278798</v>
      </c>
      <c r="OE2" s="1">
        <v>1.42594965996793</v>
      </c>
      <c r="OF2" s="1">
        <v>3.3668727793045701</v>
      </c>
      <c r="OG2" s="1">
        <v>1.87735314985836</v>
      </c>
      <c r="OH2" s="1">
        <v>1.8878581174168001</v>
      </c>
      <c r="OI2" s="1">
        <v>0.77055086117652105</v>
      </c>
      <c r="OJ2" s="1">
        <v>0.86916900682011</v>
      </c>
      <c r="OK2" s="1">
        <v>2.6841950017907301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1</v>
      </c>
      <c r="SI2" s="1">
        <v>2</v>
      </c>
      <c r="SJ2" s="1">
        <v>3</v>
      </c>
      <c r="SK2" s="1">
        <v>4</v>
      </c>
      <c r="SL2" s="1">
        <v>5</v>
      </c>
      <c r="SM2" s="1">
        <v>6</v>
      </c>
      <c r="SN2" s="1">
        <v>7</v>
      </c>
      <c r="SO2" s="1">
        <v>8</v>
      </c>
      <c r="SP2" s="1">
        <v>9</v>
      </c>
      <c r="SQ2" s="1">
        <v>10</v>
      </c>
      <c r="SR2" s="1">
        <v>11</v>
      </c>
      <c r="SS2" s="1">
        <v>12</v>
      </c>
      <c r="ST2" s="1">
        <v>13</v>
      </c>
      <c r="SU2" s="1">
        <v>14</v>
      </c>
      <c r="SV2" s="1">
        <v>15</v>
      </c>
      <c r="SW2" s="1">
        <v>16</v>
      </c>
      <c r="SX2" s="1">
        <v>17</v>
      </c>
      <c r="SY2" s="1">
        <v>18</v>
      </c>
      <c r="SZ2" s="1">
        <v>19</v>
      </c>
      <c r="TA2" s="1">
        <v>20</v>
      </c>
      <c r="TB2" s="1">
        <v>21</v>
      </c>
      <c r="TC2" s="1">
        <v>22</v>
      </c>
      <c r="TD2" s="1">
        <v>23</v>
      </c>
      <c r="TE2" s="1">
        <v>24</v>
      </c>
      <c r="TF2" s="1">
        <v>25</v>
      </c>
      <c r="TG2" s="1">
        <v>26</v>
      </c>
      <c r="TH2" s="1">
        <v>27</v>
      </c>
      <c r="TI2" s="1">
        <v>28</v>
      </c>
      <c r="TJ2" s="1">
        <v>29</v>
      </c>
      <c r="TK2" s="1">
        <v>30</v>
      </c>
      <c r="TL2" s="1">
        <v>31</v>
      </c>
      <c r="TM2" s="1">
        <v>32</v>
      </c>
      <c r="TN2" s="1">
        <v>33</v>
      </c>
      <c r="TO2" s="1">
        <v>34</v>
      </c>
      <c r="TP2" s="1">
        <v>35</v>
      </c>
      <c r="TQ2" s="1">
        <v>36</v>
      </c>
      <c r="TR2" s="1">
        <v>37</v>
      </c>
      <c r="TS2" s="1">
        <v>38</v>
      </c>
      <c r="TT2" s="1">
        <v>39</v>
      </c>
      <c r="TU2" s="1">
        <v>40</v>
      </c>
      <c r="TV2" s="1">
        <v>41</v>
      </c>
      <c r="TW2" s="1">
        <v>42</v>
      </c>
      <c r="TX2" s="1">
        <v>43</v>
      </c>
      <c r="TY2" s="1">
        <v>44</v>
      </c>
      <c r="TZ2" s="1">
        <v>45</v>
      </c>
      <c r="UA2" s="1">
        <v>46</v>
      </c>
      <c r="UB2" s="1">
        <v>47</v>
      </c>
      <c r="UC2" s="1">
        <v>48</v>
      </c>
      <c r="UD2" s="1">
        <v>49</v>
      </c>
      <c r="UE2" s="1">
        <v>50</v>
      </c>
      <c r="UF2" s="1">
        <v>51</v>
      </c>
      <c r="UG2" s="1">
        <v>52</v>
      </c>
      <c r="UH2" s="1">
        <v>53</v>
      </c>
      <c r="UI2" s="1">
        <v>54</v>
      </c>
      <c r="UJ2" s="1">
        <v>55</v>
      </c>
      <c r="UK2" s="1">
        <v>56</v>
      </c>
      <c r="UL2" s="1">
        <v>57</v>
      </c>
      <c r="UM2" s="1">
        <v>58</v>
      </c>
      <c r="UN2" s="1">
        <v>59</v>
      </c>
      <c r="UO2" s="1">
        <v>60</v>
      </c>
      <c r="UP2" s="1">
        <v>61</v>
      </c>
      <c r="UQ2" s="1">
        <v>62</v>
      </c>
      <c r="UR2" s="1">
        <v>63</v>
      </c>
      <c r="US2" s="1">
        <v>64</v>
      </c>
      <c r="UT2" s="1">
        <v>65</v>
      </c>
      <c r="UU2" s="1">
        <v>66</v>
      </c>
      <c r="UV2" s="1">
        <v>67</v>
      </c>
      <c r="UW2" s="1">
        <v>68</v>
      </c>
      <c r="UX2" s="1">
        <v>69</v>
      </c>
      <c r="UY2" s="1">
        <v>70</v>
      </c>
      <c r="UZ2" s="1">
        <v>71</v>
      </c>
      <c r="VA2" s="1">
        <v>72</v>
      </c>
      <c r="VB2" s="1">
        <v>73</v>
      </c>
      <c r="VC2" s="1">
        <v>74</v>
      </c>
      <c r="VD2" s="1">
        <v>75</v>
      </c>
      <c r="VE2" s="1">
        <v>76</v>
      </c>
      <c r="VF2" s="1">
        <v>77</v>
      </c>
      <c r="VG2" s="1">
        <v>78</v>
      </c>
      <c r="VH2" s="1">
        <v>79</v>
      </c>
      <c r="VI2" s="1">
        <v>80</v>
      </c>
      <c r="VJ2" s="1">
        <v>81</v>
      </c>
      <c r="VK2" s="1">
        <v>82</v>
      </c>
      <c r="VL2" s="1">
        <v>83</v>
      </c>
      <c r="VM2" s="1">
        <v>84</v>
      </c>
      <c r="VN2" s="1">
        <v>85</v>
      </c>
      <c r="VO2" s="1">
        <v>86</v>
      </c>
      <c r="VP2" s="1">
        <v>87</v>
      </c>
      <c r="VQ2" s="1">
        <v>88</v>
      </c>
      <c r="VR2" s="1">
        <v>89</v>
      </c>
      <c r="VS2" s="1">
        <v>90</v>
      </c>
      <c r="VT2" s="1">
        <v>91</v>
      </c>
      <c r="VU2" s="1">
        <v>92</v>
      </c>
      <c r="VV2" s="1">
        <v>93</v>
      </c>
      <c r="VW2" s="1">
        <v>94</v>
      </c>
      <c r="VX2" s="1">
        <v>95</v>
      </c>
      <c r="VY2" s="1">
        <v>96</v>
      </c>
      <c r="VZ2" s="1">
        <v>97</v>
      </c>
      <c r="WA2" s="1">
        <v>98</v>
      </c>
      <c r="WB2" s="1">
        <v>99</v>
      </c>
      <c r="WC2" s="1">
        <v>100</v>
      </c>
      <c r="WD2" s="1" t="s">
        <v>602</v>
      </c>
    </row>
    <row r="3" spans="1:602" s="1" customFormat="1" x14ac:dyDescent="0.35">
      <c r="A3" s="1">
        <v>1583360716317</v>
      </c>
      <c r="B3" s="1">
        <v>1.57246818823801</v>
      </c>
      <c r="C3" s="1">
        <v>4.81405417099021</v>
      </c>
      <c r="D3" s="1">
        <v>2.1778446298435101</v>
      </c>
      <c r="E3" s="1">
        <v>3.35731346733944</v>
      </c>
      <c r="F3" s="1">
        <v>4.87091473850447</v>
      </c>
      <c r="G3" s="1">
        <v>5.1927143279772503</v>
      </c>
      <c r="H3" s="1">
        <v>0.96383048075844702</v>
      </c>
      <c r="I3" s="1">
        <v>4.6014117301772703</v>
      </c>
      <c r="J3" s="1">
        <v>2.1456859365456902</v>
      </c>
      <c r="K3" s="1">
        <v>2.0238440710185501</v>
      </c>
      <c r="L3" s="1">
        <v>2.8176859432800501</v>
      </c>
      <c r="M3" s="1">
        <v>1.69023792539354</v>
      </c>
      <c r="N3" s="1">
        <v>2.5539542045473098</v>
      </c>
      <c r="O3" s="1">
        <v>1.4742565762025099</v>
      </c>
      <c r="P3" s="1">
        <v>4.2081892229740498</v>
      </c>
      <c r="Q3" s="1">
        <v>5.8325366081366203</v>
      </c>
      <c r="R3" s="1">
        <v>1.52438955777938</v>
      </c>
      <c r="S3" s="1">
        <v>3.5914658722236101</v>
      </c>
      <c r="T3" s="1">
        <v>1.8144403189216201</v>
      </c>
      <c r="U3" s="1">
        <v>2.9869652764155799</v>
      </c>
      <c r="V3" s="1">
        <v>3.4188737429476102</v>
      </c>
      <c r="W3" s="1">
        <v>0.57738432774537196</v>
      </c>
      <c r="X3" s="1">
        <v>0.94557234299790804</v>
      </c>
      <c r="Y3" s="1">
        <v>4.0799543609824402</v>
      </c>
      <c r="Z3" s="1">
        <v>1.32533255140679</v>
      </c>
      <c r="AA3" s="1">
        <v>0.79966578652646902</v>
      </c>
      <c r="AB3" s="1">
        <v>4.5720093584775796</v>
      </c>
      <c r="AC3" s="1">
        <v>1.8096340489535001</v>
      </c>
      <c r="AD3" s="1">
        <v>5.3013644217976301</v>
      </c>
      <c r="AE3" s="1">
        <v>2.4863625819806301</v>
      </c>
      <c r="AF3" s="1">
        <v>1.8468297037728001</v>
      </c>
      <c r="AG3" s="1">
        <v>2.0803276229576801</v>
      </c>
      <c r="AH3" s="1">
        <v>0.62009815067308705</v>
      </c>
      <c r="AI3" s="1">
        <v>5.5112450167650904</v>
      </c>
      <c r="AJ3" s="1">
        <v>5.7098454849310896</v>
      </c>
      <c r="AK3" s="1">
        <v>3.0624322515268201</v>
      </c>
      <c r="AL3" s="1">
        <v>6.1273536492741796</v>
      </c>
      <c r="AM3" s="1">
        <v>2.4027328188232602</v>
      </c>
      <c r="AN3" s="1">
        <v>2.4714299195936502</v>
      </c>
      <c r="AO3" s="1">
        <v>3.2824473571039698</v>
      </c>
      <c r="AP3" s="1">
        <v>2.1990042004461401</v>
      </c>
      <c r="AQ3" s="1">
        <v>3.1979025849377698</v>
      </c>
      <c r="AR3" s="1">
        <v>2.6281058668165498</v>
      </c>
      <c r="AS3" s="1">
        <v>0.438558170906094</v>
      </c>
      <c r="AT3" s="1">
        <v>2.4601093470122302</v>
      </c>
      <c r="AU3" s="1">
        <v>4.9623379129717096</v>
      </c>
      <c r="AV3" s="1">
        <v>4.1894715809879903</v>
      </c>
      <c r="AW3" s="1">
        <v>1.9380278577900401</v>
      </c>
      <c r="AX3" s="1">
        <v>4.5102208656944596</v>
      </c>
      <c r="AY3" s="1">
        <v>0.66072743661227296</v>
      </c>
      <c r="AZ3" s="1">
        <v>2.0824009460628101</v>
      </c>
      <c r="BA3" s="1">
        <v>4.8166082887680499</v>
      </c>
      <c r="BB3" s="1">
        <v>3.0254021649927298</v>
      </c>
      <c r="BC3" s="1">
        <v>3.3653472672688398</v>
      </c>
      <c r="BD3" s="1">
        <v>5.3381371454285498</v>
      </c>
      <c r="BE3" s="1">
        <v>0.66598953874054501</v>
      </c>
      <c r="BF3" s="1">
        <v>3.6034806876137302</v>
      </c>
      <c r="BG3" s="1">
        <v>4.0935238062041197</v>
      </c>
      <c r="BH3" s="1">
        <v>2.9600811089437902</v>
      </c>
      <c r="BI3" s="1">
        <v>1.10787538182923</v>
      </c>
      <c r="BJ3" s="1">
        <v>3.1718035516135799</v>
      </c>
      <c r="BK3" s="1">
        <v>2.1208913542861301</v>
      </c>
      <c r="BL3" s="1">
        <v>5.2107126936427299</v>
      </c>
      <c r="BM3" s="1">
        <v>3.0624925328002899</v>
      </c>
      <c r="BN3" s="1">
        <v>0.37200909697023299</v>
      </c>
      <c r="BO3" s="1">
        <v>5.3002806250667902</v>
      </c>
      <c r="BP3" s="1">
        <v>1.3156767881020299</v>
      </c>
      <c r="BQ3" s="1">
        <v>2.11476761008179</v>
      </c>
      <c r="BR3" s="1">
        <v>3.7275052595443201</v>
      </c>
      <c r="BS3" s="1">
        <v>1.48023352318465</v>
      </c>
      <c r="BT3" s="1">
        <v>4.4927493412197199</v>
      </c>
      <c r="BU3" s="1">
        <v>3.7754686872085399</v>
      </c>
      <c r="BV3" s="1">
        <v>1.0192028733756</v>
      </c>
      <c r="BW3" s="1">
        <v>0.50778492732480096</v>
      </c>
      <c r="BX3" s="1">
        <v>3.4417154058078299</v>
      </c>
      <c r="BY3" s="1">
        <v>4.7749383478328102</v>
      </c>
      <c r="BZ3" s="1">
        <v>2.7502971202287498</v>
      </c>
      <c r="CA3" s="1">
        <v>2.5286218112558498</v>
      </c>
      <c r="CB3" s="1">
        <v>2.1988764878500899</v>
      </c>
      <c r="CC3" s="1">
        <v>1.1000200413679899</v>
      </c>
      <c r="CD3" s="1">
        <v>1.3945276104750799</v>
      </c>
      <c r="CE3" s="1">
        <v>0.97327522081647599</v>
      </c>
      <c r="CF3" s="1">
        <v>4.4615052836176003</v>
      </c>
      <c r="CG3" s="1">
        <v>2.5185157424125801</v>
      </c>
      <c r="CH3" s="1">
        <v>3.8882938397673001</v>
      </c>
      <c r="CI3" s="1">
        <v>4.01811178603778</v>
      </c>
      <c r="CJ3" s="1">
        <v>3.4342154555424198</v>
      </c>
      <c r="CK3" s="1">
        <v>1.0389629976388799</v>
      </c>
      <c r="CL3" s="1">
        <v>3.6562466272964902</v>
      </c>
      <c r="CM3" s="1">
        <v>6.2584762261692903</v>
      </c>
      <c r="CN3" s="1">
        <v>1.5930534942854699</v>
      </c>
      <c r="CO3" s="1">
        <v>2.61112038314862</v>
      </c>
      <c r="CP3" s="1">
        <v>6.1338765139787101</v>
      </c>
      <c r="CQ3" s="1">
        <v>3.0848364946481999</v>
      </c>
      <c r="CR3" s="1">
        <v>2.5804010515076699</v>
      </c>
      <c r="CS3" s="1">
        <v>2.1150473261867102</v>
      </c>
      <c r="CT3" s="1">
        <v>4.1300995710528197</v>
      </c>
      <c r="CU3" s="1">
        <v>3.0504524818310399</v>
      </c>
      <c r="CV3" s="1">
        <v>1.8270139622911801</v>
      </c>
      <c r="CW3" s="1">
        <v>1.3314008878508301</v>
      </c>
      <c r="CX3" s="1">
        <v>1.8813787950629901</v>
      </c>
      <c r="CY3" s="1">
        <v>1.6154627794038099</v>
      </c>
      <c r="CZ3" s="1">
        <v>3.3881919574434298</v>
      </c>
      <c r="DA3" s="1">
        <v>0.52488647348441897</v>
      </c>
      <c r="DB3" s="1">
        <v>2.6081036914045099</v>
      </c>
      <c r="DC3" s="1">
        <v>4.4232747705718696</v>
      </c>
      <c r="DD3" s="1">
        <v>4.6575088046232702</v>
      </c>
      <c r="DE3" s="1">
        <v>3.00001321915884</v>
      </c>
      <c r="DF3" s="1">
        <v>2.77301621846338</v>
      </c>
      <c r="DG3" s="1">
        <v>3.6787995315258901</v>
      </c>
      <c r="DH3" s="1">
        <v>5.5224468293080804</v>
      </c>
      <c r="DI3" s="1">
        <v>2.9319300498077201</v>
      </c>
      <c r="DJ3" s="1">
        <v>1.6353361625943501</v>
      </c>
      <c r="DK3" s="1">
        <v>3.19149592071276</v>
      </c>
      <c r="DL3" s="1">
        <v>3.7296458868958302</v>
      </c>
      <c r="DM3" s="1">
        <v>4.0829085503357003</v>
      </c>
      <c r="DN3" s="1">
        <v>3.1947567368295799</v>
      </c>
      <c r="DO3" s="1">
        <v>3.6362565815833099</v>
      </c>
      <c r="DP3" s="1">
        <v>2.9685708710319099</v>
      </c>
      <c r="DQ3" s="1">
        <v>5.3809690276837996</v>
      </c>
      <c r="DR3" s="1">
        <v>3.0047997212311701</v>
      </c>
      <c r="DS3" s="1">
        <v>4.5034244395652401</v>
      </c>
      <c r="DT3" s="1">
        <v>5.6454540771476101</v>
      </c>
      <c r="DU3" s="1">
        <v>0.66211528568956701</v>
      </c>
      <c r="DV3" s="1">
        <v>1.25685433030855</v>
      </c>
      <c r="DW3" s="1">
        <v>4.4769181776113101</v>
      </c>
      <c r="DX3" s="1">
        <v>3.7196553019242402</v>
      </c>
      <c r="DY3" s="1">
        <v>1.2397300672471701</v>
      </c>
      <c r="DZ3" s="1">
        <v>0.216770157468436</v>
      </c>
      <c r="EA3" s="1">
        <v>3.7901650059172298</v>
      </c>
      <c r="EB3" s="1">
        <v>6.49116382048945</v>
      </c>
      <c r="EC3" s="1">
        <v>4.7062607708754003</v>
      </c>
      <c r="ED3" s="1">
        <v>3.4831254811205201</v>
      </c>
      <c r="EE3" s="1">
        <v>1.93851932121477</v>
      </c>
      <c r="EF3" s="1">
        <v>3.00024493448332</v>
      </c>
      <c r="EG3" s="1">
        <v>1.71028656445111</v>
      </c>
      <c r="EH3" s="1">
        <v>5.0060150667671399</v>
      </c>
      <c r="EI3" s="1">
        <v>3.6589337435218199</v>
      </c>
      <c r="EJ3" s="1">
        <v>1.59564680748708</v>
      </c>
      <c r="EK3" s="1">
        <v>2.8841824003854999</v>
      </c>
      <c r="EL3" s="1">
        <v>1.91668997382208</v>
      </c>
      <c r="EM3" s="1">
        <v>2.0234120702813301</v>
      </c>
      <c r="EN3" s="1">
        <v>3.74614861491649</v>
      </c>
      <c r="EO3" s="1">
        <v>3.8637065553299101</v>
      </c>
      <c r="EP3" s="1">
        <v>3.28537688596129</v>
      </c>
      <c r="EQ3" s="1">
        <v>5.6059347333985201</v>
      </c>
      <c r="ER3" s="1">
        <v>4.5080086845005596</v>
      </c>
      <c r="ES3" s="1">
        <v>0.74053875101341404</v>
      </c>
      <c r="ET3" s="1">
        <v>2.2218874693950501</v>
      </c>
      <c r="EU3" s="1">
        <v>1.8523002627046301</v>
      </c>
      <c r="EV3" s="1">
        <v>5.0266496396961404</v>
      </c>
      <c r="EW3" s="1">
        <v>4.2998559295894996</v>
      </c>
      <c r="EX3" s="1">
        <v>3.3682367511885798</v>
      </c>
      <c r="EY3" s="1">
        <v>3.2266439655402701</v>
      </c>
      <c r="EZ3" s="1">
        <v>1.6562210614462001</v>
      </c>
      <c r="FA3" s="1">
        <v>5.6876794743936703</v>
      </c>
      <c r="FB3" s="1">
        <v>3.8589538440756499</v>
      </c>
      <c r="FC3" s="1">
        <v>3.7727073492762599</v>
      </c>
      <c r="FD3" s="1">
        <v>3.6838483323098798</v>
      </c>
      <c r="FE3" s="1">
        <v>2.9797421848664301</v>
      </c>
      <c r="FF3" s="1">
        <v>2.9314407178399402</v>
      </c>
      <c r="FG3" s="1">
        <v>1.8230788680705801</v>
      </c>
      <c r="FH3" s="1">
        <v>1.97286789021401</v>
      </c>
      <c r="FI3" s="1">
        <v>7.6153252161795697</v>
      </c>
      <c r="FJ3" s="1">
        <v>4.9137403004763902</v>
      </c>
      <c r="FK3" s="1">
        <v>6.4214683730705504</v>
      </c>
      <c r="FL3" s="1">
        <v>1.4319272699338399</v>
      </c>
      <c r="FM3" s="1">
        <v>2.9703391172539102</v>
      </c>
      <c r="FN3" s="1">
        <v>5.1950127432953401</v>
      </c>
      <c r="FO3" s="1">
        <v>1.9666406042890301</v>
      </c>
      <c r="FP3" s="1">
        <v>3.0776665674096901</v>
      </c>
      <c r="FQ3" s="1">
        <v>0.59043761789159299</v>
      </c>
      <c r="FR3" s="1">
        <v>3.5702433538637099</v>
      </c>
      <c r="FS3" s="1">
        <v>4.05735006981394</v>
      </c>
      <c r="FT3" s="1">
        <v>2.1252211230763902</v>
      </c>
      <c r="FU3" s="1">
        <v>7.0331375867616801</v>
      </c>
      <c r="FV3" s="1">
        <v>2.3282762162598098</v>
      </c>
      <c r="FW3" s="1">
        <v>2.1139936990141499</v>
      </c>
      <c r="FX3" s="1">
        <v>6.5559712455486698</v>
      </c>
      <c r="FY3" s="1">
        <v>4.1549722265971498</v>
      </c>
      <c r="FZ3" s="1">
        <v>1.99565859503623</v>
      </c>
      <c r="GA3" s="1">
        <v>2.0404532268521498</v>
      </c>
      <c r="GB3" s="1">
        <v>3.5028002618662799</v>
      </c>
      <c r="GC3" s="1">
        <v>1.7297490926060799</v>
      </c>
      <c r="GD3" s="1">
        <v>6.2782611081214199</v>
      </c>
      <c r="GE3" s="1">
        <v>3.2935890456060499</v>
      </c>
      <c r="GF3" s="1">
        <v>4.0199890042453701</v>
      </c>
      <c r="GG3" s="1">
        <v>3.6252014082430799</v>
      </c>
      <c r="GH3" s="1">
        <v>2.5855727981404599</v>
      </c>
      <c r="GI3" s="1">
        <v>1.47633406874905</v>
      </c>
      <c r="GJ3" s="1">
        <v>2.3675775800351899</v>
      </c>
      <c r="GK3" s="1">
        <v>5.8378443886761797</v>
      </c>
      <c r="GL3" s="1">
        <v>5.6774262142228098</v>
      </c>
      <c r="GM3" s="1">
        <v>0.80820247604942097</v>
      </c>
      <c r="GN3" s="1">
        <v>4.3223700109448204</v>
      </c>
      <c r="GO3" s="1">
        <v>1.3268339824770701</v>
      </c>
      <c r="GP3" s="1">
        <v>4.4255690088823201</v>
      </c>
      <c r="GQ3" s="1">
        <v>3.46016371740127</v>
      </c>
      <c r="GR3" s="1">
        <v>2.4724197215424102</v>
      </c>
      <c r="GS3" s="1">
        <v>1.5590649825957901</v>
      </c>
      <c r="GT3" s="1">
        <v>0.33332920699566998</v>
      </c>
      <c r="GU3" s="1">
        <v>1.49256693743493</v>
      </c>
      <c r="GV3" s="1">
        <v>2.3759000520694999</v>
      </c>
      <c r="GW3" s="1">
        <v>7.5250679292564202</v>
      </c>
      <c r="GX3" s="1">
        <v>3.56714198130476</v>
      </c>
      <c r="GY3" s="1">
        <v>4.7306299505643397</v>
      </c>
      <c r="GZ3" s="1">
        <v>0.34349637357898499</v>
      </c>
      <c r="HA3" s="1">
        <v>1.7422073582164499</v>
      </c>
      <c r="HB3" s="1">
        <v>0.90878711980834503</v>
      </c>
      <c r="HC3" s="1">
        <v>4.3473026954488798</v>
      </c>
      <c r="HD3" s="1">
        <v>5.4586269842875899</v>
      </c>
      <c r="HE3" s="1">
        <v>0.91998582374043802</v>
      </c>
      <c r="HF3" s="1">
        <v>2.45769017149768</v>
      </c>
      <c r="HG3" s="1">
        <v>2.8471700374519702</v>
      </c>
      <c r="HH3" s="1">
        <v>3.8241982987192</v>
      </c>
      <c r="HI3" s="1">
        <v>1.92782563211425</v>
      </c>
      <c r="HJ3" s="1">
        <v>3.86526673530099</v>
      </c>
      <c r="HK3" s="1">
        <v>2.00319198474932</v>
      </c>
      <c r="HL3" s="1">
        <v>3.0394134874424501</v>
      </c>
      <c r="HM3" s="1">
        <v>4.85197129708824</v>
      </c>
      <c r="HN3" s="1">
        <v>2.7278521684590702</v>
      </c>
      <c r="HO3" s="1">
        <v>8.2365829785295492</v>
      </c>
      <c r="HP3" s="1">
        <v>2.9746897649058401</v>
      </c>
      <c r="HQ3" s="1">
        <v>6.7935652035867298</v>
      </c>
      <c r="HR3" s="1">
        <v>2.0839780081054098</v>
      </c>
      <c r="HS3" s="1">
        <v>5.7541528222691802</v>
      </c>
      <c r="HT3" s="1">
        <v>1.71970974914109</v>
      </c>
      <c r="HU3" s="1">
        <v>4.0364194967851402E-2</v>
      </c>
      <c r="HV3" s="1">
        <v>1.1369332583084499</v>
      </c>
      <c r="HW3" s="1">
        <v>2.9900044447861802</v>
      </c>
      <c r="HX3" s="1">
        <v>4.79678852510302</v>
      </c>
      <c r="HY3" s="1">
        <v>2.2176657394833401</v>
      </c>
      <c r="HZ3" s="1">
        <v>0.56154006268704504</v>
      </c>
      <c r="IA3" s="1">
        <v>3.0135379388060901</v>
      </c>
      <c r="IB3" s="1">
        <v>2.87093724710649</v>
      </c>
      <c r="IC3" s="1">
        <v>1.2936374978557199</v>
      </c>
      <c r="ID3" s="1">
        <v>3.4041979293489302</v>
      </c>
      <c r="IE3" s="1">
        <v>3.36321263745723</v>
      </c>
      <c r="IF3" s="1">
        <v>2.0816428450684001</v>
      </c>
      <c r="IG3" s="1">
        <v>3.72501764358271</v>
      </c>
      <c r="IH3" s="1">
        <v>3.3159150676038101</v>
      </c>
      <c r="II3" s="1">
        <v>3.1592856130600602</v>
      </c>
      <c r="IJ3" s="1">
        <v>8.1758379987000893</v>
      </c>
      <c r="IK3" s="1">
        <v>3.1598338025641999</v>
      </c>
      <c r="IL3" s="1">
        <v>2.4423307601479101</v>
      </c>
      <c r="IM3" s="1">
        <v>4.9113224325596896</v>
      </c>
      <c r="IN3" s="1">
        <v>3.9361271512349201</v>
      </c>
      <c r="IO3" s="1">
        <v>2.17606436359126</v>
      </c>
      <c r="IP3" s="1">
        <v>3.7973811629124898</v>
      </c>
      <c r="IQ3" s="1">
        <v>4.1892414128324198</v>
      </c>
      <c r="IR3" s="1">
        <v>5.0732383432039896</v>
      </c>
      <c r="IS3" s="1">
        <v>4.9677861932009604</v>
      </c>
      <c r="IT3" s="1">
        <v>2.37153070954699</v>
      </c>
      <c r="IU3" s="1">
        <v>6.2782920060862697</v>
      </c>
      <c r="IV3" s="1">
        <v>2.9906613886039999</v>
      </c>
      <c r="IW3" s="1">
        <v>3.17176817540189</v>
      </c>
      <c r="IX3" s="1">
        <v>2.4430696829829102</v>
      </c>
      <c r="IY3" s="1">
        <v>1.6356285257180601</v>
      </c>
      <c r="IZ3" s="1">
        <v>0.78137947426204701</v>
      </c>
      <c r="JA3" s="1">
        <v>3.2005371024901401</v>
      </c>
      <c r="JB3" s="1">
        <v>1.90033985033329</v>
      </c>
      <c r="JC3" s="1">
        <v>4.4395324465280002</v>
      </c>
      <c r="JD3" s="1">
        <v>1.0457858504795401</v>
      </c>
      <c r="JE3" s="1">
        <v>3.8580943024016601</v>
      </c>
      <c r="JF3" s="1">
        <v>2.7953051043818902</v>
      </c>
      <c r="JG3" s="1">
        <v>3.3223923625560801</v>
      </c>
      <c r="JH3" s="1">
        <v>2.3756027632876</v>
      </c>
      <c r="JI3" s="1">
        <v>3.3876623134402801</v>
      </c>
      <c r="JJ3" s="1">
        <v>1.7739395076097</v>
      </c>
      <c r="JK3" s="1">
        <v>1.722937176256</v>
      </c>
      <c r="JL3" s="1">
        <v>3.42733130974861</v>
      </c>
      <c r="JM3" s="1">
        <v>2.1686919585950002</v>
      </c>
      <c r="JN3" s="1">
        <v>2.3230385468138199</v>
      </c>
      <c r="JO3" s="1">
        <v>5.80421277621857</v>
      </c>
      <c r="JP3" s="1">
        <v>1.2221008919560601</v>
      </c>
      <c r="JQ3" s="1">
        <v>3.8234316065992799</v>
      </c>
      <c r="JR3" s="1">
        <v>3.30032512122385</v>
      </c>
      <c r="JS3" s="1">
        <v>5.4062081581990702</v>
      </c>
      <c r="JT3" s="1">
        <v>5.1716178947721501</v>
      </c>
      <c r="JU3" s="1">
        <v>4.9344149712889296</v>
      </c>
      <c r="JV3" s="1">
        <v>1.1250330755920599</v>
      </c>
      <c r="JW3" s="1">
        <v>4.8843762916091702</v>
      </c>
      <c r="JX3" s="1">
        <v>3.5969840136741</v>
      </c>
      <c r="JY3" s="1">
        <v>2.2475469774073802</v>
      </c>
      <c r="JZ3" s="1">
        <v>1.43709392820486</v>
      </c>
      <c r="KA3" s="1">
        <v>2.0963502382813899</v>
      </c>
      <c r="KB3" s="1">
        <v>1.95268673301716</v>
      </c>
      <c r="KC3" s="1">
        <v>4.0553089107526601</v>
      </c>
      <c r="KD3" s="1">
        <v>3.8024891831535901</v>
      </c>
      <c r="KE3" s="1">
        <v>2.4482969582049798</v>
      </c>
      <c r="KF3" s="1">
        <v>2.8822782730800598</v>
      </c>
      <c r="KG3" s="1">
        <v>2.6382418818336801</v>
      </c>
      <c r="KH3" s="1">
        <v>4.4626209783585802</v>
      </c>
      <c r="KI3" s="1">
        <v>2.4992196283929999</v>
      </c>
      <c r="KJ3" s="1">
        <v>6.2120793315396696</v>
      </c>
      <c r="KK3" s="1">
        <v>1.28437432406059</v>
      </c>
      <c r="KL3" s="1">
        <v>1.4603150096872199</v>
      </c>
      <c r="KM3" s="1">
        <v>2.67390150843333</v>
      </c>
      <c r="KN3" s="1">
        <v>4.2003640414355203</v>
      </c>
      <c r="KO3" s="1">
        <v>3.20806170731246</v>
      </c>
      <c r="KP3" s="1">
        <v>1.99359728654919</v>
      </c>
      <c r="KQ3" s="1">
        <v>5.1165383308671304</v>
      </c>
      <c r="KR3" s="1">
        <v>4.7052294849079503</v>
      </c>
      <c r="KS3" s="1">
        <v>3.11498591368334</v>
      </c>
      <c r="KT3" s="1">
        <v>5.1261720114863101</v>
      </c>
      <c r="KU3" s="1">
        <v>2.1775204093770602</v>
      </c>
      <c r="KV3" s="1">
        <v>5.4936748530569801</v>
      </c>
      <c r="KW3" s="1">
        <v>0.91238877811657004</v>
      </c>
      <c r="KX3" s="1">
        <v>1.6329154116462401</v>
      </c>
      <c r="KY3" s="1">
        <v>7.3604368430247202</v>
      </c>
      <c r="KZ3" s="1">
        <v>3.3923891027359399</v>
      </c>
      <c r="LA3" s="1">
        <v>5.97203703867378</v>
      </c>
      <c r="LB3" s="1">
        <v>3.3645099061993</v>
      </c>
      <c r="LC3" s="1">
        <v>1.81582447239789</v>
      </c>
      <c r="LD3" s="1">
        <v>4.1122132851033797</v>
      </c>
      <c r="LE3" s="1">
        <v>3.7309212796060298</v>
      </c>
      <c r="LF3" s="1">
        <v>4.4360657230551297</v>
      </c>
      <c r="LG3" s="1">
        <v>5.0855665047521299</v>
      </c>
      <c r="LH3" s="1">
        <v>5.2060964514160801</v>
      </c>
      <c r="LI3" s="1">
        <v>2.3716388588927799</v>
      </c>
      <c r="LJ3" s="1">
        <v>4.3858143839319297</v>
      </c>
      <c r="LK3" s="1">
        <v>1.2093856442830999</v>
      </c>
      <c r="LL3" s="1">
        <v>5.6306203414346303</v>
      </c>
      <c r="LM3" s="1">
        <v>7.8288894373283604</v>
      </c>
      <c r="LN3" s="1">
        <v>2.4617967698105399</v>
      </c>
      <c r="LO3" s="1">
        <v>4.5185012212146303</v>
      </c>
      <c r="LP3" s="1">
        <v>1.85988633898883</v>
      </c>
      <c r="LQ3" s="1">
        <v>5.3844342919651096</v>
      </c>
      <c r="LR3" s="1">
        <v>3.2690885943165799</v>
      </c>
      <c r="LS3" s="1">
        <v>3.3609796061476902</v>
      </c>
      <c r="LT3" s="1">
        <v>1.2964240401240399</v>
      </c>
      <c r="LU3" s="1">
        <v>1.6097954674660699</v>
      </c>
      <c r="LV3" s="1">
        <v>2.6929218654934801</v>
      </c>
      <c r="LW3" s="1">
        <v>5.4331472190358703</v>
      </c>
      <c r="LX3" s="1">
        <v>3.4355176929876898</v>
      </c>
      <c r="LY3" s="1">
        <v>2.1670293394626401</v>
      </c>
      <c r="LZ3" s="1">
        <v>2.3914372743093502</v>
      </c>
      <c r="MA3" s="1">
        <v>5.4869226522522503</v>
      </c>
      <c r="MB3" s="1">
        <v>7.3545861071073997</v>
      </c>
      <c r="MC3" s="1">
        <v>3.0725653304518201</v>
      </c>
      <c r="MD3" s="1">
        <v>1.2560156452917699</v>
      </c>
      <c r="ME3" s="1">
        <v>1.72951819767835</v>
      </c>
      <c r="MF3" s="1">
        <v>1.7666568265067399</v>
      </c>
      <c r="MG3" s="1">
        <v>1.5732130069680099</v>
      </c>
      <c r="MH3" s="1">
        <v>3.9630783094614501</v>
      </c>
      <c r="MI3" s="1">
        <v>0.63047777411947303</v>
      </c>
      <c r="MJ3" s="1">
        <v>3.0450758989276698</v>
      </c>
      <c r="MK3" s="1">
        <v>0.60708973056604199</v>
      </c>
      <c r="ML3" s="1">
        <v>1.30737200769328</v>
      </c>
      <c r="MM3" s="1">
        <v>4.0607548570158301</v>
      </c>
      <c r="MN3" s="1">
        <v>2.5268508411954498</v>
      </c>
      <c r="MO3" s="1">
        <v>5.6881108829556402</v>
      </c>
      <c r="MP3" s="1">
        <v>3.3257888439854901</v>
      </c>
      <c r="MQ3" s="1">
        <v>4.3986355731009903</v>
      </c>
      <c r="MR3" s="1">
        <v>3.0003082501282399</v>
      </c>
      <c r="MS3" s="1">
        <v>2.14318207276916</v>
      </c>
      <c r="MT3" s="1">
        <v>3.5553004965784498</v>
      </c>
      <c r="MU3" s="1">
        <v>3.0330657486350301</v>
      </c>
      <c r="MV3" s="1">
        <v>1.5067953141458501</v>
      </c>
      <c r="MW3" s="1">
        <v>2.8603325073880499</v>
      </c>
      <c r="MX3" s="1">
        <v>2.7872668295335101</v>
      </c>
      <c r="MY3" s="1">
        <v>4.7094882525603996</v>
      </c>
      <c r="MZ3" s="1">
        <v>4.8016286291258199</v>
      </c>
      <c r="NA3" s="1">
        <v>1.08148710964122</v>
      </c>
      <c r="NB3" s="1">
        <v>2.48894397128206</v>
      </c>
      <c r="NC3" s="1">
        <v>2.9808810239798702</v>
      </c>
      <c r="ND3" s="1">
        <v>3.32475626582699</v>
      </c>
      <c r="NE3" s="1">
        <v>4.1390650204594603</v>
      </c>
      <c r="NF3" s="1">
        <v>5.0333225063839304</v>
      </c>
      <c r="NG3" s="1">
        <v>2.9880174708533498</v>
      </c>
      <c r="NH3" s="1">
        <v>3.4309623789875299</v>
      </c>
      <c r="NI3" s="1">
        <v>3.3411053091339999</v>
      </c>
      <c r="NJ3" s="1">
        <v>0.61584830180834405</v>
      </c>
      <c r="NK3" s="1">
        <v>1.8412714000216599</v>
      </c>
      <c r="NL3" s="1">
        <v>3.5293182889571901</v>
      </c>
      <c r="NM3" s="1">
        <v>1.45808626354168</v>
      </c>
      <c r="NN3" s="1">
        <v>1.1053218517219601</v>
      </c>
      <c r="NO3" s="1">
        <v>3.1628740355056801</v>
      </c>
      <c r="NP3" s="1">
        <v>4.2793565197478296</v>
      </c>
      <c r="NQ3" s="1">
        <v>4.6338505595675699</v>
      </c>
      <c r="NR3" s="1">
        <v>4.9021995485279897</v>
      </c>
      <c r="NS3" s="1">
        <v>3.6947289188413599</v>
      </c>
      <c r="NT3" s="1">
        <v>0.93824701234336805</v>
      </c>
      <c r="NU3" s="1">
        <v>4.3701264470797003</v>
      </c>
      <c r="NV3" s="1">
        <v>1.47858655422037</v>
      </c>
      <c r="NW3" s="1">
        <v>2.33277224619028</v>
      </c>
      <c r="NX3" s="1">
        <v>2.6619873127076499</v>
      </c>
      <c r="NY3" s="1">
        <v>2.82148430185409</v>
      </c>
      <c r="NZ3" s="1">
        <v>4.0849597971558396</v>
      </c>
      <c r="OA3" s="1">
        <v>5.1216748301970103</v>
      </c>
      <c r="OB3" s="1">
        <v>0.86539456299718598</v>
      </c>
      <c r="OC3" s="1">
        <v>3.66889921576082</v>
      </c>
      <c r="OD3" s="1">
        <v>5.9888190296509096</v>
      </c>
      <c r="OE3" s="1">
        <v>1.9710554957583599</v>
      </c>
      <c r="OF3" s="1">
        <v>2.0166319513621298</v>
      </c>
      <c r="OG3" s="1">
        <v>1.7970406863227</v>
      </c>
      <c r="OH3" s="1">
        <v>0.79356988963896602</v>
      </c>
      <c r="OI3" s="1">
        <v>3.7339243734620098</v>
      </c>
      <c r="OJ3" s="1">
        <v>1.2578260363124301</v>
      </c>
      <c r="OK3" s="1">
        <v>2.9239651700810398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0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0</v>
      </c>
      <c r="SF3" s="1">
        <v>0</v>
      </c>
      <c r="SG3" s="1">
        <v>0</v>
      </c>
      <c r="SH3" s="1">
        <v>1</v>
      </c>
      <c r="SI3" s="1">
        <v>2</v>
      </c>
      <c r="SJ3" s="1">
        <v>3</v>
      </c>
      <c r="SK3" s="1">
        <v>4</v>
      </c>
      <c r="SL3" s="1">
        <v>5</v>
      </c>
      <c r="SM3" s="1">
        <v>6</v>
      </c>
      <c r="SN3" s="1">
        <v>7</v>
      </c>
      <c r="SO3" s="1">
        <v>8</v>
      </c>
      <c r="SP3" s="1">
        <v>9</v>
      </c>
      <c r="SQ3" s="1">
        <v>10</v>
      </c>
      <c r="SR3" s="1">
        <v>11</v>
      </c>
      <c r="SS3" s="1">
        <v>12</v>
      </c>
      <c r="ST3" s="1">
        <v>13</v>
      </c>
      <c r="SU3" s="1">
        <v>14</v>
      </c>
      <c r="SV3" s="1">
        <v>15</v>
      </c>
      <c r="SW3" s="1">
        <v>16</v>
      </c>
      <c r="SX3" s="1">
        <v>17</v>
      </c>
      <c r="SY3" s="1">
        <v>18</v>
      </c>
      <c r="SZ3" s="1">
        <v>19</v>
      </c>
      <c r="TA3" s="1">
        <v>20</v>
      </c>
      <c r="TB3" s="1">
        <v>21</v>
      </c>
      <c r="TC3" s="1">
        <v>22</v>
      </c>
      <c r="TD3" s="1">
        <v>23</v>
      </c>
      <c r="TE3" s="1">
        <v>24</v>
      </c>
      <c r="TF3" s="1">
        <v>25</v>
      </c>
      <c r="TG3" s="1">
        <v>26</v>
      </c>
      <c r="TH3" s="1">
        <v>27</v>
      </c>
      <c r="TI3" s="1">
        <v>28</v>
      </c>
      <c r="TJ3" s="1">
        <v>29</v>
      </c>
      <c r="TK3" s="1">
        <v>30</v>
      </c>
      <c r="TL3" s="1">
        <v>31</v>
      </c>
      <c r="TM3" s="1">
        <v>32</v>
      </c>
      <c r="TN3" s="1">
        <v>33</v>
      </c>
      <c r="TO3" s="1">
        <v>34</v>
      </c>
      <c r="TP3" s="1">
        <v>35</v>
      </c>
      <c r="TQ3" s="1">
        <v>36</v>
      </c>
      <c r="TR3" s="1">
        <v>37</v>
      </c>
      <c r="TS3" s="1">
        <v>38</v>
      </c>
      <c r="TT3" s="1">
        <v>39</v>
      </c>
      <c r="TU3" s="1">
        <v>40</v>
      </c>
      <c r="TV3" s="1">
        <v>41</v>
      </c>
      <c r="TW3" s="1">
        <v>42</v>
      </c>
      <c r="TX3" s="1">
        <v>43</v>
      </c>
      <c r="TY3" s="1">
        <v>44</v>
      </c>
      <c r="TZ3" s="1">
        <v>45</v>
      </c>
      <c r="UA3" s="1">
        <v>46</v>
      </c>
      <c r="UB3" s="1">
        <v>47</v>
      </c>
      <c r="UC3" s="1">
        <v>48</v>
      </c>
      <c r="UD3" s="1">
        <v>49</v>
      </c>
      <c r="UE3" s="1">
        <v>50</v>
      </c>
      <c r="UF3" s="1">
        <v>51</v>
      </c>
      <c r="UG3" s="1">
        <v>52</v>
      </c>
      <c r="UH3" s="1">
        <v>53</v>
      </c>
      <c r="UI3" s="1">
        <v>54</v>
      </c>
      <c r="UJ3" s="1">
        <v>55</v>
      </c>
      <c r="UK3" s="1">
        <v>56</v>
      </c>
      <c r="UL3" s="1">
        <v>57</v>
      </c>
      <c r="UM3" s="1">
        <v>58</v>
      </c>
      <c r="UN3" s="1">
        <v>59</v>
      </c>
      <c r="UO3" s="1">
        <v>60</v>
      </c>
      <c r="UP3" s="1">
        <v>61</v>
      </c>
      <c r="UQ3" s="1">
        <v>62</v>
      </c>
      <c r="UR3" s="1">
        <v>63</v>
      </c>
      <c r="US3" s="1">
        <v>64</v>
      </c>
      <c r="UT3" s="1">
        <v>65</v>
      </c>
      <c r="UU3" s="1">
        <v>66</v>
      </c>
      <c r="UV3" s="1">
        <v>67</v>
      </c>
      <c r="UW3" s="1">
        <v>68</v>
      </c>
      <c r="UX3" s="1">
        <v>69</v>
      </c>
      <c r="UY3" s="1">
        <v>70</v>
      </c>
      <c r="UZ3" s="1">
        <v>71</v>
      </c>
      <c r="VA3" s="1">
        <v>72</v>
      </c>
      <c r="VB3" s="1">
        <v>73</v>
      </c>
      <c r="VC3" s="1">
        <v>74</v>
      </c>
      <c r="VD3" s="1">
        <v>75</v>
      </c>
      <c r="VE3" s="1">
        <v>76</v>
      </c>
      <c r="VF3" s="1">
        <v>77</v>
      </c>
      <c r="VG3" s="1">
        <v>78</v>
      </c>
      <c r="VH3" s="1">
        <v>79</v>
      </c>
      <c r="VI3" s="1">
        <v>80</v>
      </c>
      <c r="VJ3" s="1">
        <v>81</v>
      </c>
      <c r="VK3" s="1">
        <v>82</v>
      </c>
      <c r="VL3" s="1">
        <v>83</v>
      </c>
      <c r="VM3" s="1">
        <v>84</v>
      </c>
      <c r="VN3" s="1">
        <v>85</v>
      </c>
      <c r="VO3" s="1">
        <v>86</v>
      </c>
      <c r="VP3" s="1">
        <v>87</v>
      </c>
      <c r="VQ3" s="1">
        <v>88</v>
      </c>
      <c r="VR3" s="1">
        <v>89</v>
      </c>
      <c r="VS3" s="1">
        <v>90</v>
      </c>
      <c r="VT3" s="1">
        <v>91</v>
      </c>
      <c r="VU3" s="1">
        <v>92</v>
      </c>
      <c r="VV3" s="1">
        <v>93</v>
      </c>
      <c r="VW3" s="1">
        <v>94</v>
      </c>
      <c r="VX3" s="1">
        <v>95</v>
      </c>
      <c r="VY3" s="1">
        <v>96</v>
      </c>
      <c r="VZ3" s="1">
        <v>97</v>
      </c>
      <c r="WA3" s="1">
        <v>98</v>
      </c>
      <c r="WB3" s="1">
        <v>99</v>
      </c>
      <c r="WC3" s="1">
        <v>100</v>
      </c>
      <c r="WD3" s="1" t="s">
        <v>602</v>
      </c>
    </row>
    <row r="4" spans="1:602" s="1" customFormat="1" x14ac:dyDescent="0.35">
      <c r="A4" s="1">
        <v>1583360716610</v>
      </c>
      <c r="B4" s="1">
        <v>1.3796625073751301</v>
      </c>
      <c r="C4" s="1">
        <v>6.9157877333632003</v>
      </c>
      <c r="D4" s="1">
        <v>0.14505929227247699</v>
      </c>
      <c r="E4" s="1">
        <v>2.2590863163191499</v>
      </c>
      <c r="F4" s="1">
        <v>4.4349174481080702</v>
      </c>
      <c r="G4" s="1">
        <v>4.92367991776685</v>
      </c>
      <c r="H4" s="1">
        <v>1.2376123192533801</v>
      </c>
      <c r="I4" s="1">
        <v>3.9011262391952402</v>
      </c>
      <c r="J4" s="1">
        <v>3.8921487913487498</v>
      </c>
      <c r="K4" s="1">
        <v>0.34400105280146998</v>
      </c>
      <c r="L4" s="1">
        <v>2.7864013880616998</v>
      </c>
      <c r="M4" s="1">
        <v>1.7969989823180399</v>
      </c>
      <c r="N4" s="1">
        <v>3.02218793029036</v>
      </c>
      <c r="O4" s="1">
        <v>3.8517922787465202</v>
      </c>
      <c r="P4" s="1">
        <v>5.7395803496558404</v>
      </c>
      <c r="Q4" s="1">
        <v>2.31933020710601</v>
      </c>
      <c r="R4" s="1">
        <v>1.3713541629757</v>
      </c>
      <c r="S4" s="1">
        <v>2.7296682781162902</v>
      </c>
      <c r="T4" s="1">
        <v>2.47065508473217</v>
      </c>
      <c r="U4" s="1">
        <v>2.3249981805075599</v>
      </c>
      <c r="V4" s="1">
        <v>4.2354001117792199</v>
      </c>
      <c r="W4" s="1">
        <v>1.5312278684385801</v>
      </c>
      <c r="X4" s="1">
        <v>0.92009823472693897</v>
      </c>
      <c r="Y4" s="1">
        <v>2.43361228775598</v>
      </c>
      <c r="Z4" s="1">
        <v>4.7248011519767203</v>
      </c>
      <c r="AA4" s="1">
        <v>2.05767726449628</v>
      </c>
      <c r="AB4" s="1">
        <v>5.0796712251643799</v>
      </c>
      <c r="AC4" s="1">
        <v>3.5596634838622498</v>
      </c>
      <c r="AD4" s="1">
        <v>3.0187328372488702</v>
      </c>
      <c r="AE4" s="1">
        <v>5.0972159539954598</v>
      </c>
      <c r="AF4" s="1">
        <v>3.4959212742069399</v>
      </c>
      <c r="AG4" s="1">
        <v>2.6925532522907298</v>
      </c>
      <c r="AH4" s="1">
        <v>2.5735635795637801</v>
      </c>
      <c r="AI4" s="1">
        <v>5.1026476659185898</v>
      </c>
      <c r="AJ4" s="1">
        <v>6.0910057580210601</v>
      </c>
      <c r="AK4" s="1">
        <v>3.2636717304533698</v>
      </c>
      <c r="AL4" s="1">
        <v>3.6691230985588899</v>
      </c>
      <c r="AM4" s="1">
        <v>2.8956520578061098</v>
      </c>
      <c r="AN4" s="1">
        <v>0.77386518520724701</v>
      </c>
      <c r="AO4" s="1">
        <v>1.36851198592458</v>
      </c>
      <c r="AP4" s="1">
        <v>3.5068055779892799</v>
      </c>
      <c r="AQ4" s="1">
        <v>3.2630315036917401</v>
      </c>
      <c r="AR4" s="1">
        <v>2.01886236097197</v>
      </c>
      <c r="AS4" s="1">
        <v>1.8395377098149299</v>
      </c>
      <c r="AT4" s="1">
        <v>3.6503177353871501</v>
      </c>
      <c r="AU4" s="1">
        <v>4.0494247336126898</v>
      </c>
      <c r="AV4" s="1">
        <v>3.3509232801955502</v>
      </c>
      <c r="AW4" s="1">
        <v>0.83405997111638197</v>
      </c>
      <c r="AX4" s="1">
        <v>3.8582012883649299</v>
      </c>
      <c r="AY4" s="1">
        <v>2.5802437179908102</v>
      </c>
      <c r="AZ4" s="1">
        <v>4.0640564014386502</v>
      </c>
      <c r="BA4" s="1">
        <v>5.1180061583172796</v>
      </c>
      <c r="BB4" s="1">
        <v>1.1953996721043301</v>
      </c>
      <c r="BC4" s="1">
        <v>2.6538196616796101</v>
      </c>
      <c r="BD4" s="1">
        <v>4.0206423265427302</v>
      </c>
      <c r="BE4" s="1">
        <v>3.40062006913656</v>
      </c>
      <c r="BF4" s="1">
        <v>1.09764175549053</v>
      </c>
      <c r="BG4" s="1">
        <v>0.91174324686333597</v>
      </c>
      <c r="BH4" s="1">
        <v>3.0615130408027902</v>
      </c>
      <c r="BI4" s="1">
        <v>1.83016927585042</v>
      </c>
      <c r="BJ4" s="1">
        <v>0.26912088860712602</v>
      </c>
      <c r="BK4" s="1">
        <v>2.12901052810219</v>
      </c>
      <c r="BL4" s="1">
        <v>4.2549950507275298</v>
      </c>
      <c r="BM4" s="1">
        <v>2.1147790076179098</v>
      </c>
      <c r="BN4" s="1">
        <v>4.1662418722978201</v>
      </c>
      <c r="BO4" s="1">
        <v>2.6142226259123702</v>
      </c>
      <c r="BP4" s="1">
        <v>3.0146660703611499</v>
      </c>
      <c r="BQ4" s="1">
        <v>3.2803224040673502</v>
      </c>
      <c r="BR4" s="1">
        <v>4.3624950612354096</v>
      </c>
      <c r="BS4" s="1">
        <v>3.2866227268125598</v>
      </c>
      <c r="BT4" s="1">
        <v>2.8996628780661098</v>
      </c>
      <c r="BU4" s="1">
        <v>2.9839819616847501</v>
      </c>
      <c r="BV4" s="1">
        <v>1.15066517954811</v>
      </c>
      <c r="BW4" s="1">
        <v>2.6482136923952502</v>
      </c>
      <c r="BX4" s="1">
        <v>2.14982047676801</v>
      </c>
      <c r="BY4" s="1">
        <v>4.1282358244590203</v>
      </c>
      <c r="BZ4" s="1">
        <v>2.8604649299471201</v>
      </c>
      <c r="CA4" s="1">
        <v>2.0341076620752001</v>
      </c>
      <c r="CB4" s="1">
        <v>1.99373588287054</v>
      </c>
      <c r="CC4" s="1">
        <v>3.0762871462908001</v>
      </c>
      <c r="CD4" s="1">
        <v>2.3638994611099799</v>
      </c>
      <c r="CE4" s="1">
        <v>3.1011605552558899</v>
      </c>
      <c r="CF4" s="1">
        <v>6.65949243958132</v>
      </c>
      <c r="CG4" s="1">
        <v>2.9596544562424301</v>
      </c>
      <c r="CH4" s="1">
        <v>3.9661411554294599</v>
      </c>
      <c r="CI4" s="1">
        <v>3.1632649295230801</v>
      </c>
      <c r="CJ4" s="1">
        <v>1.7016567627172201</v>
      </c>
      <c r="CK4" s="1">
        <v>7.5008646694824304</v>
      </c>
      <c r="CL4" s="1">
        <v>2.3616842092603698</v>
      </c>
      <c r="CM4" s="1">
        <v>3.28294136865824</v>
      </c>
      <c r="CN4" s="1">
        <v>3.1465959521736702</v>
      </c>
      <c r="CO4" s="1">
        <v>1.55013433111912</v>
      </c>
      <c r="CP4" s="1">
        <v>3.9169638034713401</v>
      </c>
      <c r="CQ4" s="1">
        <v>5.2139995501537904</v>
      </c>
      <c r="CR4" s="1">
        <v>2.23183511063002</v>
      </c>
      <c r="CS4" s="1">
        <v>4.9268969705459797</v>
      </c>
      <c r="CT4" s="1">
        <v>4.4677058496153599</v>
      </c>
      <c r="CU4" s="1">
        <v>2.9159744761945801</v>
      </c>
      <c r="CV4" s="1">
        <v>1.23171123254302</v>
      </c>
      <c r="CW4" s="1">
        <v>0.45030908133041098</v>
      </c>
      <c r="CX4" s="1">
        <v>0.73022492455740395</v>
      </c>
      <c r="CY4" s="1">
        <v>3.7717950852700199</v>
      </c>
      <c r="CZ4" s="1">
        <v>2.61137702119923</v>
      </c>
      <c r="DA4" s="1">
        <v>2.6495756065703602</v>
      </c>
      <c r="DB4" s="1">
        <v>1.5435354375035699</v>
      </c>
      <c r="DC4" s="1">
        <v>2.73243320679298</v>
      </c>
      <c r="DD4" s="1">
        <v>5.1742849161237698</v>
      </c>
      <c r="DE4" s="1">
        <v>2.4507707488218902</v>
      </c>
      <c r="DF4" s="1">
        <v>2.8357165016052601</v>
      </c>
      <c r="DG4" s="1">
        <v>4.8943700454325301</v>
      </c>
      <c r="DH4" s="1">
        <v>4.3122117894195098</v>
      </c>
      <c r="DI4" s="1">
        <v>0.97476507927830902</v>
      </c>
      <c r="DJ4" s="1">
        <v>1.2910335958769801</v>
      </c>
      <c r="DK4" s="1">
        <v>5.1128653313680603</v>
      </c>
      <c r="DL4" s="1">
        <v>1.7837441895622099</v>
      </c>
      <c r="DM4" s="1">
        <v>3.1195909520492502</v>
      </c>
      <c r="DN4" s="1">
        <v>3.32696242933197</v>
      </c>
      <c r="DO4" s="1">
        <v>4.9729514055694102</v>
      </c>
      <c r="DP4" s="1">
        <v>2.36936952188438</v>
      </c>
      <c r="DQ4" s="1">
        <v>8.5148538378126695</v>
      </c>
      <c r="DR4" s="1">
        <v>2.5638021332664498</v>
      </c>
      <c r="DS4" s="1">
        <v>6.8933184416272901</v>
      </c>
      <c r="DT4" s="1">
        <v>3.6181878702740402</v>
      </c>
      <c r="DU4" s="1">
        <v>2.32324742914982</v>
      </c>
      <c r="DV4" s="1">
        <v>3.4688296634172802</v>
      </c>
      <c r="DW4" s="1">
        <v>3.2885713484866299</v>
      </c>
      <c r="DX4" s="1">
        <v>4.5380340199442504</v>
      </c>
      <c r="DY4" s="1">
        <v>1.57710702772793</v>
      </c>
      <c r="DZ4" s="1">
        <v>2.1274088403263902</v>
      </c>
      <c r="EA4" s="1">
        <v>3.9456593713096799</v>
      </c>
      <c r="EB4" s="1">
        <v>2.20697722410319</v>
      </c>
      <c r="EC4" s="1">
        <v>2.3904192163993199</v>
      </c>
      <c r="ED4" s="1">
        <v>3.0603211377797201</v>
      </c>
      <c r="EE4" s="1">
        <v>0.85911110543972102</v>
      </c>
      <c r="EF4" s="1">
        <v>2.6943352697426501</v>
      </c>
      <c r="EG4" s="1">
        <v>0.95804509025193996</v>
      </c>
      <c r="EH4" s="1">
        <v>5.18840178352196</v>
      </c>
      <c r="EI4" s="1">
        <v>1.6942189840742701</v>
      </c>
      <c r="EJ4" s="1">
        <v>2.2819382452556098</v>
      </c>
      <c r="EK4" s="1">
        <v>2.33609462567656</v>
      </c>
      <c r="EL4" s="1">
        <v>1.58234737350948</v>
      </c>
      <c r="EM4" s="1">
        <v>1.1646599052933</v>
      </c>
      <c r="EN4" s="1">
        <v>1.9349756611971001</v>
      </c>
      <c r="EO4" s="1">
        <v>3.4213231781249398</v>
      </c>
      <c r="EP4" s="1">
        <v>2.0170698127295199</v>
      </c>
      <c r="EQ4" s="1">
        <v>2.3722194573950999</v>
      </c>
      <c r="ER4" s="1">
        <v>0.29915784857660199</v>
      </c>
      <c r="ES4" s="1">
        <v>3.9014222824049298</v>
      </c>
      <c r="ET4" s="1">
        <v>1.2421206296656599</v>
      </c>
      <c r="EU4" s="1">
        <v>3.35663172789019</v>
      </c>
      <c r="EV4" s="1">
        <v>1.79760705472868</v>
      </c>
      <c r="EW4" s="1">
        <v>6.6467676349159701</v>
      </c>
      <c r="EX4" s="1">
        <v>0.17987110250283</v>
      </c>
      <c r="EY4" s="1">
        <v>5.0476557313654702</v>
      </c>
      <c r="EZ4" s="1">
        <v>1.9882320619852101</v>
      </c>
      <c r="FA4" s="1">
        <v>4.6669899370232901</v>
      </c>
      <c r="FB4" s="1">
        <v>0.97730353091755795</v>
      </c>
      <c r="FC4" s="1">
        <v>4.7232741021844902</v>
      </c>
      <c r="FD4" s="1">
        <v>1.59784108389382</v>
      </c>
      <c r="FE4" s="1">
        <v>2.6715626979484002</v>
      </c>
      <c r="FF4" s="1">
        <v>2.76635955071841</v>
      </c>
      <c r="FG4" s="1">
        <v>0.54587892384146797</v>
      </c>
      <c r="FH4" s="1">
        <v>3.50276728906438</v>
      </c>
      <c r="FI4" s="1">
        <v>3.3129030047799</v>
      </c>
      <c r="FJ4" s="1">
        <v>2.48227552904482</v>
      </c>
      <c r="FK4" s="1">
        <v>4.4502380095115202</v>
      </c>
      <c r="FL4" s="1">
        <v>4.1964975221852603</v>
      </c>
      <c r="FM4" s="1">
        <v>1.3462287204704899</v>
      </c>
      <c r="FN4" s="1">
        <v>4.3298122659147502</v>
      </c>
      <c r="FO4" s="1">
        <v>2.49073849678124</v>
      </c>
      <c r="FP4" s="1">
        <v>2.3989332794785798</v>
      </c>
      <c r="FQ4" s="1">
        <v>4.0877605854564099</v>
      </c>
      <c r="FR4" s="1">
        <v>3.6807894990190402</v>
      </c>
      <c r="FS4" s="1">
        <v>4.33745300509438</v>
      </c>
      <c r="FT4" s="1">
        <v>4.5876673759319901</v>
      </c>
      <c r="FU4" s="1">
        <v>4.5151903594502203</v>
      </c>
      <c r="FV4" s="1">
        <v>2.2434838604913701</v>
      </c>
      <c r="FW4" s="1">
        <v>1.7413875194221899</v>
      </c>
      <c r="FX4" s="1">
        <v>5.17778458272808</v>
      </c>
      <c r="FY4" s="1">
        <v>5.7204597532729897</v>
      </c>
      <c r="FZ4" s="1">
        <v>2.9130765218503201</v>
      </c>
      <c r="GA4" s="1">
        <v>4.1075963810775704</v>
      </c>
      <c r="GB4" s="1">
        <v>6.7516703474764901</v>
      </c>
      <c r="GC4" s="1">
        <v>5.0989672098445604</v>
      </c>
      <c r="GD4" s="1">
        <v>2.2738796465315398</v>
      </c>
      <c r="GE4" s="1">
        <v>2.8937915170241699</v>
      </c>
      <c r="GF4" s="1">
        <v>3.2121716973202199</v>
      </c>
      <c r="GG4" s="1">
        <v>1.09010900229715</v>
      </c>
      <c r="GH4" s="1">
        <v>4.3641317002983699</v>
      </c>
      <c r="GI4" s="1">
        <v>2.6761268674074898</v>
      </c>
      <c r="GJ4" s="1">
        <v>5.5942995950600096</v>
      </c>
      <c r="GK4" s="1">
        <v>2.3735628948548899</v>
      </c>
      <c r="GL4" s="1">
        <v>2.8033198039212199</v>
      </c>
      <c r="GM4" s="1">
        <v>1.4664815641209601</v>
      </c>
      <c r="GN4" s="1">
        <v>4.6371477945243598</v>
      </c>
      <c r="GO4" s="1">
        <v>1.36876722600371</v>
      </c>
      <c r="GP4" s="1">
        <v>2.4412972761593301</v>
      </c>
      <c r="GQ4" s="1">
        <v>1.1796037647839499</v>
      </c>
      <c r="GR4" s="1">
        <v>2.12235577901839</v>
      </c>
      <c r="GS4" s="1">
        <v>1.15067492275802</v>
      </c>
      <c r="GT4" s="1">
        <v>0.71220721183065405</v>
      </c>
      <c r="GU4" s="1">
        <v>0.37087999854713899</v>
      </c>
      <c r="GV4" s="1">
        <v>1.90078536723217</v>
      </c>
      <c r="GW4" s="1">
        <v>4.8982495179176002</v>
      </c>
      <c r="GX4" s="1">
        <v>5.26431394116186</v>
      </c>
      <c r="GY4" s="1">
        <v>2.3131985354152298</v>
      </c>
      <c r="GZ4" s="1">
        <v>1.4675562959900501</v>
      </c>
      <c r="HA4" s="1">
        <v>1.76915901423527</v>
      </c>
      <c r="HB4" s="1">
        <v>0.78629453955323503</v>
      </c>
      <c r="HC4" s="1">
        <v>4.2265741520436704</v>
      </c>
      <c r="HD4" s="1">
        <v>6.56964168660443</v>
      </c>
      <c r="HE4" s="1">
        <v>1.5421699331118499</v>
      </c>
      <c r="HF4" s="1">
        <v>2.1702547634172999</v>
      </c>
      <c r="HG4" s="1">
        <v>2.3145160599869099</v>
      </c>
      <c r="HH4" s="1">
        <v>2.6565779987987201</v>
      </c>
      <c r="HI4" s="1">
        <v>2.9004675431434399</v>
      </c>
      <c r="HJ4" s="1">
        <v>1.57325503215979</v>
      </c>
      <c r="HK4" s="1">
        <v>7.1399842235761097</v>
      </c>
      <c r="HL4" s="1">
        <v>2.8709206837635</v>
      </c>
      <c r="HM4" s="1">
        <v>3.76827163610742</v>
      </c>
      <c r="HN4" s="1">
        <v>2.7311872936049402</v>
      </c>
      <c r="HO4" s="1">
        <v>3.4746484860164402</v>
      </c>
      <c r="HP4" s="1">
        <v>5.8471080480498197</v>
      </c>
      <c r="HQ4" s="1">
        <v>7.3118130119432303</v>
      </c>
      <c r="HR4" s="1">
        <v>4.5262043693839402</v>
      </c>
      <c r="HS4" s="1">
        <v>7.19797813010367</v>
      </c>
      <c r="HT4" s="1">
        <v>2.8308479172592498</v>
      </c>
      <c r="HU4" s="1">
        <v>2.7284640400115601</v>
      </c>
      <c r="HV4" s="1">
        <v>1.247215116502</v>
      </c>
      <c r="HW4" s="1">
        <v>2.74060171288974</v>
      </c>
      <c r="HX4" s="1">
        <v>5.5124031013290002</v>
      </c>
      <c r="HY4" s="1">
        <v>0.81624408164157403</v>
      </c>
      <c r="HZ4" s="1">
        <v>3.01961163133852</v>
      </c>
      <c r="IA4" s="1">
        <v>4.2964982655827502</v>
      </c>
      <c r="IB4" s="1">
        <v>0.78608831024792103</v>
      </c>
      <c r="IC4" s="1">
        <v>3.3150288696103298</v>
      </c>
      <c r="ID4" s="1">
        <v>2.4465591719686</v>
      </c>
      <c r="IE4" s="1">
        <v>3.9982255851564399</v>
      </c>
      <c r="IF4" s="1">
        <v>0.89792457330095798</v>
      </c>
      <c r="IG4" s="1">
        <v>4.4174859655471002</v>
      </c>
      <c r="IH4" s="1">
        <v>5.4316752124589396</v>
      </c>
      <c r="II4" s="1">
        <v>1.13992669407706</v>
      </c>
      <c r="IJ4" s="1">
        <v>6.0039465320186496</v>
      </c>
      <c r="IK4" s="1">
        <v>3.4597487347690099</v>
      </c>
      <c r="IL4" s="1">
        <v>0.99073758360723996</v>
      </c>
      <c r="IM4" s="1">
        <v>1.67114302160258</v>
      </c>
      <c r="IN4" s="1">
        <v>6.8605099336863997</v>
      </c>
      <c r="IO4" s="1">
        <v>2.6794847625848002</v>
      </c>
      <c r="IP4" s="1">
        <v>5.8750342637870103</v>
      </c>
      <c r="IQ4" s="1">
        <v>1.6755810236853099</v>
      </c>
      <c r="IR4" s="1">
        <v>1.1618998249631001</v>
      </c>
      <c r="IS4" s="1">
        <v>4.4781781836847099</v>
      </c>
      <c r="IT4" s="1">
        <v>2.1122035501343701</v>
      </c>
      <c r="IU4" s="1">
        <v>1.2140970285404999</v>
      </c>
      <c r="IV4" s="1">
        <v>2.2490863336014102</v>
      </c>
      <c r="IW4" s="1">
        <v>2.5099378918180499</v>
      </c>
      <c r="IX4" s="1">
        <v>2.0264416961222098</v>
      </c>
      <c r="IY4" s="1">
        <v>1.6824278225584699</v>
      </c>
      <c r="IZ4" s="1">
        <v>3.1424491959644998</v>
      </c>
      <c r="JA4" s="1">
        <v>1.1615298063172601</v>
      </c>
      <c r="JB4" s="1">
        <v>1.77999109651483</v>
      </c>
      <c r="JC4" s="1">
        <v>4.0615829888970998</v>
      </c>
      <c r="JD4" s="1">
        <v>1.23321401926901</v>
      </c>
      <c r="JE4" s="1">
        <v>4.6537837077157098</v>
      </c>
      <c r="JF4" s="1">
        <v>3.2257957294402102</v>
      </c>
      <c r="JG4" s="1">
        <v>6.0273532857395402</v>
      </c>
      <c r="JH4" s="1">
        <v>5.3029113151380898</v>
      </c>
      <c r="JI4" s="1">
        <v>2.9809580826659801</v>
      </c>
      <c r="JJ4" s="1">
        <v>3.94465315591578</v>
      </c>
      <c r="JK4" s="1">
        <v>3.8327509540829499</v>
      </c>
      <c r="JL4" s="1">
        <v>3.3700951489067399</v>
      </c>
      <c r="JM4" s="1">
        <v>1.4907896501765101</v>
      </c>
      <c r="JN4" s="1">
        <v>3.4549410034935502</v>
      </c>
      <c r="JO4" s="1">
        <v>7.2128836214878103</v>
      </c>
      <c r="JP4" s="1">
        <v>0.77992349329689903</v>
      </c>
      <c r="JQ4" s="1">
        <v>1.6158399412338</v>
      </c>
      <c r="JR4" s="1">
        <v>2.3798879399379298</v>
      </c>
      <c r="JS4" s="1">
        <v>4.1926806736666498</v>
      </c>
      <c r="JT4" s="1">
        <v>7.9252878530253099</v>
      </c>
      <c r="JU4" s="1">
        <v>2.81472391167258</v>
      </c>
      <c r="JV4" s="1">
        <v>1.36751785558975</v>
      </c>
      <c r="JW4" s="1">
        <v>0.43326108413386299</v>
      </c>
      <c r="JX4" s="1">
        <v>1.7425936949723699</v>
      </c>
      <c r="JY4" s="1">
        <v>3.7468511251263998</v>
      </c>
      <c r="JZ4" s="1">
        <v>2.4062032270450899</v>
      </c>
      <c r="KA4" s="1">
        <v>1.1164473377528401</v>
      </c>
      <c r="KB4" s="1">
        <v>2.47483440849558</v>
      </c>
      <c r="KC4" s="1">
        <v>3.3847408923434799</v>
      </c>
      <c r="KD4" s="1">
        <v>2.79304563821219</v>
      </c>
      <c r="KE4" s="1">
        <v>1.34733348400024</v>
      </c>
      <c r="KF4" s="1">
        <v>3.4467303520261701</v>
      </c>
      <c r="KG4" s="1">
        <v>2.1638574022154602</v>
      </c>
      <c r="KH4" s="1">
        <v>3.3807909396310101</v>
      </c>
      <c r="KI4" s="1">
        <v>4.8064248410396297</v>
      </c>
      <c r="KJ4" s="1">
        <v>6.9618367312321601</v>
      </c>
      <c r="KK4" s="1">
        <v>3.6251971688261202</v>
      </c>
      <c r="KL4" s="1">
        <v>1.4390006205536601</v>
      </c>
      <c r="KM4" s="1">
        <v>2.7478922339979901</v>
      </c>
      <c r="KN4" s="1">
        <v>5.5290481353537801</v>
      </c>
      <c r="KO4" s="1">
        <v>2.5811531921681299</v>
      </c>
      <c r="KP4" s="1">
        <v>1.3108007962541199</v>
      </c>
      <c r="KQ4" s="1">
        <v>5.5267849049699498</v>
      </c>
      <c r="KR4" s="1">
        <v>4.7908605110028599</v>
      </c>
      <c r="KS4" s="1">
        <v>1.69407908994139</v>
      </c>
      <c r="KT4" s="1">
        <v>3.9750843809826599</v>
      </c>
      <c r="KU4" s="1">
        <v>4.7107176004074001</v>
      </c>
      <c r="KV4" s="1">
        <v>1.8725332203289</v>
      </c>
      <c r="KW4" s="1">
        <v>4.6656116139422901</v>
      </c>
      <c r="KX4" s="1">
        <v>5.4934016808704502</v>
      </c>
      <c r="KY4" s="1">
        <v>4.1824157575323104</v>
      </c>
      <c r="KZ4" s="1">
        <v>2.1088790056819202</v>
      </c>
      <c r="LA4" s="1">
        <v>5.7679901411996504</v>
      </c>
      <c r="LB4" s="1">
        <v>3.5900565560215498</v>
      </c>
      <c r="LC4" s="1">
        <v>4.0214125384403596</v>
      </c>
      <c r="LD4" s="1">
        <v>1.7629351528245101</v>
      </c>
      <c r="LE4" s="1">
        <v>0.96284754767760306</v>
      </c>
      <c r="LF4" s="1">
        <v>1.0373013872602499</v>
      </c>
      <c r="LG4" s="1">
        <v>5.0801933535860204</v>
      </c>
      <c r="LH4" s="1">
        <v>3.5336690949607501</v>
      </c>
      <c r="LI4" s="1">
        <v>1.30210750197128</v>
      </c>
      <c r="LJ4" s="1">
        <v>6.0058054469769102</v>
      </c>
      <c r="LK4" s="1">
        <v>3.64027439211976</v>
      </c>
      <c r="LL4" s="1">
        <v>6.1885446619341797</v>
      </c>
      <c r="LM4" s="1">
        <v>4.25598866012316</v>
      </c>
      <c r="LN4" s="1">
        <v>5.76995587755271</v>
      </c>
      <c r="LO4" s="1">
        <v>2.2717987227459902</v>
      </c>
      <c r="LP4" s="1">
        <v>1.4839313496053801</v>
      </c>
      <c r="LQ4" s="1">
        <v>5.0273797131124498</v>
      </c>
      <c r="LR4" s="1">
        <v>3.21376353132435</v>
      </c>
      <c r="LS4" s="1">
        <v>6.7705980489237101</v>
      </c>
      <c r="LT4" s="1">
        <v>3.9512675889500701</v>
      </c>
      <c r="LU4" s="1">
        <v>2.8526967926454301</v>
      </c>
      <c r="LV4" s="1">
        <v>3.9985179586828599</v>
      </c>
      <c r="LW4" s="1">
        <v>4.7076004154789803</v>
      </c>
      <c r="LX4" s="1">
        <v>2.8680203448766601</v>
      </c>
      <c r="LY4" s="1">
        <v>2.8268960853366099</v>
      </c>
      <c r="LZ4" s="1">
        <v>3.6636492088215298</v>
      </c>
      <c r="MA4" s="1">
        <v>3.6588903094431799</v>
      </c>
      <c r="MB4" s="1">
        <v>3.08381149120539</v>
      </c>
      <c r="MC4" s="1">
        <v>5.8424943567738703</v>
      </c>
      <c r="MD4" s="1">
        <v>1.7453222813034499</v>
      </c>
      <c r="ME4" s="1">
        <v>2.3451914784129402</v>
      </c>
      <c r="MF4" s="1">
        <v>1.8590125165122899</v>
      </c>
      <c r="MG4" s="1">
        <v>0.69708241640943602</v>
      </c>
      <c r="MH4" s="1">
        <v>2.9835553393907599</v>
      </c>
      <c r="MI4" s="1">
        <v>4.7080659817437303</v>
      </c>
      <c r="MJ4" s="1">
        <v>2.22294756722347</v>
      </c>
      <c r="MK4" s="1">
        <v>2.3323823910202401</v>
      </c>
      <c r="ML4" s="1">
        <v>3.37475862348504</v>
      </c>
      <c r="MM4" s="1">
        <v>1.2758903227795</v>
      </c>
      <c r="MN4" s="1">
        <v>1.6087118584045399</v>
      </c>
      <c r="MO4" s="1">
        <v>5.5402913613570597</v>
      </c>
      <c r="MP4" s="1">
        <v>0.66199763618337804</v>
      </c>
      <c r="MQ4" s="1">
        <v>5.88666642788918</v>
      </c>
      <c r="MR4" s="1">
        <v>5.7669581575038</v>
      </c>
      <c r="MS4" s="1">
        <v>6.2351965705667904</v>
      </c>
      <c r="MT4" s="1">
        <v>0.44053793299827099</v>
      </c>
      <c r="MU4" s="1">
        <v>1.9946992728908</v>
      </c>
      <c r="MV4" s="1">
        <v>4.6651336732363502</v>
      </c>
      <c r="MW4" s="1">
        <v>3.2451596192252601</v>
      </c>
      <c r="MX4" s="1">
        <v>2.2700759562081299</v>
      </c>
      <c r="MY4" s="1">
        <v>7.2319784741523501</v>
      </c>
      <c r="MZ4" s="1">
        <v>3.0111890114526498</v>
      </c>
      <c r="NA4" s="1">
        <v>0.82474822582229401</v>
      </c>
      <c r="NB4" s="1">
        <v>4.17463294402567</v>
      </c>
      <c r="NC4" s="1">
        <v>1.3654869377299399</v>
      </c>
      <c r="ND4" s="1">
        <v>1.8657365003526201</v>
      </c>
      <c r="NE4" s="1">
        <v>3.28701702266769</v>
      </c>
      <c r="NF4" s="1">
        <v>4.8165816703682403</v>
      </c>
      <c r="NG4" s="1">
        <v>2.8428520948515401</v>
      </c>
      <c r="NH4" s="1">
        <v>4.2519713520535198</v>
      </c>
      <c r="NI4" s="1">
        <v>2.9105171181102398</v>
      </c>
      <c r="NJ4" s="1">
        <v>1.3830407327338501</v>
      </c>
      <c r="NK4" s="1">
        <v>0.16983170955692201</v>
      </c>
      <c r="NL4" s="1">
        <v>2.5944755770778798</v>
      </c>
      <c r="NM4" s="1">
        <v>3.5793757557556001</v>
      </c>
      <c r="NN4" s="1">
        <v>4.4799195505075904</v>
      </c>
      <c r="NO4" s="1">
        <v>4.1312162968964801</v>
      </c>
      <c r="NP4" s="1">
        <v>7.1901666244024502</v>
      </c>
      <c r="NQ4" s="1">
        <v>0.805897355303413</v>
      </c>
      <c r="NR4" s="1">
        <v>6.1924490920030397</v>
      </c>
      <c r="NS4" s="1">
        <v>1.9711668374214999</v>
      </c>
      <c r="NT4" s="1">
        <v>1.9775979935808501</v>
      </c>
      <c r="NU4" s="1">
        <v>3.6526733912089302</v>
      </c>
      <c r="NV4" s="1">
        <v>2.93398325540837</v>
      </c>
      <c r="NW4" s="1">
        <v>1.8276878260588301</v>
      </c>
      <c r="NX4" s="1">
        <v>4.5698037807819798</v>
      </c>
      <c r="NY4" s="1">
        <v>2.1078620843134899</v>
      </c>
      <c r="NZ4" s="1">
        <v>3.80770210036775</v>
      </c>
      <c r="OA4" s="1">
        <v>4.3671743545045301</v>
      </c>
      <c r="OB4" s="1">
        <v>1.2728451408607999</v>
      </c>
      <c r="OC4" s="1">
        <v>0.63489682806566905</v>
      </c>
      <c r="OD4" s="1">
        <v>1.61668934195598</v>
      </c>
      <c r="OE4" s="1">
        <v>3.6931603626866698</v>
      </c>
      <c r="OF4" s="1">
        <v>2.7182563165478499</v>
      </c>
      <c r="OG4" s="1">
        <v>3.3454744148247202</v>
      </c>
      <c r="OH4" s="1">
        <v>3.1289889661790702</v>
      </c>
      <c r="OI4" s="1">
        <v>1.34450697683356</v>
      </c>
      <c r="OJ4" s="1">
        <v>4.4587285918024104</v>
      </c>
      <c r="OK4" s="1">
        <v>1.57994281015164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0</v>
      </c>
      <c r="SF4" s="1">
        <v>0</v>
      </c>
      <c r="SG4" s="1">
        <v>0</v>
      </c>
      <c r="SH4" s="1">
        <v>1</v>
      </c>
      <c r="SI4" s="1">
        <v>2</v>
      </c>
      <c r="SJ4" s="1">
        <v>3</v>
      </c>
      <c r="SK4" s="1">
        <v>4</v>
      </c>
      <c r="SL4" s="1">
        <v>5</v>
      </c>
      <c r="SM4" s="1">
        <v>6</v>
      </c>
      <c r="SN4" s="1">
        <v>7</v>
      </c>
      <c r="SO4" s="1">
        <v>8</v>
      </c>
      <c r="SP4" s="1">
        <v>9</v>
      </c>
      <c r="SQ4" s="1">
        <v>10</v>
      </c>
      <c r="SR4" s="1">
        <v>11</v>
      </c>
      <c r="SS4" s="1">
        <v>12</v>
      </c>
      <c r="ST4" s="1">
        <v>13</v>
      </c>
      <c r="SU4" s="1">
        <v>14</v>
      </c>
      <c r="SV4" s="1">
        <v>15</v>
      </c>
      <c r="SW4" s="1">
        <v>16</v>
      </c>
      <c r="SX4" s="1">
        <v>17</v>
      </c>
      <c r="SY4" s="1">
        <v>18</v>
      </c>
      <c r="SZ4" s="1">
        <v>19</v>
      </c>
      <c r="TA4" s="1">
        <v>20</v>
      </c>
      <c r="TB4" s="1">
        <v>21</v>
      </c>
      <c r="TC4" s="1">
        <v>22</v>
      </c>
      <c r="TD4" s="1">
        <v>23</v>
      </c>
      <c r="TE4" s="1">
        <v>24</v>
      </c>
      <c r="TF4" s="1">
        <v>25</v>
      </c>
      <c r="TG4" s="1">
        <v>26</v>
      </c>
      <c r="TH4" s="1">
        <v>27</v>
      </c>
      <c r="TI4" s="1">
        <v>28</v>
      </c>
      <c r="TJ4" s="1">
        <v>29</v>
      </c>
      <c r="TK4" s="1">
        <v>30</v>
      </c>
      <c r="TL4" s="1">
        <v>31</v>
      </c>
      <c r="TM4" s="1">
        <v>32</v>
      </c>
      <c r="TN4" s="1">
        <v>33</v>
      </c>
      <c r="TO4" s="1">
        <v>34</v>
      </c>
      <c r="TP4" s="1">
        <v>35</v>
      </c>
      <c r="TQ4" s="1">
        <v>36</v>
      </c>
      <c r="TR4" s="1">
        <v>37</v>
      </c>
      <c r="TS4" s="1">
        <v>38</v>
      </c>
      <c r="TT4" s="1">
        <v>39</v>
      </c>
      <c r="TU4" s="1">
        <v>40</v>
      </c>
      <c r="TV4" s="1">
        <v>41</v>
      </c>
      <c r="TW4" s="1">
        <v>42</v>
      </c>
      <c r="TX4" s="1">
        <v>43</v>
      </c>
      <c r="TY4" s="1">
        <v>44</v>
      </c>
      <c r="TZ4" s="1">
        <v>45</v>
      </c>
      <c r="UA4" s="1">
        <v>46</v>
      </c>
      <c r="UB4" s="1">
        <v>47</v>
      </c>
      <c r="UC4" s="1">
        <v>48</v>
      </c>
      <c r="UD4" s="1">
        <v>49</v>
      </c>
      <c r="UE4" s="1">
        <v>50</v>
      </c>
      <c r="UF4" s="1">
        <v>51</v>
      </c>
      <c r="UG4" s="1">
        <v>52</v>
      </c>
      <c r="UH4" s="1">
        <v>53</v>
      </c>
      <c r="UI4" s="1">
        <v>54</v>
      </c>
      <c r="UJ4" s="1">
        <v>55</v>
      </c>
      <c r="UK4" s="1">
        <v>56</v>
      </c>
      <c r="UL4" s="1">
        <v>57</v>
      </c>
      <c r="UM4" s="1">
        <v>58</v>
      </c>
      <c r="UN4" s="1">
        <v>59</v>
      </c>
      <c r="UO4" s="1">
        <v>60</v>
      </c>
      <c r="UP4" s="1">
        <v>61</v>
      </c>
      <c r="UQ4" s="1">
        <v>62</v>
      </c>
      <c r="UR4" s="1">
        <v>63</v>
      </c>
      <c r="US4" s="1">
        <v>64</v>
      </c>
      <c r="UT4" s="1">
        <v>65</v>
      </c>
      <c r="UU4" s="1">
        <v>66</v>
      </c>
      <c r="UV4" s="1">
        <v>67</v>
      </c>
      <c r="UW4" s="1">
        <v>68</v>
      </c>
      <c r="UX4" s="1">
        <v>69</v>
      </c>
      <c r="UY4" s="1">
        <v>70</v>
      </c>
      <c r="UZ4" s="1">
        <v>71</v>
      </c>
      <c r="VA4" s="1">
        <v>72</v>
      </c>
      <c r="VB4" s="1">
        <v>73</v>
      </c>
      <c r="VC4" s="1">
        <v>74</v>
      </c>
      <c r="VD4" s="1">
        <v>75</v>
      </c>
      <c r="VE4" s="1">
        <v>76</v>
      </c>
      <c r="VF4" s="1">
        <v>77</v>
      </c>
      <c r="VG4" s="1">
        <v>78</v>
      </c>
      <c r="VH4" s="1">
        <v>79</v>
      </c>
      <c r="VI4" s="1">
        <v>80</v>
      </c>
      <c r="VJ4" s="1">
        <v>81</v>
      </c>
      <c r="VK4" s="1">
        <v>82</v>
      </c>
      <c r="VL4" s="1">
        <v>83</v>
      </c>
      <c r="VM4" s="1">
        <v>84</v>
      </c>
      <c r="VN4" s="1">
        <v>85</v>
      </c>
      <c r="VO4" s="1">
        <v>86</v>
      </c>
      <c r="VP4" s="1">
        <v>87</v>
      </c>
      <c r="VQ4" s="1">
        <v>88</v>
      </c>
      <c r="VR4" s="1">
        <v>89</v>
      </c>
      <c r="VS4" s="1">
        <v>90</v>
      </c>
      <c r="VT4" s="1">
        <v>91</v>
      </c>
      <c r="VU4" s="1">
        <v>92</v>
      </c>
      <c r="VV4" s="1">
        <v>93</v>
      </c>
      <c r="VW4" s="1">
        <v>94</v>
      </c>
      <c r="VX4" s="1">
        <v>95</v>
      </c>
      <c r="VY4" s="1">
        <v>96</v>
      </c>
      <c r="VZ4" s="1">
        <v>97</v>
      </c>
      <c r="WA4" s="1">
        <v>98</v>
      </c>
      <c r="WB4" s="1">
        <v>99</v>
      </c>
      <c r="WC4" s="1">
        <v>100</v>
      </c>
      <c r="WD4" s="1" t="s">
        <v>602</v>
      </c>
    </row>
    <row r="5" spans="1:602" s="1" customFormat="1" x14ac:dyDescent="0.35">
      <c r="A5" s="1">
        <v>1583360716893</v>
      </c>
      <c r="B5" s="1">
        <v>2.9829843320454001</v>
      </c>
      <c r="C5" s="1">
        <v>6.3084493105622901</v>
      </c>
      <c r="D5" s="1">
        <v>1.6381651511306099</v>
      </c>
      <c r="E5" s="1">
        <v>0.46243738574418802</v>
      </c>
      <c r="F5" s="1">
        <v>2.4564752357002302</v>
      </c>
      <c r="G5" s="1">
        <v>4.5603226133705599</v>
      </c>
      <c r="H5" s="1">
        <v>4.0697174041585198</v>
      </c>
      <c r="I5" s="1">
        <v>0.89809701894193905</v>
      </c>
      <c r="J5" s="1">
        <v>2.0088539599176598</v>
      </c>
      <c r="K5" s="1">
        <v>1.77921014445351</v>
      </c>
      <c r="L5" s="1">
        <v>2.9842269700600501</v>
      </c>
      <c r="M5" s="1">
        <v>2.53701097809618</v>
      </c>
      <c r="N5" s="1">
        <v>2.9836327425139801</v>
      </c>
      <c r="O5" s="1">
        <v>3.7364132438000999</v>
      </c>
      <c r="P5" s="1">
        <v>7.3163050393225397</v>
      </c>
      <c r="Q5" s="1">
        <v>2.88837746622603</v>
      </c>
      <c r="R5" s="1">
        <v>3.2132106982506001</v>
      </c>
      <c r="S5" s="1">
        <v>1.5329264743751601</v>
      </c>
      <c r="T5" s="1">
        <v>1.03023992061848</v>
      </c>
      <c r="U5" s="1">
        <v>2.3452341305814102</v>
      </c>
      <c r="V5" s="1">
        <v>2.6389741708491798</v>
      </c>
      <c r="W5" s="1">
        <v>2.2168611676393901</v>
      </c>
      <c r="X5" s="1">
        <v>1.1576601840216301</v>
      </c>
      <c r="Y5" s="1">
        <v>1.2351435705326801</v>
      </c>
      <c r="Z5" s="1">
        <v>3.39951012766128</v>
      </c>
      <c r="AA5" s="1">
        <v>4.6351518640885203</v>
      </c>
      <c r="AB5" s="1">
        <v>3.30334079580672</v>
      </c>
      <c r="AC5" s="1">
        <v>5.36594388594097</v>
      </c>
      <c r="AD5" s="1">
        <v>2.9234576317819498</v>
      </c>
      <c r="AE5" s="1">
        <v>3.1770010720216302</v>
      </c>
      <c r="AF5" s="1">
        <v>3.9752269041688799</v>
      </c>
      <c r="AG5" s="1">
        <v>3.0546322345865198</v>
      </c>
      <c r="AH5" s="1">
        <v>4.1135087438173503</v>
      </c>
      <c r="AI5" s="1">
        <v>3.3373392556094701</v>
      </c>
      <c r="AJ5" s="1">
        <v>3.1963576169910102</v>
      </c>
      <c r="AK5" s="1">
        <v>2.1005351995486601</v>
      </c>
      <c r="AL5" s="1">
        <v>2.8843660575258498</v>
      </c>
      <c r="AM5" s="1">
        <v>2.49832457857323</v>
      </c>
      <c r="AN5" s="1">
        <v>1.81367078406935</v>
      </c>
      <c r="AO5" s="1">
        <v>1.5035292918307199</v>
      </c>
      <c r="AP5" s="1">
        <v>4.5855295175218602</v>
      </c>
      <c r="AQ5" s="1">
        <v>2.0850324919231902</v>
      </c>
      <c r="AR5" s="1">
        <v>4.6942107237751598</v>
      </c>
      <c r="AS5" s="1">
        <v>0.57837075477475797</v>
      </c>
      <c r="AT5" s="1">
        <v>3.3554284464416599</v>
      </c>
      <c r="AU5" s="1">
        <v>1.09778529519031</v>
      </c>
      <c r="AV5" s="1">
        <v>2.2802300477143498</v>
      </c>
      <c r="AW5" s="1">
        <v>2.2944279578369602</v>
      </c>
      <c r="AX5" s="1">
        <v>3.0691210268968701</v>
      </c>
      <c r="AY5" s="1">
        <v>5.1930118716731197</v>
      </c>
      <c r="AZ5" s="1">
        <v>0.781193617800233</v>
      </c>
      <c r="BA5" s="1">
        <v>5.9482272268810696</v>
      </c>
      <c r="BB5" s="1">
        <v>0.73748036308583498</v>
      </c>
      <c r="BC5" s="1">
        <v>2.8960558935479699</v>
      </c>
      <c r="BD5" s="1">
        <v>4.7391664910895202</v>
      </c>
      <c r="BE5" s="1">
        <v>3.7671491670578998</v>
      </c>
      <c r="BF5" s="1">
        <v>2.6973519100340502</v>
      </c>
      <c r="BG5" s="1">
        <v>1.2432604200949999</v>
      </c>
      <c r="BH5" s="1">
        <v>3.0377420333425702</v>
      </c>
      <c r="BI5" s="1">
        <v>1.7928446437449199</v>
      </c>
      <c r="BJ5" s="1">
        <v>3.79310359096552</v>
      </c>
      <c r="BK5" s="1">
        <v>3.7636249858797699</v>
      </c>
      <c r="BL5" s="1">
        <v>2.1441320683806899</v>
      </c>
      <c r="BM5" s="1">
        <v>2.7981384787033501</v>
      </c>
      <c r="BN5" s="1">
        <v>1.75962067662364</v>
      </c>
      <c r="BO5" s="1">
        <v>3.1288528577515602</v>
      </c>
      <c r="BP5" s="1">
        <v>1.9156592517870099</v>
      </c>
      <c r="BQ5" s="1">
        <v>6.0514768653070501</v>
      </c>
      <c r="BR5" s="1">
        <v>4.9180060176270901</v>
      </c>
      <c r="BS5" s="1">
        <v>4.0728287226559097</v>
      </c>
      <c r="BT5" s="1">
        <v>2.5858117987545701</v>
      </c>
      <c r="BU5" s="1">
        <v>2.4433724413656499</v>
      </c>
      <c r="BV5" s="1">
        <v>3.3597759193255401</v>
      </c>
      <c r="BW5" s="1">
        <v>2.9690840761699202</v>
      </c>
      <c r="BX5" s="1">
        <v>1.36051704245489</v>
      </c>
      <c r="BY5" s="1">
        <v>5.6769506925846196</v>
      </c>
      <c r="BZ5" s="1">
        <v>1.6877942521282301</v>
      </c>
      <c r="CA5" s="1">
        <v>1.4692503441796101</v>
      </c>
      <c r="CB5" s="1">
        <v>3.4390282964684702</v>
      </c>
      <c r="CC5" s="1">
        <v>5.9999458003760102</v>
      </c>
      <c r="CD5" s="1">
        <v>4.1933660997499196</v>
      </c>
      <c r="CE5" s="1">
        <v>1.33159485771977</v>
      </c>
      <c r="CF5" s="1">
        <v>4.0184894439840004</v>
      </c>
      <c r="CG5" s="1">
        <v>2.2019564287234301</v>
      </c>
      <c r="CH5" s="1">
        <v>3.8678828513282202</v>
      </c>
      <c r="CI5" s="1">
        <v>1.7569819757241301</v>
      </c>
      <c r="CJ5" s="1">
        <v>1.1686138823257599</v>
      </c>
      <c r="CK5" s="1">
        <v>6.9665054739545997</v>
      </c>
      <c r="CL5" s="1">
        <v>2.0060213533637401</v>
      </c>
      <c r="CM5" s="1">
        <v>2.1313823322663499</v>
      </c>
      <c r="CN5" s="1">
        <v>6.7601873588948802</v>
      </c>
      <c r="CO5" s="1">
        <v>4.56552795238116</v>
      </c>
      <c r="CP5" s="1">
        <v>4.2634525859463199</v>
      </c>
      <c r="CQ5" s="1">
        <v>4.2318903707106497</v>
      </c>
      <c r="CR5" s="1">
        <v>1.0025491337596999</v>
      </c>
      <c r="CS5" s="1">
        <v>5.3755668533644698</v>
      </c>
      <c r="CT5" s="1">
        <v>2.8836059384474599</v>
      </c>
      <c r="CU5" s="1">
        <v>2.0203464673095901</v>
      </c>
      <c r="CV5" s="1">
        <v>1.4617240508870299</v>
      </c>
      <c r="CW5" s="1">
        <v>0.43996547864591001</v>
      </c>
      <c r="CX5" s="1">
        <v>2.3483387389957602</v>
      </c>
      <c r="CY5" s="1">
        <v>2.2320368437779301</v>
      </c>
      <c r="CZ5" s="1">
        <v>0.89393053653851196</v>
      </c>
      <c r="DA5" s="1">
        <v>5.1638660451299696</v>
      </c>
      <c r="DB5" s="1">
        <v>1.8738445449063801</v>
      </c>
      <c r="DC5" s="1">
        <v>2.37559235029866</v>
      </c>
      <c r="DD5" s="1">
        <v>2.4023095567547399</v>
      </c>
      <c r="DE5" s="1">
        <v>2.17244293591797</v>
      </c>
      <c r="DF5" s="1">
        <v>3.63949062654335</v>
      </c>
      <c r="DG5" s="1">
        <v>1.55488523030506</v>
      </c>
      <c r="DH5" s="1">
        <v>3.5223875261045801</v>
      </c>
      <c r="DI5" s="1">
        <v>4.7686047942449603</v>
      </c>
      <c r="DJ5" s="1">
        <v>2.2592812513628799</v>
      </c>
      <c r="DK5" s="1">
        <v>3.06368570272025</v>
      </c>
      <c r="DL5" s="1">
        <v>1.6415238139769099</v>
      </c>
      <c r="DM5" s="1">
        <v>7.0582843059661</v>
      </c>
      <c r="DN5" s="1">
        <v>4.8219272853956996</v>
      </c>
      <c r="DO5" s="1">
        <v>4.3701596831984197</v>
      </c>
      <c r="DP5" s="1">
        <v>8.2449948394157708</v>
      </c>
      <c r="DQ5" s="1">
        <v>3.69965263608887</v>
      </c>
      <c r="DR5" s="1">
        <v>3.1279075775750602</v>
      </c>
      <c r="DS5" s="1">
        <v>5.2594865328369398</v>
      </c>
      <c r="DT5" s="1">
        <v>4.0041599266583203</v>
      </c>
      <c r="DU5" s="1">
        <v>1.8092280363664399</v>
      </c>
      <c r="DV5" s="1">
        <v>5.29151954111643</v>
      </c>
      <c r="DW5" s="1">
        <v>2.7890073074959898</v>
      </c>
      <c r="DX5" s="1">
        <v>6.5491071238309901</v>
      </c>
      <c r="DY5" s="1">
        <v>2.13166937052363</v>
      </c>
      <c r="DZ5" s="1">
        <v>2.6904548598562599</v>
      </c>
      <c r="EA5" s="1">
        <v>3.5849193290953698</v>
      </c>
      <c r="EB5" s="1">
        <v>2.5967701234157001</v>
      </c>
      <c r="EC5" s="1">
        <v>0.55249784181431205</v>
      </c>
      <c r="ED5" s="1">
        <v>3.0320248531697498</v>
      </c>
      <c r="EE5" s="1">
        <v>1.4591512343436901</v>
      </c>
      <c r="EF5" s="1">
        <v>4.5013921106079096</v>
      </c>
      <c r="EG5" s="1">
        <v>2.2793629221813601</v>
      </c>
      <c r="EH5" s="1">
        <v>3.4608041450548499</v>
      </c>
      <c r="EI5" s="1">
        <v>3.01347163841799</v>
      </c>
      <c r="EJ5" s="1">
        <v>1.85472319938745</v>
      </c>
      <c r="EK5" s="1">
        <v>3.2838412862038502</v>
      </c>
      <c r="EL5" s="1">
        <v>4.1996921812695902</v>
      </c>
      <c r="EM5" s="1">
        <v>4.6967558852158602</v>
      </c>
      <c r="EN5" s="1">
        <v>1.40845042567122</v>
      </c>
      <c r="EO5" s="1">
        <v>2.51839635724046</v>
      </c>
      <c r="EP5" s="1">
        <v>2.5591287370698099</v>
      </c>
      <c r="EQ5" s="1">
        <v>1.8918921510692599</v>
      </c>
      <c r="ER5" s="1">
        <v>0.71786316640924797</v>
      </c>
      <c r="ES5" s="1">
        <v>4.7213264569453903</v>
      </c>
      <c r="ET5" s="1">
        <v>4.2259698627012101</v>
      </c>
      <c r="EU5" s="1">
        <v>2.7592653123079498</v>
      </c>
      <c r="EV5" s="1">
        <v>3.77716610336791</v>
      </c>
      <c r="EW5" s="1">
        <v>2.9667220410667401</v>
      </c>
      <c r="EX5" s="1">
        <v>3.0297828540465699</v>
      </c>
      <c r="EY5" s="1">
        <v>4.5267968476987699</v>
      </c>
      <c r="EZ5" s="1">
        <v>2.1707439245108802</v>
      </c>
      <c r="FA5" s="1">
        <v>4.4576873269724997</v>
      </c>
      <c r="FB5" s="1">
        <v>0.36960587777734499</v>
      </c>
      <c r="FC5" s="1">
        <v>7.7047758186224398</v>
      </c>
      <c r="FD5" s="1">
        <v>5.4827429926410103</v>
      </c>
      <c r="FE5" s="1">
        <v>1.4567159320248499</v>
      </c>
      <c r="FF5" s="1">
        <v>2.6640928703933699</v>
      </c>
      <c r="FG5" s="1">
        <v>0.80842759813022802</v>
      </c>
      <c r="FH5" s="1">
        <v>2.4991785066911101</v>
      </c>
      <c r="FI5" s="1">
        <v>2.9807862189401302</v>
      </c>
      <c r="FJ5" s="1">
        <v>2.2190645393040702</v>
      </c>
      <c r="FK5" s="1">
        <v>3.1542644001855802</v>
      </c>
      <c r="FL5" s="1">
        <v>3.9154719286053701</v>
      </c>
      <c r="FM5" s="1">
        <v>4.1413384830797204</v>
      </c>
      <c r="FN5" s="1">
        <v>6.24495139305085</v>
      </c>
      <c r="FO5" s="1">
        <v>1.3987619625332499</v>
      </c>
      <c r="FP5" s="1">
        <v>0.49211749606963801</v>
      </c>
      <c r="FQ5" s="1">
        <v>4.0275716135497097</v>
      </c>
      <c r="FR5" s="1">
        <v>2.7785645871184101</v>
      </c>
      <c r="FS5" s="1">
        <v>0.51491034408751901</v>
      </c>
      <c r="FT5" s="1">
        <v>1.34571833422339</v>
      </c>
      <c r="FU5" s="1">
        <v>2.2585327716146599</v>
      </c>
      <c r="FV5" s="1">
        <v>3.0188407123649199</v>
      </c>
      <c r="FW5" s="1">
        <v>1.7603768105497299</v>
      </c>
      <c r="FX5" s="1">
        <v>2.9779971909209202</v>
      </c>
      <c r="FY5" s="1">
        <v>2.6817929667190898</v>
      </c>
      <c r="FZ5" s="1">
        <v>2.8545269666051998</v>
      </c>
      <c r="GA5" s="1">
        <v>4.9343408331968996</v>
      </c>
      <c r="GB5" s="1">
        <v>4.7733767461141596</v>
      </c>
      <c r="GC5" s="1">
        <v>7.3711072188056104</v>
      </c>
      <c r="GD5" s="1">
        <v>3.4027632912344199</v>
      </c>
      <c r="GE5" s="1">
        <v>5.1211287349606103</v>
      </c>
      <c r="GF5" s="1">
        <v>6.9647480365623702</v>
      </c>
      <c r="GG5" s="1">
        <v>5.3752960141745598</v>
      </c>
      <c r="GH5" s="1">
        <v>1.2845023226519401</v>
      </c>
      <c r="GI5" s="1">
        <v>3.6745313228943499</v>
      </c>
      <c r="GJ5" s="1">
        <v>5.7865571461064302</v>
      </c>
      <c r="GK5" s="1">
        <v>5.1004578325319896</v>
      </c>
      <c r="GL5" s="1">
        <v>1.59173279797198</v>
      </c>
      <c r="GM5" s="1">
        <v>2.4484033075095399</v>
      </c>
      <c r="GN5" s="1">
        <v>2.0520984460842699</v>
      </c>
      <c r="GO5" s="1">
        <v>2.1217204591821499</v>
      </c>
      <c r="GP5" s="1">
        <v>2.3029655298335499</v>
      </c>
      <c r="GQ5" s="1">
        <v>4.3121540960853002</v>
      </c>
      <c r="GR5" s="1">
        <v>3.7750509849166898</v>
      </c>
      <c r="GS5" s="1">
        <v>1.8654447485999099</v>
      </c>
      <c r="GT5" s="1">
        <v>0.83625318576091601</v>
      </c>
      <c r="GU5" s="1">
        <v>1.7801194654305501</v>
      </c>
      <c r="GV5" s="1">
        <v>3.11837911589754</v>
      </c>
      <c r="GW5" s="1">
        <v>4.6761199081323799</v>
      </c>
      <c r="GX5" s="1">
        <v>4.2209767807513598</v>
      </c>
      <c r="GY5" s="1">
        <v>2.3833843722231101</v>
      </c>
      <c r="GZ5" s="1">
        <v>1.1777639551424599</v>
      </c>
      <c r="HA5" s="1">
        <v>3.3854649228793501</v>
      </c>
      <c r="HB5" s="1">
        <v>1.3751076348492901</v>
      </c>
      <c r="HC5" s="1">
        <v>4.0411446485582703</v>
      </c>
      <c r="HD5" s="1">
        <v>5.4085469977195002</v>
      </c>
      <c r="HE5" s="1">
        <v>3.9091986708516302</v>
      </c>
      <c r="HF5" s="1">
        <v>2.5760513816850401</v>
      </c>
      <c r="HG5" s="1">
        <v>3.0709860549758501</v>
      </c>
      <c r="HH5" s="1">
        <v>3.62863870627142</v>
      </c>
      <c r="HI5" s="1">
        <v>4.4527893827379899</v>
      </c>
      <c r="HJ5" s="1">
        <v>6.4287521394270097</v>
      </c>
      <c r="HK5" s="1">
        <v>2.6071809321828101</v>
      </c>
      <c r="HL5" s="1">
        <v>4.4823362305478698</v>
      </c>
      <c r="HM5" s="1">
        <v>4.60802474135048</v>
      </c>
      <c r="HN5" s="1">
        <v>4.52886118402827</v>
      </c>
      <c r="HO5" s="1">
        <v>6.6060553253287599</v>
      </c>
      <c r="HP5" s="1">
        <v>3.1100375129806399</v>
      </c>
      <c r="HQ5" s="1">
        <v>7.6487310691019204</v>
      </c>
      <c r="HR5" s="1">
        <v>3.9683176955740902</v>
      </c>
      <c r="HS5" s="1">
        <v>2.0301914066825799</v>
      </c>
      <c r="HT5" s="1">
        <v>6.2321135882007397</v>
      </c>
      <c r="HU5" s="1">
        <v>0.83674396161934395</v>
      </c>
      <c r="HV5" s="1">
        <v>1.0902951085848001</v>
      </c>
      <c r="HW5" s="1">
        <v>2.8255276992421599</v>
      </c>
      <c r="HX5" s="1">
        <v>3.9763569752441401</v>
      </c>
      <c r="HY5" s="1">
        <v>5.9858364755594799E-2</v>
      </c>
      <c r="HZ5" s="1">
        <v>1.89481739181856</v>
      </c>
      <c r="IA5" s="1">
        <v>3.2062671850235902</v>
      </c>
      <c r="IB5" s="1">
        <v>2.6826461652290701</v>
      </c>
      <c r="IC5" s="1">
        <v>2.53664708657629</v>
      </c>
      <c r="ID5" s="1">
        <v>4.4686667032216203</v>
      </c>
      <c r="IE5" s="1">
        <v>3.7396244378794199</v>
      </c>
      <c r="IF5" s="1">
        <v>0.50211711962782901</v>
      </c>
      <c r="IG5" s="1">
        <v>3.4088814873306301</v>
      </c>
      <c r="IH5" s="1">
        <v>2.9870966875841298</v>
      </c>
      <c r="II5" s="1">
        <v>3.51494216778371</v>
      </c>
      <c r="IJ5" s="1">
        <v>3.8327083346192099</v>
      </c>
      <c r="IK5" s="1">
        <v>0.14033645126705699</v>
      </c>
      <c r="IL5" s="1">
        <v>4.5128149982181398</v>
      </c>
      <c r="IM5" s="1">
        <v>1.8163495481591601</v>
      </c>
      <c r="IN5" s="1">
        <v>5.6516208490931401</v>
      </c>
      <c r="IO5" s="1">
        <v>3.99586494362193</v>
      </c>
      <c r="IP5" s="1">
        <v>5.5968022426738804</v>
      </c>
      <c r="IQ5" s="1">
        <v>3.1917375495634799</v>
      </c>
      <c r="IR5" s="1">
        <v>0.20378927009169201</v>
      </c>
      <c r="IS5" s="1">
        <v>3.8776574521931599</v>
      </c>
      <c r="IT5" s="1">
        <v>1.7589745201971101</v>
      </c>
      <c r="IU5" s="1">
        <v>1.72457384861247</v>
      </c>
      <c r="IV5" s="1">
        <v>1.6258630486137999</v>
      </c>
      <c r="IW5" s="1">
        <v>3.0691958881750199</v>
      </c>
      <c r="IX5" s="1">
        <v>1.1877739667892599</v>
      </c>
      <c r="IY5" s="1">
        <v>5.3496133789078</v>
      </c>
      <c r="IZ5" s="1">
        <v>6.0067640701617702</v>
      </c>
      <c r="JA5" s="1">
        <v>1.99069217094345</v>
      </c>
      <c r="JB5" s="1">
        <v>1.41946825631175</v>
      </c>
      <c r="JC5" s="1">
        <v>2.4565321192744198</v>
      </c>
      <c r="JD5" s="1">
        <v>1.95028215498471</v>
      </c>
      <c r="JE5" s="1">
        <v>3.0897341571609198</v>
      </c>
      <c r="JF5" s="1">
        <v>3.7463714371717902</v>
      </c>
      <c r="JG5" s="1">
        <v>5.4108290375819097</v>
      </c>
      <c r="JH5" s="1">
        <v>8.6688191960547698</v>
      </c>
      <c r="JI5" s="1">
        <v>1.9537828106123301</v>
      </c>
      <c r="JJ5" s="1">
        <v>2.3018946795169501</v>
      </c>
      <c r="JK5" s="1">
        <v>6.6531900280388303</v>
      </c>
      <c r="JL5" s="1">
        <v>2.3743338618134899</v>
      </c>
      <c r="JM5" s="1">
        <v>1.1493293051545199</v>
      </c>
      <c r="JN5" s="1">
        <v>3.06058470544686</v>
      </c>
      <c r="JO5" s="1">
        <v>8.28150112754353</v>
      </c>
      <c r="JP5" s="1">
        <v>0.44122385844817802</v>
      </c>
      <c r="JQ5" s="1">
        <v>0.86538726769363405</v>
      </c>
      <c r="JR5" s="1">
        <v>0.79966358843635499</v>
      </c>
      <c r="JS5" s="1">
        <v>3.2997779542888201</v>
      </c>
      <c r="JT5" s="1">
        <v>3.3634357977275702</v>
      </c>
      <c r="JU5" s="1">
        <v>4.0105346668883097</v>
      </c>
      <c r="JV5" s="1">
        <v>6.1548553132447097</v>
      </c>
      <c r="JW5" s="1">
        <v>4.2113105188942299</v>
      </c>
      <c r="JX5" s="1">
        <v>0.95294813476959395</v>
      </c>
      <c r="JY5" s="1">
        <v>3.72628631167425</v>
      </c>
      <c r="JZ5" s="1">
        <v>1.1163841042101601</v>
      </c>
      <c r="KA5" s="1">
        <v>1.28895173083417</v>
      </c>
      <c r="KB5" s="1">
        <v>2.2314422803651501</v>
      </c>
      <c r="KC5" s="1">
        <v>1.4494661999932299</v>
      </c>
      <c r="KD5" s="1">
        <v>3.5729316079681501</v>
      </c>
      <c r="KE5" s="1">
        <v>1.7265579670981199</v>
      </c>
      <c r="KF5" s="1">
        <v>3.7422834535693501</v>
      </c>
      <c r="KG5" s="1">
        <v>3.5036029761954701</v>
      </c>
      <c r="KH5" s="1">
        <v>1.7273270423298499</v>
      </c>
      <c r="KI5" s="1">
        <v>3.5431756230414702</v>
      </c>
      <c r="KJ5" s="1">
        <v>7.6176721298334202</v>
      </c>
      <c r="KK5" s="1">
        <v>6.8573192217115402</v>
      </c>
      <c r="KL5" s="1">
        <v>2.6298402469425901</v>
      </c>
      <c r="KM5" s="1">
        <v>4.0131281951115403</v>
      </c>
      <c r="KN5" s="1">
        <v>1.72961190382353</v>
      </c>
      <c r="KO5" s="1">
        <v>1.1342982813193301</v>
      </c>
      <c r="KP5" s="1">
        <v>1.5162510118919299</v>
      </c>
      <c r="KQ5" s="1">
        <v>7.33046880477833</v>
      </c>
      <c r="KR5" s="1">
        <v>1.0119437496347901</v>
      </c>
      <c r="KS5" s="1">
        <v>1.52531915797984</v>
      </c>
      <c r="KT5" s="1">
        <v>2.1929768701207699</v>
      </c>
      <c r="KU5" s="1">
        <v>1.3195627034617801</v>
      </c>
      <c r="KV5" s="1">
        <v>2.8723622885648998</v>
      </c>
      <c r="KW5" s="1">
        <v>0.92792581158727505</v>
      </c>
      <c r="KX5" s="1">
        <v>8.8684225427293502</v>
      </c>
      <c r="KY5" s="1">
        <v>3.0175833016319902</v>
      </c>
      <c r="KZ5" s="1">
        <v>5.5127351021693798</v>
      </c>
      <c r="LA5" s="1">
        <v>2.66404946674426</v>
      </c>
      <c r="LB5" s="1">
        <v>2.3809863501437301</v>
      </c>
      <c r="LC5" s="1">
        <v>1.63974219600093</v>
      </c>
      <c r="LD5" s="1">
        <v>1.3637045413325499</v>
      </c>
      <c r="LE5" s="1">
        <v>2.3294846273269898</v>
      </c>
      <c r="LF5" s="1">
        <v>4.1712428781648399</v>
      </c>
      <c r="LG5" s="1">
        <v>4.0310013031451604</v>
      </c>
      <c r="LH5" s="1">
        <v>4.3191298618436296</v>
      </c>
      <c r="LI5" s="1">
        <v>2.2907818291553399</v>
      </c>
      <c r="LJ5" s="1">
        <v>3.2318463637602699</v>
      </c>
      <c r="LK5" s="1">
        <v>5.8574197817712204</v>
      </c>
      <c r="LL5" s="1">
        <v>2.6125730556095799</v>
      </c>
      <c r="LM5" s="1">
        <v>3.4427791967603301</v>
      </c>
      <c r="LN5" s="1">
        <v>2.2188286496374401</v>
      </c>
      <c r="LO5" s="1">
        <v>1.93562246103457</v>
      </c>
      <c r="LP5" s="1">
        <v>2.6906253814602099</v>
      </c>
      <c r="LQ5" s="1">
        <v>5.7625563159186797</v>
      </c>
      <c r="LR5" s="1">
        <v>4.09671477447431</v>
      </c>
      <c r="LS5" s="1">
        <v>5.0228757951187397</v>
      </c>
      <c r="LT5" s="1">
        <v>7.1640200024704104</v>
      </c>
      <c r="LU5" s="1">
        <v>1.5671314701721999</v>
      </c>
      <c r="LV5" s="1">
        <v>3.1406901013881199</v>
      </c>
      <c r="LW5" s="1">
        <v>1.9787094476100899</v>
      </c>
      <c r="LX5" s="1">
        <v>3.77870761297409</v>
      </c>
      <c r="LY5" s="1">
        <v>3.7863499699446801</v>
      </c>
      <c r="LZ5" s="1">
        <v>4.12732737186617</v>
      </c>
      <c r="MA5" s="1">
        <v>4.1021371108759102</v>
      </c>
      <c r="MB5" s="1">
        <v>0.51178631970191502</v>
      </c>
      <c r="MC5" s="1">
        <v>5.7699263012438102</v>
      </c>
      <c r="MD5" s="1">
        <v>1.1063282524878799</v>
      </c>
      <c r="ME5" s="1">
        <v>0.44423928916147398</v>
      </c>
      <c r="MF5" s="1">
        <v>1.09242115022202</v>
      </c>
      <c r="MG5" s="1">
        <v>3.7370883689422101</v>
      </c>
      <c r="MH5" s="1">
        <v>1.2366967170458301</v>
      </c>
      <c r="MI5" s="1">
        <v>1.9316218108073799</v>
      </c>
      <c r="MJ5" s="1">
        <v>2.0702966049239802</v>
      </c>
      <c r="MK5" s="1">
        <v>4.1574843465465001</v>
      </c>
      <c r="ML5" s="1">
        <v>5.67426621727859</v>
      </c>
      <c r="MM5" s="1">
        <v>3.20630990247408</v>
      </c>
      <c r="MN5" s="1">
        <v>2.62804231960892</v>
      </c>
      <c r="MO5" s="1">
        <v>5.0009187621915103</v>
      </c>
      <c r="MP5" s="1">
        <v>3.0448012167961398</v>
      </c>
      <c r="MQ5" s="1">
        <v>6.1996063698443198</v>
      </c>
      <c r="MR5" s="1">
        <v>5.8630931474441104</v>
      </c>
      <c r="MS5" s="1">
        <v>5.6449153569730104</v>
      </c>
      <c r="MT5" s="1">
        <v>1.0443717914664501</v>
      </c>
      <c r="MU5" s="1">
        <v>2.3491708555753399</v>
      </c>
      <c r="MV5" s="1">
        <v>3.9112046074830298</v>
      </c>
      <c r="MW5" s="1">
        <v>4.9875271736567104</v>
      </c>
      <c r="MX5" s="1">
        <v>2.6788770071199899</v>
      </c>
      <c r="MY5" s="1">
        <v>1.98925993241745</v>
      </c>
      <c r="MZ5" s="1">
        <v>3.0454755558529101</v>
      </c>
      <c r="NA5" s="1">
        <v>4.59213078799824</v>
      </c>
      <c r="NB5" s="1">
        <v>1.3560267298387201</v>
      </c>
      <c r="NC5" s="1">
        <v>3.33289993238769</v>
      </c>
      <c r="ND5" s="1">
        <v>2.34537792433551</v>
      </c>
      <c r="NE5" s="1">
        <v>2.36885172387165</v>
      </c>
      <c r="NF5" s="1">
        <v>4.0766404416310698</v>
      </c>
      <c r="NG5" s="1">
        <v>2.7700739402625101</v>
      </c>
      <c r="NH5" s="1">
        <v>3.02277371040485</v>
      </c>
      <c r="NI5" s="1">
        <v>1.2592663790280501</v>
      </c>
      <c r="NJ5" s="1">
        <v>4.2174112268614996</v>
      </c>
      <c r="NK5" s="1">
        <v>4.5900812072525801</v>
      </c>
      <c r="NL5" s="1">
        <v>3.8141618414217602</v>
      </c>
      <c r="NM5" s="1">
        <v>2.80058098458621</v>
      </c>
      <c r="NN5" s="1">
        <v>4.4339668406420296</v>
      </c>
      <c r="NO5" s="1">
        <v>4.3589337333329796</v>
      </c>
      <c r="NP5" s="1">
        <v>5.7727205055690396</v>
      </c>
      <c r="NQ5" s="1">
        <v>5.7282619234437799</v>
      </c>
      <c r="NR5" s="1">
        <v>1.28513643353522</v>
      </c>
      <c r="NS5" s="1">
        <v>2.8815295203195102</v>
      </c>
      <c r="NT5" s="1">
        <v>1.81027676521054</v>
      </c>
      <c r="NU5" s="1">
        <v>3.80462482124415</v>
      </c>
      <c r="NV5" s="1">
        <v>2.49682178780838</v>
      </c>
      <c r="NW5" s="1">
        <v>3.1966627022279601</v>
      </c>
      <c r="NX5" s="1">
        <v>3.2619506085190002</v>
      </c>
      <c r="NY5" s="1">
        <v>2.1376506155358799</v>
      </c>
      <c r="NZ5" s="1">
        <v>4.2949306223926396</v>
      </c>
      <c r="OA5" s="1">
        <v>4.69551803648997</v>
      </c>
      <c r="OB5" s="1">
        <v>0.19701247892634899</v>
      </c>
      <c r="OC5" s="1">
        <v>0.51039368660825801</v>
      </c>
      <c r="OD5" s="1">
        <v>3.6056137132727102</v>
      </c>
      <c r="OE5" s="1">
        <v>5.01961939926999</v>
      </c>
      <c r="OF5" s="1">
        <v>3.4262337498976998</v>
      </c>
      <c r="OG5" s="1">
        <v>0.48680369669672002</v>
      </c>
      <c r="OH5" s="1">
        <v>5.4451207720740804</v>
      </c>
      <c r="OI5" s="1">
        <v>1.1955704522491</v>
      </c>
      <c r="OJ5" s="1">
        <v>3.2120302000990999</v>
      </c>
      <c r="OK5" s="1">
        <v>3.8249281367199299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  <c r="SG5" s="1">
        <v>0</v>
      </c>
      <c r="SH5" s="1">
        <v>1</v>
      </c>
      <c r="SI5" s="1">
        <v>2</v>
      </c>
      <c r="SJ5" s="1">
        <v>3</v>
      </c>
      <c r="SK5" s="1">
        <v>4</v>
      </c>
      <c r="SL5" s="1">
        <v>5</v>
      </c>
      <c r="SM5" s="1">
        <v>6</v>
      </c>
      <c r="SN5" s="1">
        <v>7</v>
      </c>
      <c r="SO5" s="1">
        <v>8</v>
      </c>
      <c r="SP5" s="1">
        <v>9</v>
      </c>
      <c r="SQ5" s="1">
        <v>10</v>
      </c>
      <c r="SR5" s="1">
        <v>11</v>
      </c>
      <c r="SS5" s="1">
        <v>12</v>
      </c>
      <c r="ST5" s="1">
        <v>13</v>
      </c>
      <c r="SU5" s="1">
        <v>14</v>
      </c>
      <c r="SV5" s="1">
        <v>15</v>
      </c>
      <c r="SW5" s="1">
        <v>16</v>
      </c>
      <c r="SX5" s="1">
        <v>17</v>
      </c>
      <c r="SY5" s="1">
        <v>18</v>
      </c>
      <c r="SZ5" s="1">
        <v>19</v>
      </c>
      <c r="TA5" s="1">
        <v>20</v>
      </c>
      <c r="TB5" s="1">
        <v>21</v>
      </c>
      <c r="TC5" s="1">
        <v>22</v>
      </c>
      <c r="TD5" s="1">
        <v>23</v>
      </c>
      <c r="TE5" s="1">
        <v>24</v>
      </c>
      <c r="TF5" s="1">
        <v>25</v>
      </c>
      <c r="TG5" s="1">
        <v>26</v>
      </c>
      <c r="TH5" s="1">
        <v>27</v>
      </c>
      <c r="TI5" s="1">
        <v>28</v>
      </c>
      <c r="TJ5" s="1">
        <v>29</v>
      </c>
      <c r="TK5" s="1">
        <v>30</v>
      </c>
      <c r="TL5" s="1">
        <v>31</v>
      </c>
      <c r="TM5" s="1">
        <v>32</v>
      </c>
      <c r="TN5" s="1">
        <v>33</v>
      </c>
      <c r="TO5" s="1">
        <v>34</v>
      </c>
      <c r="TP5" s="1">
        <v>35</v>
      </c>
      <c r="TQ5" s="1">
        <v>36</v>
      </c>
      <c r="TR5" s="1">
        <v>37</v>
      </c>
      <c r="TS5" s="1">
        <v>38</v>
      </c>
      <c r="TT5" s="1">
        <v>39</v>
      </c>
      <c r="TU5" s="1">
        <v>40</v>
      </c>
      <c r="TV5" s="1">
        <v>41</v>
      </c>
      <c r="TW5" s="1">
        <v>42</v>
      </c>
      <c r="TX5" s="1">
        <v>43</v>
      </c>
      <c r="TY5" s="1">
        <v>44</v>
      </c>
      <c r="TZ5" s="1">
        <v>45</v>
      </c>
      <c r="UA5" s="1">
        <v>46</v>
      </c>
      <c r="UB5" s="1">
        <v>47</v>
      </c>
      <c r="UC5" s="1">
        <v>48</v>
      </c>
      <c r="UD5" s="1">
        <v>49</v>
      </c>
      <c r="UE5" s="1">
        <v>50</v>
      </c>
      <c r="UF5" s="1">
        <v>51</v>
      </c>
      <c r="UG5" s="1">
        <v>52</v>
      </c>
      <c r="UH5" s="1">
        <v>53</v>
      </c>
      <c r="UI5" s="1">
        <v>54</v>
      </c>
      <c r="UJ5" s="1">
        <v>55</v>
      </c>
      <c r="UK5" s="1">
        <v>56</v>
      </c>
      <c r="UL5" s="1">
        <v>57</v>
      </c>
      <c r="UM5" s="1">
        <v>58</v>
      </c>
      <c r="UN5" s="1">
        <v>59</v>
      </c>
      <c r="UO5" s="1">
        <v>60</v>
      </c>
      <c r="UP5" s="1">
        <v>61</v>
      </c>
      <c r="UQ5" s="1">
        <v>62</v>
      </c>
      <c r="UR5" s="1">
        <v>63</v>
      </c>
      <c r="US5" s="1">
        <v>64</v>
      </c>
      <c r="UT5" s="1">
        <v>65</v>
      </c>
      <c r="UU5" s="1">
        <v>66</v>
      </c>
      <c r="UV5" s="1">
        <v>67</v>
      </c>
      <c r="UW5" s="1">
        <v>68</v>
      </c>
      <c r="UX5" s="1">
        <v>69</v>
      </c>
      <c r="UY5" s="1">
        <v>70</v>
      </c>
      <c r="UZ5" s="1">
        <v>71</v>
      </c>
      <c r="VA5" s="1">
        <v>72</v>
      </c>
      <c r="VB5" s="1">
        <v>73</v>
      </c>
      <c r="VC5" s="1">
        <v>74</v>
      </c>
      <c r="VD5" s="1">
        <v>75</v>
      </c>
      <c r="VE5" s="1">
        <v>76</v>
      </c>
      <c r="VF5" s="1">
        <v>77</v>
      </c>
      <c r="VG5" s="1">
        <v>78</v>
      </c>
      <c r="VH5" s="1">
        <v>79</v>
      </c>
      <c r="VI5" s="1">
        <v>80</v>
      </c>
      <c r="VJ5" s="1">
        <v>81</v>
      </c>
      <c r="VK5" s="1">
        <v>82</v>
      </c>
      <c r="VL5" s="1">
        <v>83</v>
      </c>
      <c r="VM5" s="1">
        <v>84</v>
      </c>
      <c r="VN5" s="1">
        <v>85</v>
      </c>
      <c r="VO5" s="1">
        <v>86</v>
      </c>
      <c r="VP5" s="1">
        <v>87</v>
      </c>
      <c r="VQ5" s="1">
        <v>88</v>
      </c>
      <c r="VR5" s="1">
        <v>89</v>
      </c>
      <c r="VS5" s="1">
        <v>90</v>
      </c>
      <c r="VT5" s="1">
        <v>91</v>
      </c>
      <c r="VU5" s="1">
        <v>92</v>
      </c>
      <c r="VV5" s="1">
        <v>93</v>
      </c>
      <c r="VW5" s="1">
        <v>94</v>
      </c>
      <c r="VX5" s="1">
        <v>95</v>
      </c>
      <c r="VY5" s="1">
        <v>96</v>
      </c>
      <c r="VZ5" s="1">
        <v>97</v>
      </c>
      <c r="WA5" s="1">
        <v>98</v>
      </c>
      <c r="WB5" s="1">
        <v>99</v>
      </c>
      <c r="WC5" s="1">
        <v>100</v>
      </c>
      <c r="WD5" s="1" t="s">
        <v>602</v>
      </c>
    </row>
    <row r="6" spans="1:602" s="1" customFormat="1" x14ac:dyDescent="0.35">
      <c r="A6" s="1">
        <v>1583360717236</v>
      </c>
      <c r="B6" s="1">
        <v>2.7487453589423398</v>
      </c>
      <c r="C6" s="1">
        <v>3.8184364187434001</v>
      </c>
      <c r="D6" s="1">
        <v>1.2787001610551501</v>
      </c>
      <c r="E6" s="1">
        <v>1.4415330855633099</v>
      </c>
      <c r="F6" s="1">
        <v>1.7147249092302299</v>
      </c>
      <c r="G6" s="1">
        <v>2.1261026448645599</v>
      </c>
      <c r="H6" s="1">
        <v>0.61849620605076905</v>
      </c>
      <c r="I6" s="1">
        <v>4.4411614239826704</v>
      </c>
      <c r="J6" s="1">
        <v>3.8041447268105801</v>
      </c>
      <c r="K6" s="1">
        <v>2.7021649236633398</v>
      </c>
      <c r="L6" s="1">
        <v>5.7052955008888802</v>
      </c>
      <c r="M6" s="1">
        <v>4.8584505136396903</v>
      </c>
      <c r="N6" s="1">
        <v>1.6159063264609701</v>
      </c>
      <c r="O6" s="1">
        <v>2.75821770427476</v>
      </c>
      <c r="P6" s="1">
        <v>6.4564046999885898</v>
      </c>
      <c r="Q6" s="1">
        <v>4.4413321131311196</v>
      </c>
      <c r="R6" s="1">
        <v>2.5834269792762501</v>
      </c>
      <c r="S6" s="1">
        <v>1.7651988302947901</v>
      </c>
      <c r="T6" s="1">
        <v>0.36036638507765401</v>
      </c>
      <c r="U6" s="1">
        <v>1.9220388102263199</v>
      </c>
      <c r="V6" s="1">
        <v>2.08001929193588</v>
      </c>
      <c r="W6" s="1">
        <v>5.0813070233397504</v>
      </c>
      <c r="X6" s="1">
        <v>4.5406022326321702</v>
      </c>
      <c r="Y6" s="1">
        <v>3.4924350415048502</v>
      </c>
      <c r="Z6" s="1">
        <v>0.95142737330147897</v>
      </c>
      <c r="AA6" s="1">
        <v>4.5626775946087497</v>
      </c>
      <c r="AB6" s="1">
        <v>3.63537749781631</v>
      </c>
      <c r="AC6" s="1">
        <v>0.76178570165628701</v>
      </c>
      <c r="AD6" s="1">
        <v>4.3531504783334602</v>
      </c>
      <c r="AE6" s="1">
        <v>2.5889597740271801</v>
      </c>
      <c r="AF6" s="1">
        <v>2.8452940490174798</v>
      </c>
      <c r="AG6" s="1">
        <v>4.0883936277578297</v>
      </c>
      <c r="AH6" s="1">
        <v>4.1688499096790403</v>
      </c>
      <c r="AI6" s="1">
        <v>3.6273218808324899</v>
      </c>
      <c r="AJ6" s="1">
        <v>2.0750329955076601</v>
      </c>
      <c r="AK6" s="1">
        <v>3.9510388065289499</v>
      </c>
      <c r="AL6" s="1">
        <v>2.7865707177857799</v>
      </c>
      <c r="AM6" s="1">
        <v>5.1824427691575696</v>
      </c>
      <c r="AN6" s="1">
        <v>2.3412116680484099</v>
      </c>
      <c r="AO6" s="1">
        <v>1.7204485898934501</v>
      </c>
      <c r="AP6" s="1">
        <v>5.066261025098</v>
      </c>
      <c r="AQ6" s="1">
        <v>1.5828345843792999</v>
      </c>
      <c r="AR6" s="1">
        <v>5.8626140758171896</v>
      </c>
      <c r="AS6" s="1">
        <v>0.82722385828866896</v>
      </c>
      <c r="AT6" s="1">
        <v>0.90051516828168499</v>
      </c>
      <c r="AU6" s="1">
        <v>4.1282990152419998</v>
      </c>
      <c r="AV6" s="1">
        <v>3.0760003436357999</v>
      </c>
      <c r="AW6" s="1">
        <v>2.5983245720078298</v>
      </c>
      <c r="AX6" s="1">
        <v>6.7928791119065099</v>
      </c>
      <c r="AY6" s="1">
        <v>2.4399455061439599</v>
      </c>
      <c r="AZ6" s="1">
        <v>3.1728380739739901</v>
      </c>
      <c r="BA6" s="1">
        <v>2.7489071311120901</v>
      </c>
      <c r="BB6" s="1">
        <v>2.7267601932746302</v>
      </c>
      <c r="BC6" s="1">
        <v>0.68951600059571705</v>
      </c>
      <c r="BD6" s="1">
        <v>6.3349456037330603</v>
      </c>
      <c r="BE6" s="1">
        <v>2.4995601218463501</v>
      </c>
      <c r="BF6" s="1">
        <v>3.14822466075303</v>
      </c>
      <c r="BG6" s="1">
        <v>4.2935835690543804</v>
      </c>
      <c r="BH6" s="1">
        <v>3.9628908216480898</v>
      </c>
      <c r="BI6" s="1">
        <v>0.94592858272755398</v>
      </c>
      <c r="BJ6" s="1">
        <v>4.3831174994996198</v>
      </c>
      <c r="BK6" s="1">
        <v>6.3616984227200399</v>
      </c>
      <c r="BL6" s="1">
        <v>1.2973525755250099</v>
      </c>
      <c r="BM6" s="1">
        <v>1.77416824123435</v>
      </c>
      <c r="BN6" s="1">
        <v>2.79717891529768</v>
      </c>
      <c r="BO6" s="1">
        <v>2.35343641906129</v>
      </c>
      <c r="BP6" s="1">
        <v>4.9729193522249604</v>
      </c>
      <c r="BQ6" s="1">
        <v>3.1907625120777099</v>
      </c>
      <c r="BR6" s="1">
        <v>1.1695051804944001</v>
      </c>
      <c r="BS6" s="1">
        <v>4.1104815927851899</v>
      </c>
      <c r="BT6" s="1">
        <v>4.8487912086008897</v>
      </c>
      <c r="BU6" s="1">
        <v>2.4711679581769999</v>
      </c>
      <c r="BV6" s="1">
        <v>4.1502310153439099</v>
      </c>
      <c r="BW6" s="1">
        <v>1.7348090213248599</v>
      </c>
      <c r="BX6" s="1">
        <v>2.8635885881549399</v>
      </c>
      <c r="BY6" s="1">
        <v>4.6204012280177604</v>
      </c>
      <c r="BZ6" s="1">
        <v>2.56869957393537</v>
      </c>
      <c r="CA6" s="1">
        <v>0.86415421522518698</v>
      </c>
      <c r="CB6" s="1">
        <v>2.7875084871992599</v>
      </c>
      <c r="CC6" s="1">
        <v>7.9076794923298301</v>
      </c>
      <c r="CD6" s="1">
        <v>3.3195394840117398</v>
      </c>
      <c r="CE6" s="1">
        <v>1.03546454908285</v>
      </c>
      <c r="CF6" s="1">
        <v>2.6584818757547999</v>
      </c>
      <c r="CG6" s="1">
        <v>0.82398181921082903</v>
      </c>
      <c r="CH6" s="1">
        <v>5.0988960558288197</v>
      </c>
      <c r="CI6" s="1">
        <v>1.74007954029479</v>
      </c>
      <c r="CJ6" s="1">
        <v>0.56568693714106399</v>
      </c>
      <c r="CK6" s="1">
        <v>5.3409245541950003</v>
      </c>
      <c r="CL6" s="1">
        <v>2.29754408688098</v>
      </c>
      <c r="CM6" s="1">
        <v>0.71792123940931296</v>
      </c>
      <c r="CN6" s="1">
        <v>8.0966182182653093</v>
      </c>
      <c r="CO6" s="1">
        <v>2.4504505130393701</v>
      </c>
      <c r="CP6" s="1">
        <v>3.61752179714997</v>
      </c>
      <c r="CQ6" s="1">
        <v>2.98413014718236</v>
      </c>
      <c r="CR6" s="1">
        <v>5.2497804000091399</v>
      </c>
      <c r="CS6" s="1">
        <v>4.384272523351</v>
      </c>
      <c r="CT6" s="1">
        <v>3.2526521354043298</v>
      </c>
      <c r="CU6" s="1">
        <v>1.25492773557822</v>
      </c>
      <c r="CV6" s="1">
        <v>1.8043363685638101</v>
      </c>
      <c r="CW6" s="1">
        <v>0.36828002688057998</v>
      </c>
      <c r="CX6" s="1">
        <v>1.73288372356734</v>
      </c>
      <c r="CY6" s="1">
        <v>2.4602439214173599</v>
      </c>
      <c r="CZ6" s="1">
        <v>0.180612066552927</v>
      </c>
      <c r="DA6" s="1">
        <v>3.8470890784526</v>
      </c>
      <c r="DB6" s="1">
        <v>2.9986883494392398</v>
      </c>
      <c r="DC6" s="1">
        <v>4.1009029320128496</v>
      </c>
      <c r="DD6" s="1">
        <v>4.9284390829631102</v>
      </c>
      <c r="DE6" s="1">
        <v>4.8068406067298701</v>
      </c>
      <c r="DF6" s="1">
        <v>0.60901988085116299</v>
      </c>
      <c r="DG6" s="1">
        <v>1.2919259064780899</v>
      </c>
      <c r="DH6" s="1">
        <v>3.3595744922770598</v>
      </c>
      <c r="DI6" s="1">
        <v>2.3329597822779</v>
      </c>
      <c r="DJ6" s="1">
        <v>5.96016985687125</v>
      </c>
      <c r="DK6" s="1">
        <v>1.65278964675066</v>
      </c>
      <c r="DL6" s="1">
        <v>2.13056555018647</v>
      </c>
      <c r="DM6" s="1">
        <v>5.5366573641279198</v>
      </c>
      <c r="DN6" s="1">
        <v>7.2851854144861496</v>
      </c>
      <c r="DO6" s="1">
        <v>3.71688482014725</v>
      </c>
      <c r="DP6" s="1">
        <v>2.26598695749811</v>
      </c>
      <c r="DQ6" s="1">
        <v>6.0838319732064603</v>
      </c>
      <c r="DR6" s="1">
        <v>3.1182508109512801</v>
      </c>
      <c r="DS6" s="1">
        <v>6.6749958954867097</v>
      </c>
      <c r="DT6" s="1">
        <v>3.7402372700690298</v>
      </c>
      <c r="DU6" s="1">
        <v>3.6844645940993401</v>
      </c>
      <c r="DV6" s="1">
        <v>7.90258570499216</v>
      </c>
      <c r="DW6" s="1">
        <v>1.5946400912113201</v>
      </c>
      <c r="DX6" s="1">
        <v>5.5751596597306596</v>
      </c>
      <c r="DY6" s="1">
        <v>1.9392351476565199</v>
      </c>
      <c r="DZ6" s="1">
        <v>6.3581199519409202</v>
      </c>
      <c r="EA6" s="1">
        <v>3.7632183721499</v>
      </c>
      <c r="EB6" s="1">
        <v>5.0559102047267501</v>
      </c>
      <c r="EC6" s="1">
        <v>1.42873848328346</v>
      </c>
      <c r="ED6" s="1">
        <v>4.1269645096213798</v>
      </c>
      <c r="EE6" s="1">
        <v>2.2055716114136601</v>
      </c>
      <c r="EF6" s="1">
        <v>4.5400649966937099</v>
      </c>
      <c r="EG6" s="1">
        <v>1.0013051595815801</v>
      </c>
      <c r="EH6" s="1">
        <v>2.35040101831988</v>
      </c>
      <c r="EI6" s="1">
        <v>3.3846244025669598</v>
      </c>
      <c r="EJ6" s="1">
        <v>0.53234535355481105</v>
      </c>
      <c r="EK6" s="1">
        <v>3.8101841139837198</v>
      </c>
      <c r="EL6" s="1">
        <v>2.6411625561002601</v>
      </c>
      <c r="EM6" s="1">
        <v>6.9783786697369097</v>
      </c>
      <c r="EN6" s="1">
        <v>1.29248127814465</v>
      </c>
      <c r="EO6" s="1">
        <v>1.6680711663683001</v>
      </c>
      <c r="EP6" s="1">
        <v>2.83153480632423</v>
      </c>
      <c r="EQ6" s="1">
        <v>0.31092784871392498</v>
      </c>
      <c r="ER6" s="1">
        <v>3.1455411784443101</v>
      </c>
      <c r="ES6" s="1">
        <v>4.6377458949007897</v>
      </c>
      <c r="ET6" s="1">
        <v>1.77548902928229</v>
      </c>
      <c r="EU6" s="1">
        <v>1.54774816928685</v>
      </c>
      <c r="EV6" s="1">
        <v>6.5559107214229204</v>
      </c>
      <c r="EW6" s="1">
        <v>3.3846265353842302</v>
      </c>
      <c r="EX6" s="1">
        <v>4.2253806942548904</v>
      </c>
      <c r="EY6" s="1">
        <v>6.5521511628571103</v>
      </c>
      <c r="EZ6" s="1">
        <v>4.5163558111739004</v>
      </c>
      <c r="FA6" s="1">
        <v>4.4655447930578296</v>
      </c>
      <c r="FB6" s="1">
        <v>3.1600463376103698</v>
      </c>
      <c r="FC6" s="1">
        <v>5.8989767399363604</v>
      </c>
      <c r="FD6" s="1">
        <v>4.8992194578264003</v>
      </c>
      <c r="FE6" s="1">
        <v>4.20662926397757</v>
      </c>
      <c r="FF6" s="1">
        <v>1.9598773301505401</v>
      </c>
      <c r="FG6" s="1">
        <v>1.4954436195995899</v>
      </c>
      <c r="FH6" s="1">
        <v>4.1545898856149899</v>
      </c>
      <c r="FI6" s="1">
        <v>1.4644486888756301</v>
      </c>
      <c r="FJ6" s="1">
        <v>4.8087278233715098</v>
      </c>
      <c r="FK6" s="1">
        <v>0.77025123709381704</v>
      </c>
      <c r="FL6" s="1">
        <v>4.7202765825062398</v>
      </c>
      <c r="FM6" s="1">
        <v>3.8040847206045099</v>
      </c>
      <c r="FN6" s="1">
        <v>5.4877121953494203</v>
      </c>
      <c r="FO6" s="1">
        <v>3.73728491465996</v>
      </c>
      <c r="FP6" s="1">
        <v>3.42968978822578</v>
      </c>
      <c r="FQ6" s="1">
        <v>3.1816602013217499</v>
      </c>
      <c r="FR6" s="1">
        <v>1.83430532760513</v>
      </c>
      <c r="FS6" s="1">
        <v>7.0531067381430196E-2</v>
      </c>
      <c r="FT6" s="1">
        <v>0.269230829676323</v>
      </c>
      <c r="FU6" s="1">
        <v>5.4328937758449998</v>
      </c>
      <c r="FV6" s="1">
        <v>1.34593032200121</v>
      </c>
      <c r="FW6" s="1">
        <v>1.77267926004456</v>
      </c>
      <c r="FX6" s="1">
        <v>2.4456182875797001</v>
      </c>
      <c r="FY6" s="1">
        <v>2.9673013615063901</v>
      </c>
      <c r="FZ6" s="1">
        <v>2.2183704384067702</v>
      </c>
      <c r="GA6" s="1">
        <v>4.3051353359325404</v>
      </c>
      <c r="GB6" s="1">
        <v>2.4576097457191302</v>
      </c>
      <c r="GC6" s="1">
        <v>5.03889102917472</v>
      </c>
      <c r="GD6" s="1">
        <v>4.9391840879467104</v>
      </c>
      <c r="GE6" s="1">
        <v>4.4218785440621904</v>
      </c>
      <c r="GF6" s="1">
        <v>5.0441360390827601</v>
      </c>
      <c r="GG6" s="1">
        <v>6.4943791461918199</v>
      </c>
      <c r="GH6" s="1">
        <v>1.96098722478246</v>
      </c>
      <c r="GI6" s="1">
        <v>2.6396235627859599</v>
      </c>
      <c r="GJ6" s="1">
        <v>6.4789893814708499</v>
      </c>
      <c r="GK6" s="1">
        <v>5.1450088168125303</v>
      </c>
      <c r="GL6" s="1">
        <v>0.85016459451783299</v>
      </c>
      <c r="GM6" s="1">
        <v>1.40642638467535</v>
      </c>
      <c r="GN6" s="1">
        <v>2.39228119495005</v>
      </c>
      <c r="GO6" s="1">
        <v>2.34944651777682</v>
      </c>
      <c r="GP6" s="1">
        <v>2.3206491439738399</v>
      </c>
      <c r="GQ6" s="1">
        <v>6.7291933986507599</v>
      </c>
      <c r="GR6" s="1">
        <v>1.9347486067915001</v>
      </c>
      <c r="GS6" s="1">
        <v>1.5413644248112499</v>
      </c>
      <c r="GT6" s="1">
        <v>2.89059892931115</v>
      </c>
      <c r="GU6" s="1">
        <v>1.63923352250205</v>
      </c>
      <c r="GV6" s="1">
        <v>2.2207086124495201</v>
      </c>
      <c r="GW6" s="1">
        <v>3.8028045002644499</v>
      </c>
      <c r="GX6" s="1">
        <v>1.0707854279612199</v>
      </c>
      <c r="GY6" s="1">
        <v>4.7707279406085599</v>
      </c>
      <c r="GZ6" s="1">
        <v>2.9670895204705898</v>
      </c>
      <c r="HA6" s="1">
        <v>2.4255752750476498</v>
      </c>
      <c r="HB6" s="1">
        <v>4.5835841195262796</v>
      </c>
      <c r="HC6" s="1">
        <v>2.3129420417863198</v>
      </c>
      <c r="HD6" s="1">
        <v>2.6020566681115</v>
      </c>
      <c r="HE6" s="1">
        <v>2.8452651860003102</v>
      </c>
      <c r="HF6" s="1">
        <v>1.6615495067066299</v>
      </c>
      <c r="HG6" s="1">
        <v>1.60534684976925</v>
      </c>
      <c r="HH6" s="1">
        <v>3.7221727814051002</v>
      </c>
      <c r="HI6" s="1">
        <v>2.3409893341722201</v>
      </c>
      <c r="HJ6" s="1">
        <v>8.2830505537420507</v>
      </c>
      <c r="HK6" s="1">
        <v>3.6401232893481899</v>
      </c>
      <c r="HL6" s="1">
        <v>3.7701654537820102</v>
      </c>
      <c r="HM6" s="1">
        <v>3.16138075348676</v>
      </c>
      <c r="HN6" s="1">
        <v>7.8342395893647598</v>
      </c>
      <c r="HO6" s="1">
        <v>3.6348251062714798</v>
      </c>
      <c r="HP6" s="1">
        <v>1.8665052853152899</v>
      </c>
      <c r="HQ6" s="1">
        <v>3.0613869689432298</v>
      </c>
      <c r="HR6" s="1">
        <v>1.6939138447569599</v>
      </c>
      <c r="HS6" s="1">
        <v>5.0502252679368604</v>
      </c>
      <c r="HT6" s="1">
        <v>0.88492651164828795</v>
      </c>
      <c r="HU6" s="1">
        <v>5.5189631134357802</v>
      </c>
      <c r="HV6" s="1">
        <v>2.53942516235275</v>
      </c>
      <c r="HW6" s="1">
        <v>4.04460979378395</v>
      </c>
      <c r="HX6" s="1">
        <v>1.2723678219955801</v>
      </c>
      <c r="HY6" s="1">
        <v>4.5950269063366296</v>
      </c>
      <c r="HZ6" s="1">
        <v>3.4350192359942802</v>
      </c>
      <c r="IA6" s="1">
        <v>4.3200574600094299</v>
      </c>
      <c r="IB6" s="1">
        <v>0.81036315104338796</v>
      </c>
      <c r="IC6" s="1">
        <v>4.5596143711708699</v>
      </c>
      <c r="ID6" s="1">
        <v>2.28770817672032</v>
      </c>
      <c r="IE6" s="1">
        <v>4.0831911824961002</v>
      </c>
      <c r="IF6" s="1">
        <v>3.98460790568233</v>
      </c>
      <c r="IG6" s="1">
        <v>0.61969975595651305</v>
      </c>
      <c r="IH6" s="1">
        <v>1.6533034985913</v>
      </c>
      <c r="II6" s="1">
        <v>1.73532209518849</v>
      </c>
      <c r="IJ6" s="1">
        <v>1.16402512732714</v>
      </c>
      <c r="IK6" s="1">
        <v>3.1948873725923699</v>
      </c>
      <c r="IL6" s="1">
        <v>2.9516229459966201</v>
      </c>
      <c r="IM6" s="1">
        <v>1.5966502831228799</v>
      </c>
      <c r="IN6" s="1">
        <v>1.30948786776878</v>
      </c>
      <c r="IO6" s="1">
        <v>6.00872238636601</v>
      </c>
      <c r="IP6" s="1">
        <v>3.16027276402066</v>
      </c>
      <c r="IQ6" s="1">
        <v>7.3345142121537998</v>
      </c>
      <c r="IR6" s="1">
        <v>5.1109754746223297</v>
      </c>
      <c r="IS6" s="1">
        <v>4.57520312342126</v>
      </c>
      <c r="IT6" s="1">
        <v>1.45150677630752</v>
      </c>
      <c r="IU6" s="1">
        <v>2.1847935715337101</v>
      </c>
      <c r="IV6" s="1">
        <v>1.19835887113443</v>
      </c>
      <c r="IW6" s="1">
        <v>1.58779044632101</v>
      </c>
      <c r="IX6" s="1">
        <v>3.7544836394108798</v>
      </c>
      <c r="IY6" s="1">
        <v>4.3007283223161199</v>
      </c>
      <c r="IZ6" s="1">
        <v>6.0585688305175802</v>
      </c>
      <c r="JA6" s="1">
        <v>0.69621519529014397</v>
      </c>
      <c r="JB6" s="1">
        <v>2.9930788803385799</v>
      </c>
      <c r="JC6" s="1">
        <v>2.9992841297981498</v>
      </c>
      <c r="JD6" s="1">
        <v>1.2159125865334299</v>
      </c>
      <c r="JE6" s="1">
        <v>3.7946996935950601</v>
      </c>
      <c r="JF6" s="1">
        <v>1.16630469307784</v>
      </c>
      <c r="JG6" s="1">
        <v>3.2879456302735899</v>
      </c>
      <c r="JH6" s="1">
        <v>6.4611139656484404</v>
      </c>
      <c r="JI6" s="1">
        <v>4.8472789810691701</v>
      </c>
      <c r="JJ6" s="1">
        <v>4.5907821092407</v>
      </c>
      <c r="JK6" s="1">
        <v>9.0800814359727404</v>
      </c>
      <c r="JL6" s="1">
        <v>3.3375133471597298</v>
      </c>
      <c r="JM6" s="1">
        <v>0.37683354203769398</v>
      </c>
      <c r="JN6" s="1">
        <v>3.3275996954159499</v>
      </c>
      <c r="JO6" s="1">
        <v>4.8088887769406004</v>
      </c>
      <c r="JP6" s="1">
        <v>3.58094928375264</v>
      </c>
      <c r="JQ6" s="1">
        <v>1.0826690158227099</v>
      </c>
      <c r="JR6" s="1">
        <v>1.1648581738758801</v>
      </c>
      <c r="JS6" s="1">
        <v>3.0007073575312999</v>
      </c>
      <c r="JT6" s="1">
        <v>2.92241482328562</v>
      </c>
      <c r="JU6" s="1">
        <v>2.8210287717609002</v>
      </c>
      <c r="JV6" s="1">
        <v>7.36522911327397</v>
      </c>
      <c r="JW6" s="1">
        <v>2.5010979063144498</v>
      </c>
      <c r="JX6" s="1">
        <v>1.7555354675549399</v>
      </c>
      <c r="JY6" s="1">
        <v>3.44058501834696</v>
      </c>
      <c r="JZ6" s="1">
        <v>2.0648097189589101</v>
      </c>
      <c r="KA6" s="1">
        <v>2.4848749378286699</v>
      </c>
      <c r="KB6" s="1">
        <v>4.0161532302846998</v>
      </c>
      <c r="KC6" s="1">
        <v>5.4259835228380204</v>
      </c>
      <c r="KD6" s="1">
        <v>2.9268891933338801</v>
      </c>
      <c r="KE6" s="1">
        <v>1.90554448252347</v>
      </c>
      <c r="KF6" s="1">
        <v>3.6996827190755299</v>
      </c>
      <c r="KG6" s="1">
        <v>3.1190451221795499</v>
      </c>
      <c r="KH6" s="1">
        <v>2.2632932951660298</v>
      </c>
      <c r="KI6" s="1">
        <v>1.5071110654236799</v>
      </c>
      <c r="KJ6" s="1">
        <v>6.2688798498046401</v>
      </c>
      <c r="KK6" s="1">
        <v>6.2048428054542102</v>
      </c>
      <c r="KL6" s="1">
        <v>4.43790548151728</v>
      </c>
      <c r="KM6" s="1">
        <v>4.0529861087093</v>
      </c>
      <c r="KN6" s="1">
        <v>1.3026544348464899</v>
      </c>
      <c r="KO6" s="1">
        <v>1.68979604651913</v>
      </c>
      <c r="KP6" s="1">
        <v>2.0166168028797302</v>
      </c>
      <c r="KQ6" s="1">
        <v>4.2289741752077399</v>
      </c>
      <c r="KR6" s="1">
        <v>3.8189435327901</v>
      </c>
      <c r="KS6" s="1">
        <v>3.08684561640304</v>
      </c>
      <c r="KT6" s="1">
        <v>2.8552254415776002</v>
      </c>
      <c r="KU6" s="1">
        <v>0.92830188272472003</v>
      </c>
      <c r="KV6" s="1">
        <v>5.3532368322796904</v>
      </c>
      <c r="KW6" s="1">
        <v>5.5572923154741902</v>
      </c>
      <c r="KX6" s="1">
        <v>2.2886237590150702</v>
      </c>
      <c r="KY6" s="1">
        <v>5.7855637394133597</v>
      </c>
      <c r="KZ6" s="1">
        <v>5.4555732752216803</v>
      </c>
      <c r="LA6" s="1">
        <v>2.4858746023423701</v>
      </c>
      <c r="LB6" s="1">
        <v>3.4844318075860801</v>
      </c>
      <c r="LC6" s="1">
        <v>4.3478160080955499</v>
      </c>
      <c r="LD6" s="1">
        <v>2.6122268341128398</v>
      </c>
      <c r="LE6" s="1">
        <v>3.9158727520463601</v>
      </c>
      <c r="LF6" s="1">
        <v>4.1083223370700299</v>
      </c>
      <c r="LG6" s="1">
        <v>2.6682421338541098</v>
      </c>
      <c r="LH6" s="1">
        <v>2.4363284031645902</v>
      </c>
      <c r="LI6" s="1">
        <v>1.3138255621205599</v>
      </c>
      <c r="LJ6" s="1">
        <v>0.911690364068512</v>
      </c>
      <c r="LK6" s="1">
        <v>1.2592625261948101</v>
      </c>
      <c r="LL6" s="1">
        <v>4.9676163958374104</v>
      </c>
      <c r="LM6" s="1">
        <v>3.49248024941503</v>
      </c>
      <c r="LN6" s="1">
        <v>1.1711111699997601</v>
      </c>
      <c r="LO6" s="1">
        <v>2.2141322236133498</v>
      </c>
      <c r="LP6" s="1">
        <v>2.52248565719169</v>
      </c>
      <c r="LQ6" s="1">
        <v>5.1369300153202202</v>
      </c>
      <c r="LR6" s="1">
        <v>2.8607981540396001</v>
      </c>
      <c r="LS6" s="1">
        <v>5.0125517323037601</v>
      </c>
      <c r="LT6" s="1">
        <v>7.6401758989527204</v>
      </c>
      <c r="LU6" s="1">
        <v>3.5033774550603498</v>
      </c>
      <c r="LV6" s="1">
        <v>0.276006614182493</v>
      </c>
      <c r="LW6" s="1">
        <v>2.9729744027041001</v>
      </c>
      <c r="LX6" s="1">
        <v>1.85620148815268</v>
      </c>
      <c r="LY6" s="1">
        <v>3.1039946715015398</v>
      </c>
      <c r="LZ6" s="1">
        <v>1.02248465293114</v>
      </c>
      <c r="MA6" s="1">
        <v>3.0434537539951299</v>
      </c>
      <c r="MB6" s="1">
        <v>2.4714984946658398</v>
      </c>
      <c r="MC6" s="1">
        <v>3.6672158007285902</v>
      </c>
      <c r="MD6" s="1">
        <v>3.3265808467324698</v>
      </c>
      <c r="ME6" s="1">
        <v>3.9790897108648098</v>
      </c>
      <c r="MF6" s="1">
        <v>2.94920020356165</v>
      </c>
      <c r="MG6" s="1">
        <v>0.74982083370755603</v>
      </c>
      <c r="MH6" s="1">
        <v>3.0202948250939698</v>
      </c>
      <c r="MI6" s="1">
        <v>2.2052218486816302</v>
      </c>
      <c r="MJ6" s="1">
        <v>1.91900649109303</v>
      </c>
      <c r="MK6" s="1">
        <v>4.09197515604051</v>
      </c>
      <c r="ML6" s="1">
        <v>5.4057422715673198</v>
      </c>
      <c r="MM6" s="1">
        <v>1.2360669175810499</v>
      </c>
      <c r="MN6" s="1">
        <v>3.5218416698066801</v>
      </c>
      <c r="MO6" s="1">
        <v>3.4494869205279399</v>
      </c>
      <c r="MP6" s="1">
        <v>3.54233790066968</v>
      </c>
      <c r="MQ6" s="1">
        <v>3.4799209064112402</v>
      </c>
      <c r="MR6" s="1">
        <v>3.8925537532513999</v>
      </c>
      <c r="MS6" s="1">
        <v>2.7090313379243498</v>
      </c>
      <c r="MT6" s="1">
        <v>4.63897175152802</v>
      </c>
      <c r="MU6" s="1">
        <v>3.6207689907330498</v>
      </c>
      <c r="MV6" s="1">
        <v>2.9504997402183299</v>
      </c>
      <c r="MW6" s="1">
        <v>5.4107077795346896</v>
      </c>
      <c r="MX6" s="1">
        <v>2.9877959012458599</v>
      </c>
      <c r="MY6" s="1">
        <v>1.6825630308884301</v>
      </c>
      <c r="MZ6" s="1">
        <v>2.8995739578059099</v>
      </c>
      <c r="NA6" s="1">
        <v>3.8386544021245399</v>
      </c>
      <c r="NB6" s="1">
        <v>0.90005498684267005</v>
      </c>
      <c r="NC6" s="1">
        <v>1.64879267449353</v>
      </c>
      <c r="ND6" s="1">
        <v>3.5006877790117299</v>
      </c>
      <c r="NE6" s="1">
        <v>4.4183657107276897</v>
      </c>
      <c r="NF6" s="1">
        <v>1.14440391447439</v>
      </c>
      <c r="NG6" s="1">
        <v>4.6163503186685499</v>
      </c>
      <c r="NH6" s="1">
        <v>1.2740934904777399</v>
      </c>
      <c r="NI6" s="1">
        <v>1.46641482119599</v>
      </c>
      <c r="NJ6" s="1">
        <v>3.8217397583087198</v>
      </c>
      <c r="NK6" s="1">
        <v>2.5187290341072401</v>
      </c>
      <c r="NL6" s="1">
        <v>3.8963403425083998</v>
      </c>
      <c r="NM6" s="1">
        <v>3.6577677971909801</v>
      </c>
      <c r="NN6" s="1">
        <v>2.0581426840058299</v>
      </c>
      <c r="NO6" s="1">
        <v>7.8556876758299801</v>
      </c>
      <c r="NP6" s="1">
        <v>1.7809335792930501</v>
      </c>
      <c r="NQ6" s="1">
        <v>4.3428680360536198</v>
      </c>
      <c r="NR6" s="1">
        <v>2.76854469774797</v>
      </c>
      <c r="NS6" s="1">
        <v>1.71780464122654</v>
      </c>
      <c r="NT6" s="1">
        <v>4.9785090656188498</v>
      </c>
      <c r="NU6" s="1">
        <v>3.7439042795192701</v>
      </c>
      <c r="NV6" s="1">
        <v>4.5763063988639701</v>
      </c>
      <c r="NW6" s="1">
        <v>3.6394315523861298</v>
      </c>
      <c r="NX6" s="1">
        <v>1.94589612733858</v>
      </c>
      <c r="NY6" s="1">
        <v>1.1659655320331801</v>
      </c>
      <c r="NZ6" s="1">
        <v>5.64947946680822</v>
      </c>
      <c r="OA6" s="1">
        <v>3.9640794156756001</v>
      </c>
      <c r="OB6" s="1">
        <v>0.85911873433702202</v>
      </c>
      <c r="OC6" s="1">
        <v>1.4891666914508099</v>
      </c>
      <c r="OD6" s="1">
        <v>6.5928595277768203</v>
      </c>
      <c r="OE6" s="1">
        <v>1.7380942305984399</v>
      </c>
      <c r="OF6" s="1">
        <v>1.9612881418085999</v>
      </c>
      <c r="OG6" s="1">
        <v>4.2678606461792796</v>
      </c>
      <c r="OH6" s="1">
        <v>4.6005834587925998</v>
      </c>
      <c r="OI6" s="1">
        <v>1.84305388721805</v>
      </c>
      <c r="OJ6" s="1">
        <v>1.5514836103279599</v>
      </c>
      <c r="OK6" s="1">
        <v>2.6196807894086702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1">
        <v>1</v>
      </c>
      <c r="SI6" s="1">
        <v>2</v>
      </c>
      <c r="SJ6" s="1">
        <v>3</v>
      </c>
      <c r="SK6" s="1">
        <v>4</v>
      </c>
      <c r="SL6" s="1">
        <v>5</v>
      </c>
      <c r="SM6" s="1">
        <v>6</v>
      </c>
      <c r="SN6" s="1">
        <v>7</v>
      </c>
      <c r="SO6" s="1">
        <v>8</v>
      </c>
      <c r="SP6" s="1">
        <v>9</v>
      </c>
      <c r="SQ6" s="1">
        <v>10</v>
      </c>
      <c r="SR6" s="1">
        <v>11</v>
      </c>
      <c r="SS6" s="1">
        <v>12</v>
      </c>
      <c r="ST6" s="1">
        <v>13</v>
      </c>
      <c r="SU6" s="1">
        <v>14</v>
      </c>
      <c r="SV6" s="1">
        <v>15</v>
      </c>
      <c r="SW6" s="1">
        <v>16</v>
      </c>
      <c r="SX6" s="1">
        <v>17</v>
      </c>
      <c r="SY6" s="1">
        <v>18</v>
      </c>
      <c r="SZ6" s="1">
        <v>19</v>
      </c>
      <c r="TA6" s="1">
        <v>20</v>
      </c>
      <c r="TB6" s="1">
        <v>21</v>
      </c>
      <c r="TC6" s="1">
        <v>22</v>
      </c>
      <c r="TD6" s="1">
        <v>23</v>
      </c>
      <c r="TE6" s="1">
        <v>24</v>
      </c>
      <c r="TF6" s="1">
        <v>25</v>
      </c>
      <c r="TG6" s="1">
        <v>26</v>
      </c>
      <c r="TH6" s="1">
        <v>27</v>
      </c>
      <c r="TI6" s="1">
        <v>28</v>
      </c>
      <c r="TJ6" s="1">
        <v>29</v>
      </c>
      <c r="TK6" s="1">
        <v>30</v>
      </c>
      <c r="TL6" s="1">
        <v>31</v>
      </c>
      <c r="TM6" s="1">
        <v>32</v>
      </c>
      <c r="TN6" s="1">
        <v>33</v>
      </c>
      <c r="TO6" s="1">
        <v>34</v>
      </c>
      <c r="TP6" s="1">
        <v>35</v>
      </c>
      <c r="TQ6" s="1">
        <v>36</v>
      </c>
      <c r="TR6" s="1">
        <v>37</v>
      </c>
      <c r="TS6" s="1">
        <v>38</v>
      </c>
      <c r="TT6" s="1">
        <v>39</v>
      </c>
      <c r="TU6" s="1">
        <v>40</v>
      </c>
      <c r="TV6" s="1">
        <v>41</v>
      </c>
      <c r="TW6" s="1">
        <v>42</v>
      </c>
      <c r="TX6" s="1">
        <v>43</v>
      </c>
      <c r="TY6" s="1">
        <v>44</v>
      </c>
      <c r="TZ6" s="1">
        <v>45</v>
      </c>
      <c r="UA6" s="1">
        <v>46</v>
      </c>
      <c r="UB6" s="1">
        <v>47</v>
      </c>
      <c r="UC6" s="1">
        <v>48</v>
      </c>
      <c r="UD6" s="1">
        <v>49</v>
      </c>
      <c r="UE6" s="1">
        <v>50</v>
      </c>
      <c r="UF6" s="1">
        <v>51</v>
      </c>
      <c r="UG6" s="1">
        <v>52</v>
      </c>
      <c r="UH6" s="1">
        <v>53</v>
      </c>
      <c r="UI6" s="1">
        <v>54</v>
      </c>
      <c r="UJ6" s="1">
        <v>55</v>
      </c>
      <c r="UK6" s="1">
        <v>56</v>
      </c>
      <c r="UL6" s="1">
        <v>57</v>
      </c>
      <c r="UM6" s="1">
        <v>58</v>
      </c>
      <c r="UN6" s="1">
        <v>59</v>
      </c>
      <c r="UO6" s="1">
        <v>60</v>
      </c>
      <c r="UP6" s="1">
        <v>61</v>
      </c>
      <c r="UQ6" s="1">
        <v>62</v>
      </c>
      <c r="UR6" s="1">
        <v>63</v>
      </c>
      <c r="US6" s="1">
        <v>64</v>
      </c>
      <c r="UT6" s="1">
        <v>65</v>
      </c>
      <c r="UU6" s="1">
        <v>66</v>
      </c>
      <c r="UV6" s="1">
        <v>67</v>
      </c>
      <c r="UW6" s="1">
        <v>68</v>
      </c>
      <c r="UX6" s="1">
        <v>69</v>
      </c>
      <c r="UY6" s="1">
        <v>70</v>
      </c>
      <c r="UZ6" s="1">
        <v>71</v>
      </c>
      <c r="VA6" s="1">
        <v>72</v>
      </c>
      <c r="VB6" s="1">
        <v>73</v>
      </c>
      <c r="VC6" s="1">
        <v>74</v>
      </c>
      <c r="VD6" s="1">
        <v>75</v>
      </c>
      <c r="VE6" s="1">
        <v>76</v>
      </c>
      <c r="VF6" s="1">
        <v>77</v>
      </c>
      <c r="VG6" s="1">
        <v>78</v>
      </c>
      <c r="VH6" s="1">
        <v>79</v>
      </c>
      <c r="VI6" s="1">
        <v>80</v>
      </c>
      <c r="VJ6" s="1">
        <v>81</v>
      </c>
      <c r="VK6" s="1">
        <v>82</v>
      </c>
      <c r="VL6" s="1">
        <v>83</v>
      </c>
      <c r="VM6" s="1">
        <v>84</v>
      </c>
      <c r="VN6" s="1">
        <v>85</v>
      </c>
      <c r="VO6" s="1">
        <v>86</v>
      </c>
      <c r="VP6" s="1">
        <v>87</v>
      </c>
      <c r="VQ6" s="1">
        <v>88</v>
      </c>
      <c r="VR6" s="1">
        <v>89</v>
      </c>
      <c r="VS6" s="1">
        <v>90</v>
      </c>
      <c r="VT6" s="1">
        <v>91</v>
      </c>
      <c r="VU6" s="1">
        <v>92</v>
      </c>
      <c r="VV6" s="1">
        <v>93</v>
      </c>
      <c r="VW6" s="1">
        <v>94</v>
      </c>
      <c r="VX6" s="1">
        <v>95</v>
      </c>
      <c r="VY6" s="1">
        <v>96</v>
      </c>
      <c r="VZ6" s="1">
        <v>97</v>
      </c>
      <c r="WA6" s="1">
        <v>98</v>
      </c>
      <c r="WB6" s="1">
        <v>99</v>
      </c>
      <c r="WC6" s="1">
        <v>100</v>
      </c>
      <c r="WD6" s="1" t="s">
        <v>602</v>
      </c>
    </row>
    <row r="7" spans="1:602" s="1" customFormat="1" x14ac:dyDescent="0.35">
      <c r="A7" s="1">
        <v>1583360717527</v>
      </c>
      <c r="B7" s="1">
        <v>2.3036680314498899</v>
      </c>
      <c r="C7" s="1">
        <v>4.6781317730969096</v>
      </c>
      <c r="D7" s="1">
        <v>3.53108853337686</v>
      </c>
      <c r="E7" s="1">
        <v>3.9354799210682998</v>
      </c>
      <c r="F7" s="1">
        <v>1.108535345735</v>
      </c>
      <c r="G7" s="1">
        <v>2.5169810888928499</v>
      </c>
      <c r="H7" s="1">
        <v>2.0945173163962698</v>
      </c>
      <c r="I7" s="1">
        <v>4.3266520113106104</v>
      </c>
      <c r="J7" s="1">
        <v>4.6499068459611799</v>
      </c>
      <c r="K7" s="1">
        <v>2.5592392914119602</v>
      </c>
      <c r="L7" s="1">
        <v>3.7003400965747399</v>
      </c>
      <c r="M7" s="1">
        <v>5.9608072768316296</v>
      </c>
      <c r="N7" s="1">
        <v>2.46304671973986</v>
      </c>
      <c r="O7" s="1">
        <v>1.94939643041971</v>
      </c>
      <c r="P7" s="1">
        <v>2.6670687925792498</v>
      </c>
      <c r="Q7" s="1">
        <v>3.5346161803935998</v>
      </c>
      <c r="R7" s="1">
        <v>1.92050797939576</v>
      </c>
      <c r="S7" s="1">
        <v>2.93626223853455</v>
      </c>
      <c r="T7" s="1">
        <v>2.7922234399546602</v>
      </c>
      <c r="U7" s="1">
        <v>2.48899856685293</v>
      </c>
      <c r="V7" s="1">
        <v>3.18807981799291</v>
      </c>
      <c r="W7" s="1">
        <v>3.6332406332729299</v>
      </c>
      <c r="X7" s="1">
        <v>3.5787030818793699</v>
      </c>
      <c r="Y7" s="1">
        <v>3.41182856472602</v>
      </c>
      <c r="Z7" s="1">
        <v>0.65961216968884295</v>
      </c>
      <c r="AA7" s="1">
        <v>6.2699210251918602</v>
      </c>
      <c r="AB7" s="1">
        <v>5.1145900778604503</v>
      </c>
      <c r="AC7" s="1">
        <v>4.3713679951411599</v>
      </c>
      <c r="AD7" s="1">
        <v>1.0728404080859</v>
      </c>
      <c r="AE7" s="1">
        <v>2.2645322293712802</v>
      </c>
      <c r="AF7" s="1">
        <v>1.50157801208219</v>
      </c>
      <c r="AG7" s="1">
        <v>3.2628430805995001</v>
      </c>
      <c r="AH7" s="1">
        <v>1.9858014580474901</v>
      </c>
      <c r="AI7" s="1">
        <v>1.3736915037900601</v>
      </c>
      <c r="AJ7" s="1">
        <v>5.1597004595637701</v>
      </c>
      <c r="AK7" s="1">
        <v>2.4368932422637299</v>
      </c>
      <c r="AL7" s="1">
        <v>1.7114773835546599</v>
      </c>
      <c r="AM7" s="1">
        <v>2.8147125753234499</v>
      </c>
      <c r="AN7" s="1">
        <v>3.3214924203538798</v>
      </c>
      <c r="AO7" s="1">
        <v>3.1285704395914702</v>
      </c>
      <c r="AP7" s="1">
        <v>2.3364181884663302</v>
      </c>
      <c r="AQ7" s="1">
        <v>0.46500508546283498</v>
      </c>
      <c r="AR7" s="1">
        <v>5.8193411930807297</v>
      </c>
      <c r="AS7" s="1">
        <v>4.2174674025710797</v>
      </c>
      <c r="AT7" s="1">
        <v>3.43732104291625</v>
      </c>
      <c r="AU7" s="1">
        <v>5.6166621445845601</v>
      </c>
      <c r="AV7" s="1">
        <v>3.0051745177727698</v>
      </c>
      <c r="AW7" s="1">
        <v>4.5319341715402501</v>
      </c>
      <c r="AX7" s="1">
        <v>7.2491826592975404</v>
      </c>
      <c r="AY7" s="1">
        <v>1.0678560182888099</v>
      </c>
      <c r="AZ7" s="1">
        <v>1.0970236297426601</v>
      </c>
      <c r="BA7" s="1">
        <v>0.35981424437235898</v>
      </c>
      <c r="BB7" s="1">
        <v>1.11596699099868</v>
      </c>
      <c r="BC7" s="1">
        <v>2.7043665229770601</v>
      </c>
      <c r="BD7" s="1">
        <v>4.43409064039247</v>
      </c>
      <c r="BE7" s="1">
        <v>4.5121033115105202</v>
      </c>
      <c r="BF7" s="1">
        <v>3.2252472195012998</v>
      </c>
      <c r="BG7" s="1">
        <v>2.3562258079596199</v>
      </c>
      <c r="BH7" s="1">
        <v>3.1018464035779201</v>
      </c>
      <c r="BI7" s="1">
        <v>3.0272122546104701</v>
      </c>
      <c r="BJ7" s="1">
        <v>2.5136849494952398</v>
      </c>
      <c r="BK7" s="1">
        <v>1.4800312533265201</v>
      </c>
      <c r="BL7" s="1">
        <v>5.8522537791445899</v>
      </c>
      <c r="BM7" s="1">
        <v>3.2616759800004198</v>
      </c>
      <c r="BN7" s="1">
        <v>3.9881146488196402</v>
      </c>
      <c r="BO7" s="1">
        <v>4.3476696557534096</v>
      </c>
      <c r="BP7" s="1">
        <v>3.1674261085982498</v>
      </c>
      <c r="BQ7" s="1">
        <v>1.7961873387782199</v>
      </c>
      <c r="BR7" s="1">
        <v>2.1430600620606501</v>
      </c>
      <c r="BS7" s="1">
        <v>4.7887291159713099</v>
      </c>
      <c r="BT7" s="1">
        <v>3.3737503798943802</v>
      </c>
      <c r="BU7" s="1">
        <v>1.32983028014714</v>
      </c>
      <c r="BV7" s="1">
        <v>0.15106625049206401</v>
      </c>
      <c r="BW7" s="1">
        <v>1.8145948185004099</v>
      </c>
      <c r="BX7" s="1">
        <v>4.2650473619764302</v>
      </c>
      <c r="BY7" s="1">
        <v>4.6374849012801498</v>
      </c>
      <c r="BZ7" s="1">
        <v>2.0999745332461002</v>
      </c>
      <c r="CA7" s="1">
        <v>2.5334579954938099</v>
      </c>
      <c r="CB7" s="1">
        <v>3.3524628137842698</v>
      </c>
      <c r="CC7" s="1">
        <v>2.7145776206352799</v>
      </c>
      <c r="CD7" s="1">
        <v>2.0846351418779601</v>
      </c>
      <c r="CE7" s="1">
        <v>1.8079989924003601</v>
      </c>
      <c r="CF7" s="1">
        <v>3.0677515015066001</v>
      </c>
      <c r="CG7" s="1">
        <v>4.5074809310164703</v>
      </c>
      <c r="CH7" s="1">
        <v>2.5865314627315699</v>
      </c>
      <c r="CI7" s="1">
        <v>1.90111653096888</v>
      </c>
      <c r="CJ7" s="1">
        <v>2.5716096114184901</v>
      </c>
      <c r="CK7" s="1">
        <v>4.1352648902627296</v>
      </c>
      <c r="CL7" s="1">
        <v>3.0216333772383099</v>
      </c>
      <c r="CM7" s="1">
        <v>1.4357538692368601</v>
      </c>
      <c r="CN7" s="1">
        <v>6.8023976902490002</v>
      </c>
      <c r="CO7" s="1">
        <v>0.95147633470542903</v>
      </c>
      <c r="CP7" s="1">
        <v>0.32990045526551598</v>
      </c>
      <c r="CQ7" s="1">
        <v>0.77547219220053198</v>
      </c>
      <c r="CR7" s="1">
        <v>3.0515498840363602</v>
      </c>
      <c r="CS7" s="1">
        <v>5.6352535815097999</v>
      </c>
      <c r="CT7" s="1">
        <v>2.3824273241914198</v>
      </c>
      <c r="CU7" s="1">
        <v>3.5237987104324202</v>
      </c>
      <c r="CV7" s="1">
        <v>3.4533685993375598</v>
      </c>
      <c r="CW7" s="1">
        <v>1.7474819681431399</v>
      </c>
      <c r="CX7" s="1">
        <v>2.0940976506796298</v>
      </c>
      <c r="CY7" s="1">
        <v>3.15998231325525</v>
      </c>
      <c r="CZ7" s="1">
        <v>2.2457431508937402</v>
      </c>
      <c r="DA7" s="1">
        <v>1.33884097566715</v>
      </c>
      <c r="DB7" s="1">
        <v>2.9225212576295498</v>
      </c>
      <c r="DC7" s="1">
        <v>2.19801911018381</v>
      </c>
      <c r="DD7" s="1">
        <v>2.1426044352077702</v>
      </c>
      <c r="DE7" s="1">
        <v>3.0733896054515002</v>
      </c>
      <c r="DF7" s="1">
        <v>1.4526415759575499</v>
      </c>
      <c r="DG7" s="1">
        <v>2.2706707817479201</v>
      </c>
      <c r="DH7" s="1">
        <v>0.43954712439760701</v>
      </c>
      <c r="DI7" s="1">
        <v>1.7167992271047601</v>
      </c>
      <c r="DJ7" s="1">
        <v>3.3967919941200999</v>
      </c>
      <c r="DK7" s="1">
        <v>5.4813408946879498</v>
      </c>
      <c r="DL7" s="1">
        <v>3.3595287369986999</v>
      </c>
      <c r="DM7" s="1">
        <v>7.1048468317814502</v>
      </c>
      <c r="DN7" s="1">
        <v>4.2969403198448699</v>
      </c>
      <c r="DO7" s="1">
        <v>1.5255607758679901</v>
      </c>
      <c r="DP7" s="1">
        <v>1.4850287963867801</v>
      </c>
      <c r="DQ7" s="1">
        <v>5.5808943558503099</v>
      </c>
      <c r="DR7" s="1">
        <v>2.2005546537526799</v>
      </c>
      <c r="DS7" s="1">
        <v>8.3790176836537196</v>
      </c>
      <c r="DT7" s="1">
        <v>2.7164229179123498</v>
      </c>
      <c r="DU7" s="1">
        <v>2.52940828152675</v>
      </c>
      <c r="DV7" s="1">
        <v>6.9779667213115699</v>
      </c>
      <c r="DW7" s="1">
        <v>2.7687393490742198</v>
      </c>
      <c r="DX7" s="1">
        <v>0.74060771636024902</v>
      </c>
      <c r="DY7" s="1">
        <v>3.7099962161166702</v>
      </c>
      <c r="DZ7" s="1">
        <v>6.1742174954469302</v>
      </c>
      <c r="EA7" s="1">
        <v>6.3769324381773602</v>
      </c>
      <c r="EB7" s="1">
        <v>8.0496690950847505</v>
      </c>
      <c r="EC7" s="1">
        <v>0.493008204486724</v>
      </c>
      <c r="ED7" s="1">
        <v>3.14749195494996</v>
      </c>
      <c r="EE7" s="1">
        <v>2.5462218188371901</v>
      </c>
      <c r="EF7" s="1">
        <v>3.27174488492301</v>
      </c>
      <c r="EG7" s="1">
        <v>3.83264339771595</v>
      </c>
      <c r="EH7" s="1">
        <v>2.9265084208893999</v>
      </c>
      <c r="EI7" s="1">
        <v>3.4461175323292701</v>
      </c>
      <c r="EJ7" s="1">
        <v>1.80645797563786</v>
      </c>
      <c r="EK7" s="1">
        <v>1.7728515078416101</v>
      </c>
      <c r="EL7" s="1">
        <v>2.8033699711078599</v>
      </c>
      <c r="EM7" s="1">
        <v>3.8549900647482098</v>
      </c>
      <c r="EN7" s="1">
        <v>3.7994288478387399</v>
      </c>
      <c r="EO7" s="1">
        <v>4.5054020860827304</v>
      </c>
      <c r="EP7" s="1">
        <v>0.94828406308681001</v>
      </c>
      <c r="EQ7" s="1">
        <v>2.1070217240573901</v>
      </c>
      <c r="ER7" s="1">
        <v>1.9541069914046201</v>
      </c>
      <c r="ES7" s="1">
        <v>4.9113688335852599</v>
      </c>
      <c r="ET7" s="1">
        <v>3.7974917251495399</v>
      </c>
      <c r="EU7" s="1">
        <v>0.55248439847248298</v>
      </c>
      <c r="EV7" s="1">
        <v>5.6811346401712104</v>
      </c>
      <c r="EW7" s="1">
        <v>7.4431265846134602</v>
      </c>
      <c r="EX7" s="1">
        <v>5.1100762641822</v>
      </c>
      <c r="EY7" s="1">
        <v>7.2998590659087403</v>
      </c>
      <c r="EZ7" s="1">
        <v>6.64333142026977</v>
      </c>
      <c r="FA7" s="1">
        <v>2.8378706040456598</v>
      </c>
      <c r="FB7" s="1">
        <v>5.8768200676743501</v>
      </c>
      <c r="FC7" s="1">
        <v>2.77801990396051</v>
      </c>
      <c r="FD7" s="1">
        <v>3.9517194862934</v>
      </c>
      <c r="FE7" s="1">
        <v>2.3619691627161101</v>
      </c>
      <c r="FF7" s="1">
        <v>2.1577623679803799</v>
      </c>
      <c r="FG7" s="1">
        <v>5.8199258729298498</v>
      </c>
      <c r="FH7" s="1">
        <v>2.3729046477529701</v>
      </c>
      <c r="FI7" s="1">
        <v>3.2584878292439998</v>
      </c>
      <c r="FJ7" s="1">
        <v>3.6567097365214098</v>
      </c>
      <c r="FK7" s="1">
        <v>2.0742231145478001</v>
      </c>
      <c r="FL7" s="1">
        <v>3.13044484686074</v>
      </c>
      <c r="FM7" s="1">
        <v>2.1023917989784202</v>
      </c>
      <c r="FN7" s="1">
        <v>7.2616135183906003</v>
      </c>
      <c r="FO7" s="1">
        <v>4.3819395036736903</v>
      </c>
      <c r="FP7" s="1">
        <v>3.41287594959317</v>
      </c>
      <c r="FQ7" s="1">
        <v>4.7828037639396301</v>
      </c>
      <c r="FR7" s="1">
        <v>3.22332912841705</v>
      </c>
      <c r="FS7" s="1">
        <v>1.37997069895476</v>
      </c>
      <c r="FT7" s="1">
        <v>4.5001667973985402</v>
      </c>
      <c r="FU7" s="1">
        <v>1.2038540185258599</v>
      </c>
      <c r="FV7" s="1">
        <v>3.8976852886628199</v>
      </c>
      <c r="FW7" s="1">
        <v>1.7092554316970801</v>
      </c>
      <c r="FX7" s="1">
        <v>3.6623628918689102E-2</v>
      </c>
      <c r="FY7" s="1">
        <v>4.3555791718754504</v>
      </c>
      <c r="FZ7" s="1">
        <v>5.3225600374822202</v>
      </c>
      <c r="GA7" s="1">
        <v>2.0539745024489902</v>
      </c>
      <c r="GB7" s="1">
        <v>1.98475579789569</v>
      </c>
      <c r="GC7" s="1">
        <v>4.1850623733911503</v>
      </c>
      <c r="GD7" s="1">
        <v>2.8653733496599001</v>
      </c>
      <c r="GE7" s="1">
        <v>5.5129660986378504</v>
      </c>
      <c r="GF7" s="1">
        <v>2.38170524762416</v>
      </c>
      <c r="GG7" s="1">
        <v>3.6265933452229402</v>
      </c>
      <c r="GH7" s="1">
        <v>5.7748549506500497</v>
      </c>
      <c r="GI7" s="1">
        <v>3.2749347644273201</v>
      </c>
      <c r="GJ7" s="1">
        <v>5.2077542104263701</v>
      </c>
      <c r="GK7" s="1">
        <v>3.3803955959598602</v>
      </c>
      <c r="GL7" s="1">
        <v>3.23852609372023</v>
      </c>
      <c r="GM7" s="1">
        <v>0.53545850380418303</v>
      </c>
      <c r="GN7" s="1">
        <v>4.1372643467239696</v>
      </c>
      <c r="GO7" s="1">
        <v>4.5913486033933104</v>
      </c>
      <c r="GP7" s="1">
        <v>4.3253113556231</v>
      </c>
      <c r="GQ7" s="1">
        <v>3.7845063841487598</v>
      </c>
      <c r="GR7" s="1">
        <v>1.81229843348099</v>
      </c>
      <c r="GS7" s="1">
        <v>1.3997799486337199</v>
      </c>
      <c r="GT7" s="1">
        <v>3.6887991127773399</v>
      </c>
      <c r="GU7" s="1">
        <v>1.14594199705886</v>
      </c>
      <c r="GV7" s="1">
        <v>3.0193945006159901</v>
      </c>
      <c r="GW7" s="1">
        <v>3.2802875151139599</v>
      </c>
      <c r="GX7" s="1">
        <v>0.64234452340568404</v>
      </c>
      <c r="GY7" s="1">
        <v>3.8584145880855898</v>
      </c>
      <c r="GZ7" s="1">
        <v>2.3824638745357101</v>
      </c>
      <c r="HA7" s="1">
        <v>5.5448462003947601</v>
      </c>
      <c r="HB7" s="1">
        <v>4.2238072186446196</v>
      </c>
      <c r="HC7" s="1">
        <v>2.9022377454306598</v>
      </c>
      <c r="HD7" s="1">
        <v>5.86177381387325</v>
      </c>
      <c r="HE7" s="1">
        <v>4.1532415021069697</v>
      </c>
      <c r="HF7" s="1">
        <v>0.59210609980247397</v>
      </c>
      <c r="HG7" s="1">
        <v>2.71099471244893</v>
      </c>
      <c r="HH7" s="1">
        <v>1.8894495808687499</v>
      </c>
      <c r="HI7" s="1">
        <v>3.2152572429802002</v>
      </c>
      <c r="HJ7" s="1">
        <v>7.5878327467098003</v>
      </c>
      <c r="HK7" s="1">
        <v>4.7421671557268699</v>
      </c>
      <c r="HL7" s="1">
        <v>2.9970163245493802</v>
      </c>
      <c r="HM7" s="1">
        <v>4.8778983214332099</v>
      </c>
      <c r="HN7" s="1">
        <v>6.90130805977872</v>
      </c>
      <c r="HO7" s="1">
        <v>4.3462398663471102</v>
      </c>
      <c r="HP7" s="1">
        <v>1.63038280888013</v>
      </c>
      <c r="HQ7" s="1">
        <v>3.4727004306728602</v>
      </c>
      <c r="HR7" s="1">
        <v>3.27735091807441</v>
      </c>
      <c r="HS7" s="1">
        <v>5.83919131991507</v>
      </c>
      <c r="HT7" s="1">
        <v>7.4595283343747001</v>
      </c>
      <c r="HU7" s="1">
        <v>2.7837046478204202</v>
      </c>
      <c r="HV7" s="1">
        <v>3.53289512278565</v>
      </c>
      <c r="HW7" s="1">
        <v>4.7915089093298704</v>
      </c>
      <c r="HX7" s="1">
        <v>2.5568007364069598</v>
      </c>
      <c r="HY7" s="1">
        <v>1.21150351171547</v>
      </c>
      <c r="HZ7" s="1">
        <v>6.0586629303588202</v>
      </c>
      <c r="IA7" s="1">
        <v>3.7426808372169398</v>
      </c>
      <c r="IB7" s="1">
        <v>2.9519553542805901</v>
      </c>
      <c r="IC7" s="1">
        <v>1.9445655525944301</v>
      </c>
      <c r="ID7" s="1">
        <v>1.4169472323271901</v>
      </c>
      <c r="IE7" s="1">
        <v>6.13720750331973</v>
      </c>
      <c r="IF7" s="1">
        <v>1.7044589656059299</v>
      </c>
      <c r="IG7" s="1">
        <v>3.2360366756113201</v>
      </c>
      <c r="IH7" s="1">
        <v>1.6611924197941199</v>
      </c>
      <c r="II7" s="1">
        <v>2.0287182385098399</v>
      </c>
      <c r="IJ7" s="1">
        <v>4.2915517292707897</v>
      </c>
      <c r="IK7" s="1">
        <v>2.8778167669683801</v>
      </c>
      <c r="IL7" s="1">
        <v>1.2375927836984</v>
      </c>
      <c r="IM7" s="1">
        <v>2.1543119797646599</v>
      </c>
      <c r="IN7" s="1">
        <v>2.21032555847211</v>
      </c>
      <c r="IO7" s="1">
        <v>2.8458167328135802</v>
      </c>
      <c r="IP7" s="1">
        <v>4.3517331075699701</v>
      </c>
      <c r="IQ7" s="1">
        <v>2.9942268515993899</v>
      </c>
      <c r="IR7" s="1">
        <v>7.4413157972446804</v>
      </c>
      <c r="IS7" s="1">
        <v>5.7778511739426897</v>
      </c>
      <c r="IT7" s="1">
        <v>3.0825346842378298</v>
      </c>
      <c r="IU7" s="1">
        <v>3.23607934002227</v>
      </c>
      <c r="IV7" s="1">
        <v>1.82326415483405</v>
      </c>
      <c r="IW7" s="1">
        <v>0.579474103783721</v>
      </c>
      <c r="IX7" s="1">
        <v>4.5326703358398399</v>
      </c>
      <c r="IY7" s="1">
        <v>0.91857417260798002</v>
      </c>
      <c r="IZ7" s="1">
        <v>3.25885661831264</v>
      </c>
      <c r="JA7" s="1">
        <v>1.2620383061636899</v>
      </c>
      <c r="JB7" s="1">
        <v>4.1378376693052701</v>
      </c>
      <c r="JC7" s="1">
        <v>2.5779111494951801</v>
      </c>
      <c r="JD7" s="1">
        <v>2.0040542546348901</v>
      </c>
      <c r="JE7" s="1">
        <v>3.2214692071222202</v>
      </c>
      <c r="JF7" s="1">
        <v>3.8887139742974699</v>
      </c>
      <c r="JG7" s="1">
        <v>6.8971521763083299</v>
      </c>
      <c r="JH7" s="1">
        <v>3.3865936036093101</v>
      </c>
      <c r="JI7" s="1">
        <v>1.7791160823687</v>
      </c>
      <c r="JJ7" s="1">
        <v>5.6390463261206198</v>
      </c>
      <c r="JK7" s="1">
        <v>5.1033978944635097</v>
      </c>
      <c r="JL7" s="1">
        <v>1.43561073815176</v>
      </c>
      <c r="JM7" s="1">
        <v>3.2293566441349402</v>
      </c>
      <c r="JN7" s="1">
        <v>4.6821059094025701</v>
      </c>
      <c r="JO7" s="1">
        <v>4.1582767669102099</v>
      </c>
      <c r="JP7" s="1">
        <v>0.56779079388106002</v>
      </c>
      <c r="JQ7" s="1">
        <v>4.2504953184489498</v>
      </c>
      <c r="JR7" s="1">
        <v>2.8850669317973598</v>
      </c>
      <c r="JS7" s="1">
        <v>4.3590273766580498</v>
      </c>
      <c r="JT7" s="1">
        <v>2.67743253462644</v>
      </c>
      <c r="JU7" s="1">
        <v>4.3432295963711196</v>
      </c>
      <c r="JV7" s="1">
        <v>2.29986032954695</v>
      </c>
      <c r="JW7" s="1">
        <v>4.9245359142015701</v>
      </c>
      <c r="JX7" s="1">
        <v>4.8186820045304204</v>
      </c>
      <c r="JY7" s="1">
        <v>4.9937696923462598</v>
      </c>
      <c r="JZ7" s="1">
        <v>2.5689354227510699</v>
      </c>
      <c r="KA7" s="1">
        <v>2.8219133589385699</v>
      </c>
      <c r="KB7" s="1">
        <v>3.0107878384395099</v>
      </c>
      <c r="KC7" s="1">
        <v>4.8346739827631398</v>
      </c>
      <c r="KD7" s="1">
        <v>2.0714668580748401</v>
      </c>
      <c r="KE7" s="1">
        <v>1.25946426678525</v>
      </c>
      <c r="KF7" s="1">
        <v>1.0680094358969801</v>
      </c>
      <c r="KG7" s="1">
        <v>1.46114324468683</v>
      </c>
      <c r="KH7" s="1">
        <v>2.1855857332584101</v>
      </c>
      <c r="KI7" s="1">
        <v>3.1131239372874</v>
      </c>
      <c r="KJ7" s="1">
        <v>3.1703394108722298</v>
      </c>
      <c r="KK7" s="1">
        <v>2.6854546624292599</v>
      </c>
      <c r="KL7" s="1">
        <v>1.9108259529524401</v>
      </c>
      <c r="KM7" s="1">
        <v>6.3033588667506999</v>
      </c>
      <c r="KN7" s="1">
        <v>1.3359644410089</v>
      </c>
      <c r="KO7" s="1">
        <v>1.9405527441856201</v>
      </c>
      <c r="KP7" s="1">
        <v>1.5283849189799601</v>
      </c>
      <c r="KQ7" s="1">
        <v>0.63692866790005298</v>
      </c>
      <c r="KR7" s="1">
        <v>6.90836448352412</v>
      </c>
      <c r="KS7" s="1">
        <v>1.4020019419259599</v>
      </c>
      <c r="KT7" s="1">
        <v>4.6494365003055096</v>
      </c>
      <c r="KU7" s="1">
        <v>0.56168811684820297</v>
      </c>
      <c r="KV7" s="1">
        <v>6.5025375440922302</v>
      </c>
      <c r="KW7" s="1">
        <v>4.5126686720131604</v>
      </c>
      <c r="KX7" s="1">
        <v>2.6196796247884402</v>
      </c>
      <c r="KY7" s="1">
        <v>4.80405676866914</v>
      </c>
      <c r="KZ7" s="1">
        <v>5.5432607084877699</v>
      </c>
      <c r="LA7" s="1">
        <v>3.85494904818687</v>
      </c>
      <c r="LB7" s="1">
        <v>5.8868899264092498</v>
      </c>
      <c r="LC7" s="1">
        <v>4.34178505825966</v>
      </c>
      <c r="LD7" s="1">
        <v>2.4269546917724898</v>
      </c>
      <c r="LE7" s="1">
        <v>2.8740475948020898</v>
      </c>
      <c r="LF7" s="1">
        <v>3.5637039227886902</v>
      </c>
      <c r="LG7" s="1">
        <v>1.2953376310967499</v>
      </c>
      <c r="LH7" s="1">
        <v>3.99266577241516</v>
      </c>
      <c r="LI7" s="1">
        <v>3.1337892770237801</v>
      </c>
      <c r="LJ7" s="1">
        <v>0.174314093249194</v>
      </c>
      <c r="LK7" s="1">
        <v>1.69442703460324</v>
      </c>
      <c r="LL7" s="1">
        <v>5.2013587429986901</v>
      </c>
      <c r="LM7" s="1">
        <v>2.4042753258810099</v>
      </c>
      <c r="LN7" s="1">
        <v>0.92956502804937802</v>
      </c>
      <c r="LO7" s="1">
        <v>2.9116878541941</v>
      </c>
      <c r="LP7" s="1">
        <v>0.21933993151624001</v>
      </c>
      <c r="LQ7" s="1">
        <v>4.5298140520697698</v>
      </c>
      <c r="LR7" s="1">
        <v>2.71231069606177</v>
      </c>
      <c r="LS7" s="1">
        <v>3.5955873133194598</v>
      </c>
      <c r="LT7" s="1">
        <v>6.8882075279100601</v>
      </c>
      <c r="LU7" s="1">
        <v>2.5264616998585399</v>
      </c>
      <c r="LV7" s="1">
        <v>3.58655435712918</v>
      </c>
      <c r="LW7" s="1">
        <v>3.2688094731063999</v>
      </c>
      <c r="LX7" s="1">
        <v>2.4445960341534301</v>
      </c>
      <c r="LY7" s="1">
        <v>3.9984769356304399</v>
      </c>
      <c r="LZ7" s="1">
        <v>0.91623223283119903</v>
      </c>
      <c r="MA7" s="1">
        <v>2.1492752547287002</v>
      </c>
      <c r="MB7" s="1">
        <v>3.8106625424702498</v>
      </c>
      <c r="MC7" s="1">
        <v>3.4038938660612401</v>
      </c>
      <c r="MD7" s="1">
        <v>0.75467668590925696</v>
      </c>
      <c r="ME7" s="1">
        <v>4.4023476527426499</v>
      </c>
      <c r="MF7" s="1">
        <v>3.49382911551761</v>
      </c>
      <c r="MG7" s="1">
        <v>0.74465433432053996</v>
      </c>
      <c r="MH7" s="1">
        <v>1.7477238706737901</v>
      </c>
      <c r="MI7" s="1">
        <v>3.22523049265526</v>
      </c>
      <c r="MJ7" s="1">
        <v>3.2598044994213602</v>
      </c>
      <c r="MK7" s="1">
        <v>1.1797815105215299</v>
      </c>
      <c r="ML7" s="1">
        <v>4.4378695108961299</v>
      </c>
      <c r="MM7" s="1">
        <v>5.4002997747781798</v>
      </c>
      <c r="MN7" s="1">
        <v>5.1438895282976098</v>
      </c>
      <c r="MO7" s="1">
        <v>4.7280456245271996</v>
      </c>
      <c r="MP7" s="1">
        <v>5.0886522054178904</v>
      </c>
      <c r="MQ7" s="1">
        <v>2.2272952318307899</v>
      </c>
      <c r="MR7" s="1">
        <v>2.7511109643767901</v>
      </c>
      <c r="MS7" s="1">
        <v>2.8846036002070301</v>
      </c>
      <c r="MT7" s="1">
        <v>4.2089606468308602</v>
      </c>
      <c r="MU7" s="1">
        <v>4.9225962099239</v>
      </c>
      <c r="MV7" s="1">
        <v>1.08438825783487</v>
      </c>
      <c r="MW7" s="1">
        <v>1.5756400496518901</v>
      </c>
      <c r="MX7" s="1">
        <v>3.48011242725206</v>
      </c>
      <c r="MY7" s="1">
        <v>1.44862864912829</v>
      </c>
      <c r="MZ7" s="1">
        <v>2.49026781934265</v>
      </c>
      <c r="NA7" s="1">
        <v>5.1417949108891996</v>
      </c>
      <c r="NB7" s="1">
        <v>3.3675886220037099</v>
      </c>
      <c r="NC7" s="1">
        <v>2.2330354795082799</v>
      </c>
      <c r="ND7" s="1">
        <v>3.3477744421418199</v>
      </c>
      <c r="NE7" s="1">
        <v>2.39394592874413</v>
      </c>
      <c r="NF7" s="1">
        <v>2.4368884046275299</v>
      </c>
      <c r="NG7" s="1">
        <v>0.79046355572122196</v>
      </c>
      <c r="NH7" s="1">
        <v>2.9012110814746301</v>
      </c>
      <c r="NI7" s="1">
        <v>2.9161143825825402</v>
      </c>
      <c r="NJ7" s="1">
        <v>1.8803824538734999</v>
      </c>
      <c r="NK7" s="1">
        <v>1.5370237873208099</v>
      </c>
      <c r="NL7" s="1">
        <v>4.8775635844986498</v>
      </c>
      <c r="NM7" s="1">
        <v>3.84148515477747</v>
      </c>
      <c r="NN7" s="1">
        <v>2.8420307842680899</v>
      </c>
      <c r="NO7" s="1">
        <v>4.1746370355810001</v>
      </c>
      <c r="NP7" s="1">
        <v>2.0758574926448898</v>
      </c>
      <c r="NQ7" s="1">
        <v>5.7217807155045204</v>
      </c>
      <c r="NR7" s="1">
        <v>4.3650641021554897</v>
      </c>
      <c r="NS7" s="1">
        <v>4.4049479805539802</v>
      </c>
      <c r="NT7" s="1">
        <v>3.3596236721727202</v>
      </c>
      <c r="NU7" s="1">
        <v>4.0619190127229796</v>
      </c>
      <c r="NV7" s="1">
        <v>2.7770979800887901</v>
      </c>
      <c r="NW7" s="1">
        <v>4.6879285429249302</v>
      </c>
      <c r="NX7" s="1">
        <v>1.31834534401516</v>
      </c>
      <c r="NY7" s="1">
        <v>2.8900529624231801</v>
      </c>
      <c r="NZ7" s="1">
        <v>7.1393127257492699</v>
      </c>
      <c r="OA7" s="1">
        <v>5.5025978214827704</v>
      </c>
      <c r="OB7" s="1">
        <v>0.44948509486173899</v>
      </c>
      <c r="OC7" s="1">
        <v>4.8268042023391899</v>
      </c>
      <c r="OD7" s="1">
        <v>1.46064764273242</v>
      </c>
      <c r="OE7" s="1">
        <v>4.3783315405483396</v>
      </c>
      <c r="OF7" s="1">
        <v>1.2386218174566701</v>
      </c>
      <c r="OG7" s="1">
        <v>4.9668694473461796</v>
      </c>
      <c r="OH7" s="1">
        <v>2.8415443602376</v>
      </c>
      <c r="OI7" s="1">
        <v>1.8746605999853501</v>
      </c>
      <c r="OJ7" s="1">
        <v>1.2485381496954999</v>
      </c>
      <c r="OK7" s="1">
        <v>0.252074073779397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  <c r="SG7" s="1">
        <v>0</v>
      </c>
      <c r="SH7" s="1">
        <v>1</v>
      </c>
      <c r="SI7" s="1">
        <v>2</v>
      </c>
      <c r="SJ7" s="1">
        <v>3</v>
      </c>
      <c r="SK7" s="1">
        <v>4</v>
      </c>
      <c r="SL7" s="1">
        <v>5</v>
      </c>
      <c r="SM7" s="1">
        <v>6</v>
      </c>
      <c r="SN7" s="1">
        <v>7</v>
      </c>
      <c r="SO7" s="1">
        <v>8</v>
      </c>
      <c r="SP7" s="1">
        <v>9</v>
      </c>
      <c r="SQ7" s="1">
        <v>10</v>
      </c>
      <c r="SR7" s="1">
        <v>11</v>
      </c>
      <c r="SS7" s="1">
        <v>12</v>
      </c>
      <c r="ST7" s="1">
        <v>13</v>
      </c>
      <c r="SU7" s="1">
        <v>14</v>
      </c>
      <c r="SV7" s="1">
        <v>15</v>
      </c>
      <c r="SW7" s="1">
        <v>16</v>
      </c>
      <c r="SX7" s="1">
        <v>17</v>
      </c>
      <c r="SY7" s="1">
        <v>18</v>
      </c>
      <c r="SZ7" s="1">
        <v>19</v>
      </c>
      <c r="TA7" s="1">
        <v>20</v>
      </c>
      <c r="TB7" s="1">
        <v>21</v>
      </c>
      <c r="TC7" s="1">
        <v>22</v>
      </c>
      <c r="TD7" s="1">
        <v>23</v>
      </c>
      <c r="TE7" s="1">
        <v>24</v>
      </c>
      <c r="TF7" s="1">
        <v>25</v>
      </c>
      <c r="TG7" s="1">
        <v>26</v>
      </c>
      <c r="TH7" s="1">
        <v>27</v>
      </c>
      <c r="TI7" s="1">
        <v>28</v>
      </c>
      <c r="TJ7" s="1">
        <v>29</v>
      </c>
      <c r="TK7" s="1">
        <v>30</v>
      </c>
      <c r="TL7" s="1">
        <v>31</v>
      </c>
      <c r="TM7" s="1">
        <v>32</v>
      </c>
      <c r="TN7" s="1">
        <v>33</v>
      </c>
      <c r="TO7" s="1">
        <v>34</v>
      </c>
      <c r="TP7" s="1">
        <v>35</v>
      </c>
      <c r="TQ7" s="1">
        <v>36</v>
      </c>
      <c r="TR7" s="1">
        <v>37</v>
      </c>
      <c r="TS7" s="1">
        <v>38</v>
      </c>
      <c r="TT7" s="1">
        <v>39</v>
      </c>
      <c r="TU7" s="1">
        <v>40</v>
      </c>
      <c r="TV7" s="1">
        <v>41</v>
      </c>
      <c r="TW7" s="1">
        <v>42</v>
      </c>
      <c r="TX7" s="1">
        <v>43</v>
      </c>
      <c r="TY7" s="1">
        <v>44</v>
      </c>
      <c r="TZ7" s="1">
        <v>45</v>
      </c>
      <c r="UA7" s="1">
        <v>46</v>
      </c>
      <c r="UB7" s="1">
        <v>47</v>
      </c>
      <c r="UC7" s="1">
        <v>48</v>
      </c>
      <c r="UD7" s="1">
        <v>49</v>
      </c>
      <c r="UE7" s="1">
        <v>50</v>
      </c>
      <c r="UF7" s="1">
        <v>51</v>
      </c>
      <c r="UG7" s="1">
        <v>52</v>
      </c>
      <c r="UH7" s="1">
        <v>53</v>
      </c>
      <c r="UI7" s="1">
        <v>54</v>
      </c>
      <c r="UJ7" s="1">
        <v>55</v>
      </c>
      <c r="UK7" s="1">
        <v>56</v>
      </c>
      <c r="UL7" s="1">
        <v>57</v>
      </c>
      <c r="UM7" s="1">
        <v>58</v>
      </c>
      <c r="UN7" s="1">
        <v>59</v>
      </c>
      <c r="UO7" s="1">
        <v>60</v>
      </c>
      <c r="UP7" s="1">
        <v>61</v>
      </c>
      <c r="UQ7" s="1">
        <v>62</v>
      </c>
      <c r="UR7" s="1">
        <v>63</v>
      </c>
      <c r="US7" s="1">
        <v>64</v>
      </c>
      <c r="UT7" s="1">
        <v>65</v>
      </c>
      <c r="UU7" s="1">
        <v>66</v>
      </c>
      <c r="UV7" s="1">
        <v>67</v>
      </c>
      <c r="UW7" s="1">
        <v>68</v>
      </c>
      <c r="UX7" s="1">
        <v>69</v>
      </c>
      <c r="UY7" s="1">
        <v>70</v>
      </c>
      <c r="UZ7" s="1">
        <v>71</v>
      </c>
      <c r="VA7" s="1">
        <v>72</v>
      </c>
      <c r="VB7" s="1">
        <v>73</v>
      </c>
      <c r="VC7" s="1">
        <v>74</v>
      </c>
      <c r="VD7" s="1">
        <v>75</v>
      </c>
      <c r="VE7" s="1">
        <v>76</v>
      </c>
      <c r="VF7" s="1">
        <v>77</v>
      </c>
      <c r="VG7" s="1">
        <v>78</v>
      </c>
      <c r="VH7" s="1">
        <v>79</v>
      </c>
      <c r="VI7" s="1">
        <v>80</v>
      </c>
      <c r="VJ7" s="1">
        <v>81</v>
      </c>
      <c r="VK7" s="1">
        <v>82</v>
      </c>
      <c r="VL7" s="1">
        <v>83</v>
      </c>
      <c r="VM7" s="1">
        <v>84</v>
      </c>
      <c r="VN7" s="1">
        <v>85</v>
      </c>
      <c r="VO7" s="1">
        <v>86</v>
      </c>
      <c r="VP7" s="1">
        <v>87</v>
      </c>
      <c r="VQ7" s="1">
        <v>88</v>
      </c>
      <c r="VR7" s="1">
        <v>89</v>
      </c>
      <c r="VS7" s="1">
        <v>90</v>
      </c>
      <c r="VT7" s="1">
        <v>91</v>
      </c>
      <c r="VU7" s="1">
        <v>92</v>
      </c>
      <c r="VV7" s="1">
        <v>93</v>
      </c>
      <c r="VW7" s="1">
        <v>94</v>
      </c>
      <c r="VX7" s="1">
        <v>95</v>
      </c>
      <c r="VY7" s="1">
        <v>96</v>
      </c>
      <c r="VZ7" s="1">
        <v>97</v>
      </c>
      <c r="WA7" s="1">
        <v>98</v>
      </c>
      <c r="WB7" s="1">
        <v>99</v>
      </c>
      <c r="WC7" s="1">
        <v>100</v>
      </c>
      <c r="WD7" s="1" t="s">
        <v>602</v>
      </c>
    </row>
    <row r="8" spans="1:602" s="1" customFormat="1" x14ac:dyDescent="0.35">
      <c r="A8" s="1">
        <v>1583360717831</v>
      </c>
      <c r="B8" s="1">
        <v>1.6457497756069199</v>
      </c>
      <c r="C8" s="1">
        <v>5.0643763606789003</v>
      </c>
      <c r="D8" s="1">
        <v>4.6385362335549303</v>
      </c>
      <c r="E8" s="1">
        <v>5.6288630182900103</v>
      </c>
      <c r="F8" s="1">
        <v>0.99355114671158096</v>
      </c>
      <c r="G8" s="1">
        <v>2.9057538711242099</v>
      </c>
      <c r="H8" s="1">
        <v>2.7592282283063301</v>
      </c>
      <c r="I8" s="1">
        <v>6.8264874013169798</v>
      </c>
      <c r="J8" s="1">
        <v>0.53769788479749303</v>
      </c>
      <c r="K8" s="1">
        <v>2.9441674993474698</v>
      </c>
      <c r="L8" s="1">
        <v>0.52209151957731903</v>
      </c>
      <c r="M8" s="1">
        <v>2.80646644816242</v>
      </c>
      <c r="N8" s="1">
        <v>1.4400327729187901</v>
      </c>
      <c r="O8" s="1">
        <v>4.9039050776881998</v>
      </c>
      <c r="P8" s="1">
        <v>3.33742898443526</v>
      </c>
      <c r="Q8" s="1">
        <v>2.8750884799913101</v>
      </c>
      <c r="R8" s="1">
        <v>2.14739952782993</v>
      </c>
      <c r="S8" s="1">
        <v>2.9158533794019101</v>
      </c>
      <c r="T8" s="1">
        <v>2.1382150067550199</v>
      </c>
      <c r="U8" s="1">
        <v>2.6396123922701999</v>
      </c>
      <c r="V8" s="1">
        <v>3.78025752681034</v>
      </c>
      <c r="W8" s="1">
        <v>3.6759736407673</v>
      </c>
      <c r="X8" s="1">
        <v>2.7344629829598799</v>
      </c>
      <c r="Y8" s="1">
        <v>4.4884789812499601</v>
      </c>
      <c r="Z8" s="1">
        <v>2.3361289278155102</v>
      </c>
      <c r="AA8" s="1">
        <v>4.9928416278991401</v>
      </c>
      <c r="AB8" s="1">
        <v>7.2562550543107296</v>
      </c>
      <c r="AC8" s="1">
        <v>0.40857303219269903</v>
      </c>
      <c r="AD8" s="1">
        <v>5.3892395359767598</v>
      </c>
      <c r="AE8" s="1">
        <v>1.6717439853290099</v>
      </c>
      <c r="AF8" s="1">
        <v>2.4649934270513199</v>
      </c>
      <c r="AG8" s="1">
        <v>1.8906177796713499</v>
      </c>
      <c r="AH8" s="1">
        <v>0.60145155431123898</v>
      </c>
      <c r="AI8" s="1">
        <v>3.5090605125682202</v>
      </c>
      <c r="AJ8" s="1">
        <v>2.5084087911333399</v>
      </c>
      <c r="AK8" s="1">
        <v>2.01871796265754</v>
      </c>
      <c r="AL8" s="1">
        <v>1.4559922508268801</v>
      </c>
      <c r="AM8" s="1">
        <v>3.9098323644672801</v>
      </c>
      <c r="AN8" s="1">
        <v>4.5211661754169503</v>
      </c>
      <c r="AO8" s="1">
        <v>1.4858570764303001</v>
      </c>
      <c r="AP8" s="1">
        <v>0.19725276320367</v>
      </c>
      <c r="AQ8" s="1">
        <v>3.3309443624273398</v>
      </c>
      <c r="AR8" s="1">
        <v>3.0104781057888101</v>
      </c>
      <c r="AS8" s="1">
        <v>2.7880999753775302</v>
      </c>
      <c r="AT8" s="1">
        <v>4.6193028086163297</v>
      </c>
      <c r="AU8" s="1">
        <v>6.78276934445325</v>
      </c>
      <c r="AV8" s="1">
        <v>1.1121572885213999</v>
      </c>
      <c r="AW8" s="1">
        <v>2.35946928632075</v>
      </c>
      <c r="AX8" s="1">
        <v>3.2544999731316202</v>
      </c>
      <c r="AY8" s="1">
        <v>5.23040390190579</v>
      </c>
      <c r="AZ8" s="1">
        <v>4.1765558547805002</v>
      </c>
      <c r="BA8" s="1">
        <v>2.76414206255888</v>
      </c>
      <c r="BB8" s="1">
        <v>2.8201112489731801</v>
      </c>
      <c r="BC8" s="1">
        <v>4.8906330847397399</v>
      </c>
      <c r="BD8" s="1">
        <v>5.3566156451714502</v>
      </c>
      <c r="BE8" s="1">
        <v>2.0225750571229102</v>
      </c>
      <c r="BF8" s="1">
        <v>5.7286538646835199</v>
      </c>
      <c r="BG8" s="1">
        <v>5.5331678897314198</v>
      </c>
      <c r="BH8" s="1">
        <v>1.12907742045054</v>
      </c>
      <c r="BI8" s="1">
        <v>3.2293222276885301</v>
      </c>
      <c r="BJ8" s="1">
        <v>2.97224499684331</v>
      </c>
      <c r="BK8" s="1">
        <v>4.41259103671561</v>
      </c>
      <c r="BL8" s="1">
        <v>5.8273982588753297</v>
      </c>
      <c r="BM8" s="1">
        <v>1.13441780619822</v>
      </c>
      <c r="BN8" s="1">
        <v>2.6807224407493999</v>
      </c>
      <c r="BO8" s="1">
        <v>3.9900026254791201</v>
      </c>
      <c r="BP8" s="1">
        <v>5.8506750110952899</v>
      </c>
      <c r="BQ8" s="1">
        <v>1.5636421223726999</v>
      </c>
      <c r="BR8" s="1">
        <v>2.0946335215369198</v>
      </c>
      <c r="BS8" s="1">
        <v>2.5264350996489502</v>
      </c>
      <c r="BT8" s="1">
        <v>2.2665968113733501</v>
      </c>
      <c r="BU8" s="1">
        <v>2.3526597485845899</v>
      </c>
      <c r="BV8" s="1">
        <v>1.5651041814095601</v>
      </c>
      <c r="BW8" s="1">
        <v>4.6327649717114996</v>
      </c>
      <c r="BX8" s="1">
        <v>1.24082995775935</v>
      </c>
      <c r="BY8" s="1">
        <v>2.9799473439549602</v>
      </c>
      <c r="BZ8" s="1">
        <v>2.98575121470481</v>
      </c>
      <c r="CA8" s="1">
        <v>2.7527682575335501</v>
      </c>
      <c r="CB8" s="1">
        <v>2.2146990847408499</v>
      </c>
      <c r="CC8" s="1">
        <v>3.16356091539549</v>
      </c>
      <c r="CD8" s="1">
        <v>1.2930841910187301</v>
      </c>
      <c r="CE8" s="1">
        <v>2.9367446862205502</v>
      </c>
      <c r="CF8" s="1">
        <v>5.3881547698556398</v>
      </c>
      <c r="CG8" s="1">
        <v>0.94301071552529903</v>
      </c>
      <c r="CH8" s="1">
        <v>0.80519095126234297</v>
      </c>
      <c r="CI8" s="1">
        <v>4.1212333333642501</v>
      </c>
      <c r="CJ8" s="1">
        <v>3.4904413826318899</v>
      </c>
      <c r="CK8" s="1">
        <v>0.62903578023482298</v>
      </c>
      <c r="CL8" s="1">
        <v>3.9617346292168398</v>
      </c>
      <c r="CM8" s="1">
        <v>2.35394647723089</v>
      </c>
      <c r="CN8" s="1">
        <v>4.5445733646752497</v>
      </c>
      <c r="CO8" s="1">
        <v>2.7335723443529201</v>
      </c>
      <c r="CP8" s="1">
        <v>2.2143206381978802</v>
      </c>
      <c r="CQ8" s="1">
        <v>0.47655608779782999</v>
      </c>
      <c r="CR8" s="1">
        <v>3.1162205333545501</v>
      </c>
      <c r="CS8" s="1">
        <v>7.55477930766087</v>
      </c>
      <c r="CT8" s="1">
        <v>2.29137469089879</v>
      </c>
      <c r="CU8" s="1">
        <v>5.3309030715674304</v>
      </c>
      <c r="CV8" s="1">
        <v>2.4508080498032698</v>
      </c>
      <c r="CW8" s="1">
        <v>1.51363449278976</v>
      </c>
      <c r="CX8" s="1">
        <v>2.1646309126347201</v>
      </c>
      <c r="CY8" s="1">
        <v>4.5320240086738002</v>
      </c>
      <c r="CZ8" s="1">
        <v>2.4735406727640101</v>
      </c>
      <c r="DA8" s="1">
        <v>3.7532965050545601</v>
      </c>
      <c r="DB8" s="1">
        <v>2.8675810239870101</v>
      </c>
      <c r="DC8" s="1">
        <v>1.7484093974819099</v>
      </c>
      <c r="DD8" s="1">
        <v>0.74473060590043205</v>
      </c>
      <c r="DE8" s="1">
        <v>1.2310602635405501</v>
      </c>
      <c r="DF8" s="1">
        <v>2.7295877934236401</v>
      </c>
      <c r="DG8" s="1">
        <v>1.62505123483013</v>
      </c>
      <c r="DH8" s="1">
        <v>2.3821567520895202</v>
      </c>
      <c r="DI8" s="1">
        <v>1.0288713959786899</v>
      </c>
      <c r="DJ8" s="1">
        <v>3.6344724387747598</v>
      </c>
      <c r="DK8" s="1">
        <v>4.4552664056013098</v>
      </c>
      <c r="DL8" s="1">
        <v>3.5864339807981298</v>
      </c>
      <c r="DM8" s="1">
        <v>5.47899304802469</v>
      </c>
      <c r="DN8" s="1">
        <v>1.5497244545898601</v>
      </c>
      <c r="DO8" s="1">
        <v>3.47545644035899</v>
      </c>
      <c r="DP8" s="1">
        <v>4.2477705951932396</v>
      </c>
      <c r="DQ8" s="1">
        <v>2.7688357948340001</v>
      </c>
      <c r="DR8" s="1">
        <v>2.2259214076995799</v>
      </c>
      <c r="DS8" s="1">
        <v>4.7736873281472798</v>
      </c>
      <c r="DT8" s="1">
        <v>4.87837907111596</v>
      </c>
      <c r="DU8" s="1">
        <v>3.4232289813216101</v>
      </c>
      <c r="DV8" s="1">
        <v>7.7217670284153996</v>
      </c>
      <c r="DW8" s="1">
        <v>2.45482372382933</v>
      </c>
      <c r="DX8" s="1">
        <v>3.5354669815772701</v>
      </c>
      <c r="DY8" s="1">
        <v>3.7391956763471401</v>
      </c>
      <c r="DZ8" s="1">
        <v>5.0073796926452196</v>
      </c>
      <c r="EA8" s="1">
        <v>5.9191107036105599</v>
      </c>
      <c r="EB8" s="1">
        <v>5.4661877523943598</v>
      </c>
      <c r="EC8" s="1">
        <v>4.4669391086870496</v>
      </c>
      <c r="ED8" s="1">
        <v>3.87149483855181</v>
      </c>
      <c r="EE8" s="1">
        <v>0.77850443315042595</v>
      </c>
      <c r="EF8" s="1">
        <v>2.8370580415979498</v>
      </c>
      <c r="EG8" s="1">
        <v>2.4707309980106098</v>
      </c>
      <c r="EH8" s="1">
        <v>3.0111695373910599</v>
      </c>
      <c r="EI8" s="1">
        <v>3.9917871883827201</v>
      </c>
      <c r="EJ8" s="1">
        <v>2.4399843622717801</v>
      </c>
      <c r="EK8" s="1">
        <v>2.9080953687193798</v>
      </c>
      <c r="EL8" s="1">
        <v>2.2266545632134802</v>
      </c>
      <c r="EM8" s="1">
        <v>2.4038452570844102</v>
      </c>
      <c r="EN8" s="1">
        <v>2.4463237896018102</v>
      </c>
      <c r="EO8" s="1">
        <v>2.5344586283151598</v>
      </c>
      <c r="EP8" s="1">
        <v>1.5165923105944501</v>
      </c>
      <c r="EQ8" s="1">
        <v>1.14905793346191</v>
      </c>
      <c r="ER8" s="1">
        <v>2.9876946423885302</v>
      </c>
      <c r="ES8" s="1">
        <v>6.4694740711807901</v>
      </c>
      <c r="ET8" s="1">
        <v>5.4334654131082196</v>
      </c>
      <c r="EU8" s="1">
        <v>5.0169251992994504</v>
      </c>
      <c r="EV8" s="1">
        <v>4.2287986766195704</v>
      </c>
      <c r="EW8" s="1">
        <v>1.59126181829229</v>
      </c>
      <c r="EX8" s="1">
        <v>3.5515692410403501</v>
      </c>
      <c r="EY8" s="1">
        <v>8.2357525915392902</v>
      </c>
      <c r="EZ8" s="1">
        <v>4.8145064001286402</v>
      </c>
      <c r="FA8" s="1">
        <v>1.2425253704953301</v>
      </c>
      <c r="FB8" s="1">
        <v>3.2324380835269602</v>
      </c>
      <c r="FC8" s="1">
        <v>2.6861296927763099</v>
      </c>
      <c r="FD8" s="1">
        <v>2.9775633674020701</v>
      </c>
      <c r="FE8" s="1">
        <v>3.4250455715517898</v>
      </c>
      <c r="FF8" s="1">
        <v>5.3533033514712898</v>
      </c>
      <c r="FG8" s="1">
        <v>2.3569082662801102</v>
      </c>
      <c r="FH8" s="1">
        <v>2.4578652384571398</v>
      </c>
      <c r="FI8" s="1">
        <v>4.9091795039058299</v>
      </c>
      <c r="FJ8" s="1">
        <v>1.2407870203406299</v>
      </c>
      <c r="FK8" s="1">
        <v>2.6524739972705098</v>
      </c>
      <c r="FL8" s="1">
        <v>4.3880458260013899</v>
      </c>
      <c r="FM8" s="1">
        <v>2.2644896250259698</v>
      </c>
      <c r="FN8" s="1">
        <v>3.7188155597289101</v>
      </c>
      <c r="FO8" s="1">
        <v>2.0130082128882898</v>
      </c>
      <c r="FP8" s="1">
        <v>3.07060541474854</v>
      </c>
      <c r="FQ8" s="1">
        <v>4.4240552965749398</v>
      </c>
      <c r="FR8" s="1">
        <v>2.7143748450827099</v>
      </c>
      <c r="FS8" s="1">
        <v>3.0440375505100299</v>
      </c>
      <c r="FT8" s="1">
        <v>3.6912450249161401</v>
      </c>
      <c r="FU8" s="1">
        <v>4.0492022321194403</v>
      </c>
      <c r="FV8" s="1">
        <v>0.78212624396166397</v>
      </c>
      <c r="FW8" s="1">
        <v>1.91692369918257</v>
      </c>
      <c r="FX8" s="1">
        <v>2.3834611536074299</v>
      </c>
      <c r="FY8" s="1">
        <v>4.4269548928030797</v>
      </c>
      <c r="FZ8" s="1">
        <v>4.9712625716149201</v>
      </c>
      <c r="GA8" s="1">
        <v>1.544527101128</v>
      </c>
      <c r="GB8" s="1">
        <v>5.0715042707254803</v>
      </c>
      <c r="GC8" s="1">
        <v>5.6106050188465204</v>
      </c>
      <c r="GD8" s="1">
        <v>4.4954033656758599</v>
      </c>
      <c r="GE8" s="1">
        <v>2.2347149943689302</v>
      </c>
      <c r="GF8" s="1">
        <v>4.4674577045285799</v>
      </c>
      <c r="GG8" s="1">
        <v>1.0433246595775101</v>
      </c>
      <c r="GH8" s="1">
        <v>2.2350961694075502</v>
      </c>
      <c r="GI8" s="1">
        <v>8.1856962341921893</v>
      </c>
      <c r="GJ8" s="1">
        <v>2.3009597206332901</v>
      </c>
      <c r="GK8" s="1">
        <v>3.4208782303670699</v>
      </c>
      <c r="GL8" s="1">
        <v>3.1880175298443798</v>
      </c>
      <c r="GM8" s="1">
        <v>1.7768874879018499</v>
      </c>
      <c r="GN8" s="1">
        <v>6.31450731797747</v>
      </c>
      <c r="GO8" s="1">
        <v>4.0035321958614301</v>
      </c>
      <c r="GP8" s="1">
        <v>1.59547809318658</v>
      </c>
      <c r="GQ8" s="1">
        <v>2.0427888011716702</v>
      </c>
      <c r="GR8" s="1">
        <v>2.23506512825033</v>
      </c>
      <c r="GS8" s="1">
        <v>2.0942960289002901</v>
      </c>
      <c r="GT8" s="1">
        <v>3.1144707879687901</v>
      </c>
      <c r="GU8" s="1">
        <v>0.68792233597048102</v>
      </c>
      <c r="GV8" s="1">
        <v>4.5396242754840399</v>
      </c>
      <c r="GW8" s="1">
        <v>2.60957429960391</v>
      </c>
      <c r="GX8" s="1">
        <v>1.37440799678842</v>
      </c>
      <c r="GY8" s="1">
        <v>0.81830919314903605</v>
      </c>
      <c r="GZ8" s="1">
        <v>3.8925612227197401</v>
      </c>
      <c r="HA8" s="1">
        <v>3.8185699652658101</v>
      </c>
      <c r="HB8" s="1">
        <v>4.2218140619913296</v>
      </c>
      <c r="HC8" s="1">
        <v>2.10740633686419</v>
      </c>
      <c r="HD8" s="1">
        <v>5.8571492216926204</v>
      </c>
      <c r="HE8" s="1">
        <v>4.4735737406343503</v>
      </c>
      <c r="HF8" s="1">
        <v>2.13805976266418</v>
      </c>
      <c r="HG8" s="1">
        <v>2.0246014017535598</v>
      </c>
      <c r="HH8" s="1">
        <v>4.1350287011270499</v>
      </c>
      <c r="HI8" s="1">
        <v>3.4095563346265498</v>
      </c>
      <c r="HJ8" s="1">
        <v>4.7137288355395501</v>
      </c>
      <c r="HK8" s="1">
        <v>2.3303428092254301</v>
      </c>
      <c r="HL8" s="1">
        <v>2.61857707364593</v>
      </c>
      <c r="HM8" s="1">
        <v>2.3901996995565198</v>
      </c>
      <c r="HN8" s="1">
        <v>5.6474459621345803</v>
      </c>
      <c r="HO8" s="1">
        <v>4.6650046865790902</v>
      </c>
      <c r="HP8" s="1">
        <v>1.7886649920880699</v>
      </c>
      <c r="HQ8" s="1">
        <v>5.0641058162534902</v>
      </c>
      <c r="HR8" s="1">
        <v>3.5619257787376699</v>
      </c>
      <c r="HS8" s="1">
        <v>5.4227366882396</v>
      </c>
      <c r="HT8" s="1">
        <v>7.92311016093067</v>
      </c>
      <c r="HU8" s="1">
        <v>3.8869953437563201</v>
      </c>
      <c r="HV8" s="1">
        <v>4.4270432902563099</v>
      </c>
      <c r="HW8" s="1">
        <v>3.5959385909770201</v>
      </c>
      <c r="HX8" s="1">
        <v>1.8817056919917801</v>
      </c>
      <c r="HY8" s="1">
        <v>1.0378313507455701</v>
      </c>
      <c r="HZ8" s="1">
        <v>4.49482032147524</v>
      </c>
      <c r="IA8" s="1">
        <v>3.1751036782187398</v>
      </c>
      <c r="IB8" s="1">
        <v>4.1256420943007202</v>
      </c>
      <c r="IC8" s="1">
        <v>2.1584526682640601</v>
      </c>
      <c r="ID8" s="1">
        <v>5.1974071114972098</v>
      </c>
      <c r="IE8" s="1">
        <v>3.0987366097034799</v>
      </c>
      <c r="IF8" s="1">
        <v>3.2098057108540901</v>
      </c>
      <c r="IG8" s="1">
        <v>2.45263882097538</v>
      </c>
      <c r="IH8" s="1">
        <v>2.4119298122344799</v>
      </c>
      <c r="II8" s="1">
        <v>3.1873107031416898</v>
      </c>
      <c r="IJ8" s="1">
        <v>5.7124630100850498</v>
      </c>
      <c r="IK8" s="1">
        <v>2.13847072172236</v>
      </c>
      <c r="IL8" s="1">
        <v>4.4143870987187004</v>
      </c>
      <c r="IM8" s="1">
        <v>2.4707484925990499</v>
      </c>
      <c r="IN8" s="1">
        <v>1.4936989708372801</v>
      </c>
      <c r="IO8" s="1">
        <v>1.43130981012681</v>
      </c>
      <c r="IP8" s="1">
        <v>4.9427118613246499</v>
      </c>
      <c r="IQ8" s="1">
        <v>4.4163352822921196</v>
      </c>
      <c r="IR8" s="1">
        <v>4.5717963992928903</v>
      </c>
      <c r="IS8" s="1">
        <v>3.1992675455353301</v>
      </c>
      <c r="IT8" s="1">
        <v>2.1297459601076798</v>
      </c>
      <c r="IU8" s="1">
        <v>5.3076286560675401</v>
      </c>
      <c r="IV8" s="1">
        <v>4.6532292419986101</v>
      </c>
      <c r="IW8" s="1">
        <v>3.5674441197426101</v>
      </c>
      <c r="IX8" s="1">
        <v>1.93205570920689</v>
      </c>
      <c r="IY8" s="1">
        <v>0.40087186650239098</v>
      </c>
      <c r="IZ8" s="1">
        <v>0.80983290853436396</v>
      </c>
      <c r="JA8" s="1">
        <v>3.92574363807765</v>
      </c>
      <c r="JB8" s="1">
        <v>6.6654419689083397</v>
      </c>
      <c r="JC8" s="1">
        <v>4.1416784071325798</v>
      </c>
      <c r="JD8" s="1">
        <v>1.3711441679568701</v>
      </c>
      <c r="JE8" s="1">
        <v>0.84590474133662397</v>
      </c>
      <c r="JF8" s="1">
        <v>2.9633807676199</v>
      </c>
      <c r="JG8" s="1">
        <v>7.6838323142099103</v>
      </c>
      <c r="JH8" s="1">
        <v>5.4321599437097898</v>
      </c>
      <c r="JI8" s="1">
        <v>1.4035949705920201</v>
      </c>
      <c r="JJ8" s="1">
        <v>4.3228271095922102</v>
      </c>
      <c r="JK8" s="1">
        <v>3.59831570855799</v>
      </c>
      <c r="JL8" s="1">
        <v>1.8744682140081299</v>
      </c>
      <c r="JM8" s="1">
        <v>2.7133316698588801</v>
      </c>
      <c r="JN8" s="1">
        <v>2.6466261372201401</v>
      </c>
      <c r="JO8" s="1">
        <v>2.10597926604233</v>
      </c>
      <c r="JP8" s="1">
        <v>4.1213590962572804</v>
      </c>
      <c r="JQ8" s="1">
        <v>3.0490641012791699</v>
      </c>
      <c r="JR8" s="1">
        <v>3.5590223221720501</v>
      </c>
      <c r="JS8" s="1">
        <v>3.5439463035316501</v>
      </c>
      <c r="JT8" s="1">
        <v>3.3599154592147999</v>
      </c>
      <c r="JU8" s="1">
        <v>3.7314704055063501</v>
      </c>
      <c r="JV8" s="1">
        <v>2.1670560718312601</v>
      </c>
      <c r="JW8" s="1">
        <v>4.5269785509760601</v>
      </c>
      <c r="JX8" s="1">
        <v>3.5948576654247701</v>
      </c>
      <c r="JY8" s="1">
        <v>4.3909372654352898</v>
      </c>
      <c r="JZ8" s="1">
        <v>2.9019039999909402</v>
      </c>
      <c r="KA8" s="1">
        <v>1.60705850104092</v>
      </c>
      <c r="KB8" s="1">
        <v>2.4406050168215501</v>
      </c>
      <c r="KC8" s="1">
        <v>2.90559436471221</v>
      </c>
      <c r="KD8" s="1">
        <v>2.8475300752723598</v>
      </c>
      <c r="KE8" s="1">
        <v>3.2620747496257598</v>
      </c>
      <c r="KF8" s="1">
        <v>1.4373997836937999</v>
      </c>
      <c r="KG8" s="1">
        <v>1.3373169523478099</v>
      </c>
      <c r="KH8" s="1">
        <v>1.8972199797935101</v>
      </c>
      <c r="KI8" s="1">
        <v>3.6494002977142799</v>
      </c>
      <c r="KJ8" s="1">
        <v>3.6513034563396798</v>
      </c>
      <c r="KK8" s="1">
        <v>2.4478949100335998</v>
      </c>
      <c r="KL8" s="1">
        <v>0.99329601268197898</v>
      </c>
      <c r="KM8" s="1">
        <v>3.6251244676727601</v>
      </c>
      <c r="KN8" s="1">
        <v>3.8452581175846801</v>
      </c>
      <c r="KO8" s="1">
        <v>1.4132802613750699</v>
      </c>
      <c r="KP8" s="1">
        <v>3.2026008639731001</v>
      </c>
      <c r="KQ8" s="1">
        <v>4.5709489825251097</v>
      </c>
      <c r="KR8" s="1">
        <v>3.7860570629272701</v>
      </c>
      <c r="KS8" s="1">
        <v>2.0583202618195702</v>
      </c>
      <c r="KT8" s="1">
        <v>4.8252936997361298</v>
      </c>
      <c r="KU8" s="1">
        <v>2.25393565141743</v>
      </c>
      <c r="KV8" s="1">
        <v>2.1992122737200601</v>
      </c>
      <c r="KW8" s="1">
        <v>0.64656630207324695</v>
      </c>
      <c r="KX8" s="1">
        <v>1.19852916002342</v>
      </c>
      <c r="KY8" s="1">
        <v>3.5709405722239498</v>
      </c>
      <c r="KZ8" s="1">
        <v>4.2009299323422402</v>
      </c>
      <c r="LA8" s="1">
        <v>9.6223925612917895</v>
      </c>
      <c r="LB8" s="1">
        <v>2.5467891160152498</v>
      </c>
      <c r="LC8" s="1">
        <v>4.3324571693545302</v>
      </c>
      <c r="LD8" s="1">
        <v>3.7887056236972101</v>
      </c>
      <c r="LE8" s="1">
        <v>3.4210153104678098</v>
      </c>
      <c r="LF8" s="1">
        <v>2.3551844582339601</v>
      </c>
      <c r="LG8" s="1">
        <v>4.5900348285514703</v>
      </c>
      <c r="LH8" s="1">
        <v>1.47306441623054</v>
      </c>
      <c r="LI8" s="1">
        <v>3.71711171387784</v>
      </c>
      <c r="LJ8" s="1">
        <v>2.1027170416822898</v>
      </c>
      <c r="LK8" s="1">
        <v>3.7485323424958001</v>
      </c>
      <c r="LL8" s="1">
        <v>2.3152888334256199</v>
      </c>
      <c r="LM8" s="1">
        <v>2.08711332230998</v>
      </c>
      <c r="LN8" s="1">
        <v>3.72033602025216</v>
      </c>
      <c r="LO8" s="1">
        <v>2.2157508960929899</v>
      </c>
      <c r="LP8" s="1">
        <v>0.32454377578655602</v>
      </c>
      <c r="LQ8" s="1">
        <v>4.0414723006399704</v>
      </c>
      <c r="LR8" s="1">
        <v>3.3441649494264398</v>
      </c>
      <c r="LS8" s="1">
        <v>3.2634615821558799</v>
      </c>
      <c r="LT8" s="1">
        <v>4.36525242595871</v>
      </c>
      <c r="LU8" s="1">
        <v>4.7262189429292398</v>
      </c>
      <c r="LV8" s="1">
        <v>3.6114573608131102</v>
      </c>
      <c r="LW8" s="1">
        <v>3.7301933402393002</v>
      </c>
      <c r="LX8" s="1">
        <v>2.6062145655096001</v>
      </c>
      <c r="LY8" s="1">
        <v>5.5275041336527</v>
      </c>
      <c r="LZ8" s="1">
        <v>2.6255094887506898</v>
      </c>
      <c r="MA8" s="1">
        <v>1.93778980472826</v>
      </c>
      <c r="MB8" s="1">
        <v>5.7695562891536296</v>
      </c>
      <c r="MC8" s="1">
        <v>0.57028142408256399</v>
      </c>
      <c r="MD8" s="1">
        <v>4.69242352989545</v>
      </c>
      <c r="ME8" s="1">
        <v>1.99048672066012</v>
      </c>
      <c r="MF8" s="1">
        <v>0.99420650144370304</v>
      </c>
      <c r="MG8" s="1">
        <v>0.55116834803952297</v>
      </c>
      <c r="MH8" s="1">
        <v>2.1913635791102402</v>
      </c>
      <c r="MI8" s="1">
        <v>4.7989176464162302</v>
      </c>
      <c r="MJ8" s="1">
        <v>2.5484081411919499</v>
      </c>
      <c r="MK8" s="1">
        <v>1.8246386332703199</v>
      </c>
      <c r="ML8" s="1">
        <v>6.0809158057164403</v>
      </c>
      <c r="MM8" s="1">
        <v>2.9845693259600701</v>
      </c>
      <c r="MN8" s="1">
        <v>5.92033908544723</v>
      </c>
      <c r="MO8" s="1">
        <v>1.28622830476063</v>
      </c>
      <c r="MP8" s="1">
        <v>3.0979089344917599</v>
      </c>
      <c r="MQ8" s="1">
        <v>5.4116214296247502</v>
      </c>
      <c r="MR8" s="1">
        <v>3.1422800467846299</v>
      </c>
      <c r="MS8" s="1">
        <v>5.5200708814069701</v>
      </c>
      <c r="MT8" s="1">
        <v>2.9201967422933599</v>
      </c>
      <c r="MU8" s="1">
        <v>2.8375642985426301</v>
      </c>
      <c r="MV8" s="1">
        <v>1.26194188177341</v>
      </c>
      <c r="MW8" s="1">
        <v>1.5010972085959799</v>
      </c>
      <c r="MX8" s="1">
        <v>1.7109917933640599</v>
      </c>
      <c r="MY8" s="1">
        <v>2.5500954987152902</v>
      </c>
      <c r="MZ8" s="1">
        <v>4.9996185002022404</v>
      </c>
      <c r="NA8" s="1">
        <v>2.04686614837652</v>
      </c>
      <c r="NB8" s="1">
        <v>4.7062117113863202</v>
      </c>
      <c r="NC8" s="1">
        <v>6.3882403515635797</v>
      </c>
      <c r="ND8" s="1">
        <v>5.3466728582985903</v>
      </c>
      <c r="NE8" s="1">
        <v>5.5034347318762</v>
      </c>
      <c r="NF8" s="1">
        <v>0.489308262200781</v>
      </c>
      <c r="NG8" s="1">
        <v>1.6060458662007899</v>
      </c>
      <c r="NH8" s="1">
        <v>3.1110224967483502</v>
      </c>
      <c r="NI8" s="1">
        <v>4.5812189912250902</v>
      </c>
      <c r="NJ8" s="1">
        <v>2.1548855763312198</v>
      </c>
      <c r="NK8" s="1">
        <v>3.3188371427822898</v>
      </c>
      <c r="NL8" s="1">
        <v>3.6972084024927501</v>
      </c>
      <c r="NM8" s="1">
        <v>3.0314448794653499</v>
      </c>
      <c r="NN8" s="1">
        <v>5.1390241659865001</v>
      </c>
      <c r="NO8" s="1">
        <v>1.7328098440400601</v>
      </c>
      <c r="NP8" s="1">
        <v>6.2186996030693296</v>
      </c>
      <c r="NQ8" s="1">
        <v>1.38034724510145</v>
      </c>
      <c r="NR8" s="1">
        <v>2.1522404549165199</v>
      </c>
      <c r="NS8" s="1">
        <v>4.44406286714608</v>
      </c>
      <c r="NT8" s="1">
        <v>1.0375642586445399</v>
      </c>
      <c r="NU8" s="1">
        <v>3.4216274588917699</v>
      </c>
      <c r="NV8" s="1">
        <v>3.8774846425542999</v>
      </c>
      <c r="NW8" s="1">
        <v>0.58639395069567002</v>
      </c>
      <c r="NX8" s="1">
        <v>2.2453034238784499</v>
      </c>
      <c r="NY8" s="1">
        <v>6.4296949684408</v>
      </c>
      <c r="NZ8" s="1">
        <v>3.4114691168352902</v>
      </c>
      <c r="OA8" s="1">
        <v>3.0226849899430199</v>
      </c>
      <c r="OB8" s="1">
        <v>3.54452393590415</v>
      </c>
      <c r="OC8" s="1">
        <v>3.6418577443212299</v>
      </c>
      <c r="OD8" s="1">
        <v>1.7444428549608699</v>
      </c>
      <c r="OE8" s="1">
        <v>4.7970818912723097</v>
      </c>
      <c r="OF8" s="1">
        <v>1.7183917971010501</v>
      </c>
      <c r="OG8" s="1">
        <v>4.2103862492150599</v>
      </c>
      <c r="OH8" s="1">
        <v>2.1988379648591301</v>
      </c>
      <c r="OI8" s="1">
        <v>0.35335032549315598</v>
      </c>
      <c r="OJ8" s="1">
        <v>0.49910733544007502</v>
      </c>
      <c r="OK8" s="1">
        <v>1.1078987978628601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  <c r="SG8" s="1">
        <v>0</v>
      </c>
      <c r="SH8" s="1">
        <v>1</v>
      </c>
      <c r="SI8" s="1">
        <v>2</v>
      </c>
      <c r="SJ8" s="1">
        <v>3</v>
      </c>
      <c r="SK8" s="1">
        <v>4</v>
      </c>
      <c r="SL8" s="1">
        <v>5</v>
      </c>
      <c r="SM8" s="1">
        <v>6</v>
      </c>
      <c r="SN8" s="1">
        <v>7</v>
      </c>
      <c r="SO8" s="1">
        <v>8</v>
      </c>
      <c r="SP8" s="1">
        <v>9</v>
      </c>
      <c r="SQ8" s="1">
        <v>10</v>
      </c>
      <c r="SR8" s="1">
        <v>11</v>
      </c>
      <c r="SS8" s="1">
        <v>12</v>
      </c>
      <c r="ST8" s="1">
        <v>13</v>
      </c>
      <c r="SU8" s="1">
        <v>14</v>
      </c>
      <c r="SV8" s="1">
        <v>15</v>
      </c>
      <c r="SW8" s="1">
        <v>16</v>
      </c>
      <c r="SX8" s="1">
        <v>17</v>
      </c>
      <c r="SY8" s="1">
        <v>18</v>
      </c>
      <c r="SZ8" s="1">
        <v>19</v>
      </c>
      <c r="TA8" s="1">
        <v>20</v>
      </c>
      <c r="TB8" s="1">
        <v>21</v>
      </c>
      <c r="TC8" s="1">
        <v>22</v>
      </c>
      <c r="TD8" s="1">
        <v>23</v>
      </c>
      <c r="TE8" s="1">
        <v>24</v>
      </c>
      <c r="TF8" s="1">
        <v>25</v>
      </c>
      <c r="TG8" s="1">
        <v>26</v>
      </c>
      <c r="TH8" s="1">
        <v>27</v>
      </c>
      <c r="TI8" s="1">
        <v>28</v>
      </c>
      <c r="TJ8" s="1">
        <v>29</v>
      </c>
      <c r="TK8" s="1">
        <v>30</v>
      </c>
      <c r="TL8" s="1">
        <v>31</v>
      </c>
      <c r="TM8" s="1">
        <v>32</v>
      </c>
      <c r="TN8" s="1">
        <v>33</v>
      </c>
      <c r="TO8" s="1">
        <v>34</v>
      </c>
      <c r="TP8" s="1">
        <v>35</v>
      </c>
      <c r="TQ8" s="1">
        <v>36</v>
      </c>
      <c r="TR8" s="1">
        <v>37</v>
      </c>
      <c r="TS8" s="1">
        <v>38</v>
      </c>
      <c r="TT8" s="1">
        <v>39</v>
      </c>
      <c r="TU8" s="1">
        <v>40</v>
      </c>
      <c r="TV8" s="1">
        <v>41</v>
      </c>
      <c r="TW8" s="1">
        <v>42</v>
      </c>
      <c r="TX8" s="1">
        <v>43</v>
      </c>
      <c r="TY8" s="1">
        <v>44</v>
      </c>
      <c r="TZ8" s="1">
        <v>45</v>
      </c>
      <c r="UA8" s="1">
        <v>46</v>
      </c>
      <c r="UB8" s="1">
        <v>47</v>
      </c>
      <c r="UC8" s="1">
        <v>48</v>
      </c>
      <c r="UD8" s="1">
        <v>49</v>
      </c>
      <c r="UE8" s="1">
        <v>50</v>
      </c>
      <c r="UF8" s="1">
        <v>51</v>
      </c>
      <c r="UG8" s="1">
        <v>52</v>
      </c>
      <c r="UH8" s="1">
        <v>53</v>
      </c>
      <c r="UI8" s="1">
        <v>54</v>
      </c>
      <c r="UJ8" s="1">
        <v>55</v>
      </c>
      <c r="UK8" s="1">
        <v>56</v>
      </c>
      <c r="UL8" s="1">
        <v>57</v>
      </c>
      <c r="UM8" s="1">
        <v>58</v>
      </c>
      <c r="UN8" s="1">
        <v>59</v>
      </c>
      <c r="UO8" s="1">
        <v>60</v>
      </c>
      <c r="UP8" s="1">
        <v>61</v>
      </c>
      <c r="UQ8" s="1">
        <v>62</v>
      </c>
      <c r="UR8" s="1">
        <v>63</v>
      </c>
      <c r="US8" s="1">
        <v>64</v>
      </c>
      <c r="UT8" s="1">
        <v>65</v>
      </c>
      <c r="UU8" s="1">
        <v>66</v>
      </c>
      <c r="UV8" s="1">
        <v>67</v>
      </c>
      <c r="UW8" s="1">
        <v>68</v>
      </c>
      <c r="UX8" s="1">
        <v>69</v>
      </c>
      <c r="UY8" s="1">
        <v>70</v>
      </c>
      <c r="UZ8" s="1">
        <v>71</v>
      </c>
      <c r="VA8" s="1">
        <v>72</v>
      </c>
      <c r="VB8" s="1">
        <v>73</v>
      </c>
      <c r="VC8" s="1">
        <v>74</v>
      </c>
      <c r="VD8" s="1">
        <v>75</v>
      </c>
      <c r="VE8" s="1">
        <v>76</v>
      </c>
      <c r="VF8" s="1">
        <v>77</v>
      </c>
      <c r="VG8" s="1">
        <v>78</v>
      </c>
      <c r="VH8" s="1">
        <v>79</v>
      </c>
      <c r="VI8" s="1">
        <v>80</v>
      </c>
      <c r="VJ8" s="1">
        <v>81</v>
      </c>
      <c r="VK8" s="1">
        <v>82</v>
      </c>
      <c r="VL8" s="1">
        <v>83</v>
      </c>
      <c r="VM8" s="1">
        <v>84</v>
      </c>
      <c r="VN8" s="1">
        <v>85</v>
      </c>
      <c r="VO8" s="1">
        <v>86</v>
      </c>
      <c r="VP8" s="1">
        <v>87</v>
      </c>
      <c r="VQ8" s="1">
        <v>88</v>
      </c>
      <c r="VR8" s="1">
        <v>89</v>
      </c>
      <c r="VS8" s="1">
        <v>90</v>
      </c>
      <c r="VT8" s="1">
        <v>91</v>
      </c>
      <c r="VU8" s="1">
        <v>92</v>
      </c>
      <c r="VV8" s="1">
        <v>93</v>
      </c>
      <c r="VW8" s="1">
        <v>94</v>
      </c>
      <c r="VX8" s="1">
        <v>95</v>
      </c>
      <c r="VY8" s="1">
        <v>96</v>
      </c>
      <c r="VZ8" s="1">
        <v>97</v>
      </c>
      <c r="WA8" s="1">
        <v>98</v>
      </c>
      <c r="WB8" s="1">
        <v>99</v>
      </c>
      <c r="WC8" s="1">
        <v>100</v>
      </c>
      <c r="WD8" s="1" t="s">
        <v>602</v>
      </c>
    </row>
    <row r="9" spans="1:602" s="1" customFormat="1" x14ac:dyDescent="0.35">
      <c r="A9" s="1">
        <v>1583360718129</v>
      </c>
      <c r="B9" s="1">
        <v>0.97162530723263296</v>
      </c>
      <c r="C9" s="1">
        <v>5.0860901818463997</v>
      </c>
      <c r="D9" s="1">
        <v>5.6145498481953604</v>
      </c>
      <c r="E9" s="1">
        <v>4.2131692975088004</v>
      </c>
      <c r="F9" s="1">
        <v>2.4200610754410401</v>
      </c>
      <c r="G9" s="1">
        <v>4.9353672261658401</v>
      </c>
      <c r="H9" s="1">
        <v>3.35471741585661</v>
      </c>
      <c r="I9" s="1">
        <v>2.6707078034699898</v>
      </c>
      <c r="J9" s="1">
        <v>4.0872984911758596</v>
      </c>
      <c r="K9" s="1">
        <v>2.13860978620446</v>
      </c>
      <c r="L9" s="1">
        <v>2.6316182311140399</v>
      </c>
      <c r="M9" s="1">
        <v>5.4005793795916404</v>
      </c>
      <c r="N9" s="1">
        <v>5.5165693175668604</v>
      </c>
      <c r="O9" s="1">
        <v>3.2367846633558499</v>
      </c>
      <c r="P9" s="1">
        <v>3.5681881423687498</v>
      </c>
      <c r="Q9" s="1">
        <v>2.0953800859290199</v>
      </c>
      <c r="R9" s="1">
        <v>0.36992893453510201</v>
      </c>
      <c r="S9" s="1">
        <v>0.158339982785452</v>
      </c>
      <c r="T9" s="1">
        <v>3.8114520204861599</v>
      </c>
      <c r="U9" s="1">
        <v>2.3503354958318301</v>
      </c>
      <c r="V9" s="1">
        <v>4.4010146821327103</v>
      </c>
      <c r="W9" s="1">
        <v>3.1753772651271701</v>
      </c>
      <c r="X9" s="1">
        <v>3.2631065742116299</v>
      </c>
      <c r="Y9" s="1">
        <v>3.04718285407573</v>
      </c>
      <c r="Z9" s="1">
        <v>5.0277002033593901</v>
      </c>
      <c r="AA9" s="1">
        <v>1.6852902964388199</v>
      </c>
      <c r="AB9" s="1">
        <v>1.92067796324939</v>
      </c>
      <c r="AC9" s="1">
        <v>4.7436312925272102</v>
      </c>
      <c r="AD9" s="1">
        <v>2.8557239798680598</v>
      </c>
      <c r="AE9" s="1">
        <v>3.1972719086069099</v>
      </c>
      <c r="AF9" s="1">
        <v>3.0240372233245898</v>
      </c>
      <c r="AG9" s="1">
        <v>2.2970520107193102</v>
      </c>
      <c r="AH9" s="1">
        <v>1.4583607479549201</v>
      </c>
      <c r="AI9" s="1">
        <v>2.3658593948814199</v>
      </c>
      <c r="AJ9" s="1">
        <v>0.94315878665269204</v>
      </c>
      <c r="AK9" s="1">
        <v>0.232856386777091</v>
      </c>
      <c r="AL9" s="1">
        <v>5.1003442003295802</v>
      </c>
      <c r="AM9" s="1">
        <v>3.0583492903876999</v>
      </c>
      <c r="AN9" s="1">
        <v>6.4034124177537004</v>
      </c>
      <c r="AO9" s="1">
        <v>1.60274366823609</v>
      </c>
      <c r="AP9" s="1">
        <v>2.4001045001675498</v>
      </c>
      <c r="AQ9" s="1">
        <v>2.5894341579911</v>
      </c>
      <c r="AR9" s="1">
        <v>2.7310656787115102</v>
      </c>
      <c r="AS9" s="1">
        <v>3.67357087086405</v>
      </c>
      <c r="AT9" s="1">
        <v>5.4287911772202504</v>
      </c>
      <c r="AU9" s="1">
        <v>5.75322891038065</v>
      </c>
      <c r="AV9" s="1">
        <v>0.582345423535235</v>
      </c>
      <c r="AW9" s="1">
        <v>2.1201657353569798</v>
      </c>
      <c r="AX9" s="1">
        <v>4.6652399002028799</v>
      </c>
      <c r="AY9" s="1">
        <v>5.2281892998258597</v>
      </c>
      <c r="AZ9" s="1">
        <v>4.8266391282318999</v>
      </c>
      <c r="BA9" s="1">
        <v>1.30615033873361</v>
      </c>
      <c r="BB9" s="1">
        <v>6.73004202219402</v>
      </c>
      <c r="BC9" s="1">
        <v>1.8715742712869701</v>
      </c>
      <c r="BD9" s="1">
        <v>3.9354165648133201</v>
      </c>
      <c r="BE9" s="1">
        <v>4.9800995578307701</v>
      </c>
      <c r="BF9" s="1">
        <v>2.9755918066400699</v>
      </c>
      <c r="BG9" s="1">
        <v>3.8607201343024</v>
      </c>
      <c r="BH9" s="1">
        <v>1.5804422583718101</v>
      </c>
      <c r="BI9" s="1">
        <v>1.35865479520404</v>
      </c>
      <c r="BJ9" s="1">
        <v>5.0820353655130699</v>
      </c>
      <c r="BK9" s="1">
        <v>6.1392425963175699</v>
      </c>
      <c r="BL9" s="1">
        <v>4.6292926238363901</v>
      </c>
      <c r="BM9" s="1">
        <v>3.7383400452112499</v>
      </c>
      <c r="BN9" s="1">
        <v>2.1402987812744398</v>
      </c>
      <c r="BO9" s="1">
        <v>2.9589031565455102</v>
      </c>
      <c r="BP9" s="1">
        <v>2.2217512531397601</v>
      </c>
      <c r="BQ9" s="1">
        <v>4.6299807700695697</v>
      </c>
      <c r="BR9" s="1">
        <v>3.33621852587398</v>
      </c>
      <c r="BS9" s="1">
        <v>0.96674539416711003</v>
      </c>
      <c r="BT9" s="1">
        <v>5.4583466971464096</v>
      </c>
      <c r="BU9" s="1">
        <v>0.80288717717946601</v>
      </c>
      <c r="BV9" s="1">
        <v>5.0544840161090301</v>
      </c>
      <c r="BW9" s="1">
        <v>1.5508214432204499</v>
      </c>
      <c r="BX9" s="1">
        <v>2.18500302125</v>
      </c>
      <c r="BY9" s="1">
        <v>1.5902056739897501</v>
      </c>
      <c r="BZ9" s="1">
        <v>1.2207288561613601</v>
      </c>
      <c r="CA9" s="1">
        <v>1.4348667935435599</v>
      </c>
      <c r="CB9" s="1">
        <v>1.5894439919941199</v>
      </c>
      <c r="CC9" s="1">
        <v>1.51376402053756</v>
      </c>
      <c r="CD9" s="1">
        <v>0.74109062840166595</v>
      </c>
      <c r="CE9" s="1">
        <v>3.7263203061281001</v>
      </c>
      <c r="CF9" s="1">
        <v>5.7593954098915399</v>
      </c>
      <c r="CG9" s="1">
        <v>3.11279715071203</v>
      </c>
      <c r="CH9" s="1">
        <v>2.30797758553688</v>
      </c>
      <c r="CI9" s="1">
        <v>4.1956433153978798</v>
      </c>
      <c r="CJ9" s="1">
        <v>3.3649381453195999</v>
      </c>
      <c r="CK9" s="1">
        <v>0.35541979868173101</v>
      </c>
      <c r="CL9" s="1">
        <v>2.6340519832265699</v>
      </c>
      <c r="CM9" s="1">
        <v>1.0799731792888101</v>
      </c>
      <c r="CN9" s="1">
        <v>4.30735420050613</v>
      </c>
      <c r="CO9" s="1">
        <v>4.0602940040881501</v>
      </c>
      <c r="CP9" s="1">
        <v>1.5936398242541101</v>
      </c>
      <c r="CQ9" s="1">
        <v>3.3525212335895298</v>
      </c>
      <c r="CR9" s="1">
        <v>4.8151066313518198</v>
      </c>
      <c r="CS9" s="1">
        <v>2.1699321163780598</v>
      </c>
      <c r="CT9" s="1">
        <v>1.9812036393312999</v>
      </c>
      <c r="CU9" s="1">
        <v>4.8483237671048798</v>
      </c>
      <c r="CV9" s="1">
        <v>3.2607686400631501</v>
      </c>
      <c r="CW9" s="1">
        <v>4.0810413488664903</v>
      </c>
      <c r="CX9" s="1">
        <v>3.2827721197025799</v>
      </c>
      <c r="CY9" s="1">
        <v>6.1553802114696499</v>
      </c>
      <c r="CZ9" s="1">
        <v>1.4065246523538599</v>
      </c>
      <c r="DA9" s="1">
        <v>2.4784375680895798</v>
      </c>
      <c r="DB9" s="1">
        <v>1.6957531598848501</v>
      </c>
      <c r="DC9" s="1">
        <v>1.19879923812768</v>
      </c>
      <c r="DD9" s="1">
        <v>0.36289807474942298</v>
      </c>
      <c r="DE9" s="1">
        <v>1.46688894545369</v>
      </c>
      <c r="DF9" s="1">
        <v>1.8339908682922601</v>
      </c>
      <c r="DG9" s="1">
        <v>1.9086186215172201</v>
      </c>
      <c r="DH9" s="1">
        <v>0.70468918622640797</v>
      </c>
      <c r="DI9" s="1">
        <v>4.34379369855737</v>
      </c>
      <c r="DJ9" s="1">
        <v>3.7094561913476198</v>
      </c>
      <c r="DK9" s="1">
        <v>4.3326383063652996</v>
      </c>
      <c r="DL9" s="1">
        <v>1.79337767706375</v>
      </c>
      <c r="DM9" s="1">
        <v>3.99318685173384</v>
      </c>
      <c r="DN9" s="1">
        <v>0.91628613266526904</v>
      </c>
      <c r="DO9" s="1">
        <v>3.1197365158172201</v>
      </c>
      <c r="DP9" s="1">
        <v>3.81609330649533</v>
      </c>
      <c r="DQ9" s="1">
        <v>3.9366743506722699</v>
      </c>
      <c r="DR9" s="1">
        <v>4.7748647843061702</v>
      </c>
      <c r="DS9" s="1">
        <v>2.3659266878445999</v>
      </c>
      <c r="DT9" s="1">
        <v>1.83189154635698</v>
      </c>
      <c r="DU9" s="1">
        <v>2.29638990435499</v>
      </c>
      <c r="DV9" s="1">
        <v>3.99345809379186</v>
      </c>
      <c r="DW9" s="1">
        <v>2.94388624250126</v>
      </c>
      <c r="DX9" s="1">
        <v>3.2815770174401702</v>
      </c>
      <c r="DY9" s="1">
        <v>3.15346557437298</v>
      </c>
      <c r="DZ9" s="1">
        <v>1.5326671367443201</v>
      </c>
      <c r="EA9" s="1">
        <v>5.2364871186390998</v>
      </c>
      <c r="EB9" s="1">
        <v>1.09092957297013</v>
      </c>
      <c r="EC9" s="1">
        <v>1.3054642072934799</v>
      </c>
      <c r="ED9" s="1">
        <v>5.9637434711860298</v>
      </c>
      <c r="EE9" s="1">
        <v>1.1189747013823199</v>
      </c>
      <c r="EF9" s="1">
        <v>1.07292326540842</v>
      </c>
      <c r="EG9" s="1">
        <v>2.7138748754785098</v>
      </c>
      <c r="EH9" s="1">
        <v>3.6722965896267601</v>
      </c>
      <c r="EI9" s="1">
        <v>4.1380698260201196</v>
      </c>
      <c r="EJ9" s="1">
        <v>2.5853403851344199</v>
      </c>
      <c r="EK9" s="1">
        <v>5.4844282831743598</v>
      </c>
      <c r="EL9" s="1">
        <v>1.95662881000558</v>
      </c>
      <c r="EM9" s="1">
        <v>2.1261493201368098</v>
      </c>
      <c r="EN9" s="1">
        <v>3.8443191023825198</v>
      </c>
      <c r="EO9" s="1">
        <v>3.5744054281806399</v>
      </c>
      <c r="EP9" s="1">
        <v>2.51371435188811</v>
      </c>
      <c r="EQ9" s="1">
        <v>2.19974229204173</v>
      </c>
      <c r="ER9" s="1">
        <v>4.1906144537760204</v>
      </c>
      <c r="ES9" s="1">
        <v>5.64965905536482</v>
      </c>
      <c r="ET9" s="1">
        <v>4.7834664327649801</v>
      </c>
      <c r="EU9" s="1">
        <v>5.9660079482017503</v>
      </c>
      <c r="EV9" s="1">
        <v>3.91185832487951</v>
      </c>
      <c r="EW9" s="1">
        <v>1.0537584894688601</v>
      </c>
      <c r="EX9" s="1">
        <v>4.3049824552793803</v>
      </c>
      <c r="EY9" s="1">
        <v>4.83389258600267</v>
      </c>
      <c r="EZ9" s="1">
        <v>6.9354285693672404</v>
      </c>
      <c r="FA9" s="1">
        <v>2.27280999664793</v>
      </c>
      <c r="FB9" s="1">
        <v>2.8152678656321601</v>
      </c>
      <c r="FC9" s="1">
        <v>3.4397772921174599</v>
      </c>
      <c r="FD9" s="1">
        <v>1.4314279609942899</v>
      </c>
      <c r="FE9" s="1">
        <v>6.3036353734551698</v>
      </c>
      <c r="FF9" s="1">
        <v>4.6736435553228297</v>
      </c>
      <c r="FG9" s="1">
        <v>3.6919666891389502</v>
      </c>
      <c r="FH9" s="1">
        <v>3.6660841328797402</v>
      </c>
      <c r="FI9" s="1">
        <v>2.0158220261123101</v>
      </c>
      <c r="FJ9" s="1">
        <v>1.8530982273535801</v>
      </c>
      <c r="FK9" s="1">
        <v>3.6149068776753301</v>
      </c>
      <c r="FL9" s="1">
        <v>4.0029729621749999</v>
      </c>
      <c r="FM9" s="1">
        <v>2.0881037435250902</v>
      </c>
      <c r="FN9" s="1">
        <v>2.9217724491763901</v>
      </c>
      <c r="FO9" s="1">
        <v>2.2015052967414102</v>
      </c>
      <c r="FP9" s="1">
        <v>1.21595379830332</v>
      </c>
      <c r="FQ9" s="1">
        <v>1.94134703495831</v>
      </c>
      <c r="FR9" s="1">
        <v>4.36457572275215</v>
      </c>
      <c r="FS9" s="1">
        <v>2.5592771232909599</v>
      </c>
      <c r="FT9" s="1">
        <v>2.76357820340947</v>
      </c>
      <c r="FU9" s="1">
        <v>4.9642988301923596</v>
      </c>
      <c r="FV9" s="1">
        <v>0.41064071008497199</v>
      </c>
      <c r="FW9" s="1">
        <v>1.7362654296026601</v>
      </c>
      <c r="FX9" s="1">
        <v>0.97564735596767005</v>
      </c>
      <c r="FY9" s="1">
        <v>4.8019223171738004</v>
      </c>
      <c r="FZ9" s="1">
        <v>1.47106335742227</v>
      </c>
      <c r="GA9" s="1">
        <v>3.8473089575887198</v>
      </c>
      <c r="GB9" s="1">
        <v>6.1212334777236403</v>
      </c>
      <c r="GC9" s="1">
        <v>4.1944210744570896</v>
      </c>
      <c r="GD9" s="1">
        <v>2.5791076593984101</v>
      </c>
      <c r="GE9" s="1">
        <v>2.1836543021650501</v>
      </c>
      <c r="GF9" s="1">
        <v>4.6144055422279804</v>
      </c>
      <c r="GG9" s="1">
        <v>1.9220427598627901</v>
      </c>
      <c r="GH9" s="1">
        <v>1.3086885884378501</v>
      </c>
      <c r="GI9" s="1">
        <v>2.9457401221798998</v>
      </c>
      <c r="GJ9" s="1">
        <v>5.6318054975245202</v>
      </c>
      <c r="GK9" s="1">
        <v>1.2694661554023801</v>
      </c>
      <c r="GL9" s="1">
        <v>4.5833613585498796</v>
      </c>
      <c r="GM9" s="1">
        <v>5.1622894426725301</v>
      </c>
      <c r="GN9" s="1">
        <v>3.7519131523997</v>
      </c>
      <c r="GO9" s="1">
        <v>3.2903021776936199</v>
      </c>
      <c r="GP9" s="1">
        <v>1.6493907414204201</v>
      </c>
      <c r="GQ9" s="1">
        <v>2.7025416640961999</v>
      </c>
      <c r="GR9" s="1">
        <v>3.3307891622811598</v>
      </c>
      <c r="GS9" s="1">
        <v>2.3771680533775199</v>
      </c>
      <c r="GT9" s="1">
        <v>1.4296064914575599</v>
      </c>
      <c r="GU9" s="1">
        <v>2.23469302882327</v>
      </c>
      <c r="GV9" s="1">
        <v>2.7984814126884099</v>
      </c>
      <c r="GW9" s="1">
        <v>1.8263499954836599</v>
      </c>
      <c r="GX9" s="1">
        <v>0.86557893611403902</v>
      </c>
      <c r="GY9" s="1">
        <v>1.62371994682125</v>
      </c>
      <c r="GZ9" s="1">
        <v>3.2625260389133799</v>
      </c>
      <c r="HA9" s="1">
        <v>2.4255341700018098</v>
      </c>
      <c r="HB9" s="1">
        <v>5.9054806617566404</v>
      </c>
      <c r="HC9" s="1">
        <v>3.5729345989918802</v>
      </c>
      <c r="HD9" s="1">
        <v>2.77989495833625</v>
      </c>
      <c r="HE9" s="1">
        <v>4.13130638077239</v>
      </c>
      <c r="HF9" s="1">
        <v>0.359770149625389</v>
      </c>
      <c r="HG9" s="1">
        <v>1.9362073744644299</v>
      </c>
      <c r="HH9" s="1">
        <v>4.3793030615477804</v>
      </c>
      <c r="HI9" s="1">
        <v>4.0109586899092999</v>
      </c>
      <c r="HJ9" s="1">
        <v>5.6762851434114596</v>
      </c>
      <c r="HK9" s="1">
        <v>1.7985303028919699</v>
      </c>
      <c r="HL9" s="1">
        <v>2.4173762904401399</v>
      </c>
      <c r="HM9" s="1">
        <v>3.0382186894174801</v>
      </c>
      <c r="HN9" s="1">
        <v>5.0699328574792002</v>
      </c>
      <c r="HO9" s="1">
        <v>4.25996475612064</v>
      </c>
      <c r="HP9" s="1">
        <v>4.1859594520260499</v>
      </c>
      <c r="HQ9" s="1">
        <v>3.7397402516323699</v>
      </c>
      <c r="HR9" s="1">
        <v>5.3496646281990197</v>
      </c>
      <c r="HS9" s="1">
        <v>4.55478418569969</v>
      </c>
      <c r="HT9" s="1">
        <v>6.89572017024879</v>
      </c>
      <c r="HU9" s="1">
        <v>3.1534599035125002</v>
      </c>
      <c r="HV9" s="1">
        <v>4.6633296011548602</v>
      </c>
      <c r="HW9" s="1">
        <v>3.1692234551879199</v>
      </c>
      <c r="HX9" s="1">
        <v>4.4762729677046398</v>
      </c>
      <c r="HY9" s="1">
        <v>2.37735573587435</v>
      </c>
      <c r="HZ9" s="1">
        <v>2.9610803819032401</v>
      </c>
      <c r="IA9" s="1">
        <v>4.3791627340349901</v>
      </c>
      <c r="IB9" s="1">
        <v>2.8648319712059802</v>
      </c>
      <c r="IC9" s="1">
        <v>2.2566962764629199</v>
      </c>
      <c r="ID9" s="1">
        <v>2.3792257766979201</v>
      </c>
      <c r="IE9" s="1">
        <v>4.3462946076702904</v>
      </c>
      <c r="IF9" s="1">
        <v>1.56776940679506</v>
      </c>
      <c r="IG9" s="1">
        <v>4.5278462239014097</v>
      </c>
      <c r="IH9" s="1">
        <v>2.9089130504953999</v>
      </c>
      <c r="II9" s="1">
        <v>3.26104570299354</v>
      </c>
      <c r="IJ9" s="1">
        <v>2.4663375865452699</v>
      </c>
      <c r="IK9" s="1">
        <v>2.1888399143816999</v>
      </c>
      <c r="IL9" s="1">
        <v>2.9929203484004301</v>
      </c>
      <c r="IM9" s="1">
        <v>3.2421120263013798</v>
      </c>
      <c r="IN9" s="1">
        <v>3.2342283801688598</v>
      </c>
      <c r="IO9" s="1">
        <v>2.7283364991341399</v>
      </c>
      <c r="IP9" s="1">
        <v>1.4493444309171799</v>
      </c>
      <c r="IQ9" s="1">
        <v>6.1746841465606703</v>
      </c>
      <c r="IR9" s="1">
        <v>5.9762347087266203</v>
      </c>
      <c r="IS9" s="1">
        <v>2.4965146626855899</v>
      </c>
      <c r="IT9" s="1">
        <v>0.53441306901791297</v>
      </c>
      <c r="IU9" s="1">
        <v>6.7190835973311502</v>
      </c>
      <c r="IV9" s="1">
        <v>4.1250429628332297</v>
      </c>
      <c r="IW9" s="1">
        <v>2.7126685083964999</v>
      </c>
      <c r="IX9" s="1">
        <v>2.2071593909168801</v>
      </c>
      <c r="IY9" s="1">
        <v>3.4180998626872601</v>
      </c>
      <c r="IZ9" s="1">
        <v>1.440739471269</v>
      </c>
      <c r="JA9" s="1">
        <v>4.1091478836374398</v>
      </c>
      <c r="JB9" s="1">
        <v>6.6648602682514397</v>
      </c>
      <c r="JC9" s="1">
        <v>5.1162134384350004</v>
      </c>
      <c r="JD9" s="1">
        <v>2.5394124130606599</v>
      </c>
      <c r="JE9" s="1">
        <v>3.0862413354788001</v>
      </c>
      <c r="JF9" s="1">
        <v>4.1163277106626897</v>
      </c>
      <c r="JG9" s="1">
        <v>2.51780329172521</v>
      </c>
      <c r="JH9" s="1">
        <v>1.14089892949174</v>
      </c>
      <c r="JI9" s="1">
        <v>4.14903067601659</v>
      </c>
      <c r="JJ9" s="1">
        <v>2.4046880663366501</v>
      </c>
      <c r="JK9" s="1">
        <v>1.47777569855428</v>
      </c>
      <c r="JL9" s="1">
        <v>4.5347059504823202</v>
      </c>
      <c r="JM9" s="1">
        <v>0.73564873869662095</v>
      </c>
      <c r="JN9" s="1">
        <v>1.6163784923829301</v>
      </c>
      <c r="JO9" s="1">
        <v>3.51700673725091</v>
      </c>
      <c r="JP9" s="1">
        <v>4.6475753148303696</v>
      </c>
      <c r="JQ9" s="1">
        <v>2.2575795132955099</v>
      </c>
      <c r="JR9" s="1">
        <v>3.50697623684988</v>
      </c>
      <c r="JS9" s="1">
        <v>4.4946038709972802</v>
      </c>
      <c r="JT9" s="1">
        <v>3.4274009388547202</v>
      </c>
      <c r="JU9" s="1">
        <v>2.2349491372118999</v>
      </c>
      <c r="JV9" s="1">
        <v>4.1780802729529896</v>
      </c>
      <c r="JW9" s="1">
        <v>5.0823548083124503</v>
      </c>
      <c r="JX9" s="1">
        <v>6.3352256458833898</v>
      </c>
      <c r="JY9" s="1">
        <v>2.6134889919085</v>
      </c>
      <c r="JZ9" s="1">
        <v>1.92335180716087</v>
      </c>
      <c r="KA9" s="1">
        <v>1.6967585497982001</v>
      </c>
      <c r="KB9" s="1">
        <v>2.6945067546750301</v>
      </c>
      <c r="KC9" s="1">
        <v>5.2254630795826804</v>
      </c>
      <c r="KD9" s="1">
        <v>2.3584712315349101</v>
      </c>
      <c r="KE9" s="1">
        <v>3.84868161590911</v>
      </c>
      <c r="KF9" s="1">
        <v>3.9789177581519901</v>
      </c>
      <c r="KG9" s="1">
        <v>4.5802961899905998</v>
      </c>
      <c r="KH9" s="1">
        <v>2.27728718970689</v>
      </c>
      <c r="KI9" s="1">
        <v>6.1404139353603604</v>
      </c>
      <c r="KJ9" s="1">
        <v>3.2893103422355301</v>
      </c>
      <c r="KK9" s="1">
        <v>2.6328474569352198</v>
      </c>
      <c r="KL9" s="1">
        <v>0.57736020402091703</v>
      </c>
      <c r="KM9" s="1">
        <v>2.5033388393899001</v>
      </c>
      <c r="KN9" s="1">
        <v>2.8970390520937701</v>
      </c>
      <c r="KO9" s="1">
        <v>2.14427719047249</v>
      </c>
      <c r="KP9" s="1">
        <v>3.25281608114443</v>
      </c>
      <c r="KQ9" s="1">
        <v>6.2131256712139002</v>
      </c>
      <c r="KR9" s="1">
        <v>2.4365571208208401</v>
      </c>
      <c r="KS9" s="1">
        <v>3.1206515931586498</v>
      </c>
      <c r="KT9" s="1">
        <v>7.2152476663378504</v>
      </c>
      <c r="KU9" s="1">
        <v>3.1958579682822199</v>
      </c>
      <c r="KV9" s="1">
        <v>3.0377576545629901</v>
      </c>
      <c r="KW9" s="1">
        <v>1.48681450239262</v>
      </c>
      <c r="KX9" s="1">
        <v>2.59588684302356</v>
      </c>
      <c r="KY9" s="1">
        <v>3.4290147737402701</v>
      </c>
      <c r="KZ9" s="1">
        <v>1.65564827945721</v>
      </c>
      <c r="LA9" s="1">
        <v>6.5847959030551202</v>
      </c>
      <c r="LB9" s="1">
        <v>4.3544305199289397</v>
      </c>
      <c r="LC9" s="1">
        <v>2.1360880719099402</v>
      </c>
      <c r="LD9" s="1">
        <v>2.8618656252905499</v>
      </c>
      <c r="LE9" s="1">
        <v>3.1147293699551502</v>
      </c>
      <c r="LF9" s="1">
        <v>1.8417547296552901</v>
      </c>
      <c r="LG9" s="1">
        <v>4.92375197923164</v>
      </c>
      <c r="LH9" s="1">
        <v>0.69533076357327095</v>
      </c>
      <c r="LI9" s="1">
        <v>2.8748796001150199</v>
      </c>
      <c r="LJ9" s="1">
        <v>3.0701047974062199</v>
      </c>
      <c r="LK9" s="1">
        <v>2.16405301903779</v>
      </c>
      <c r="LL9" s="1">
        <v>3.8037239391863902</v>
      </c>
      <c r="LM9" s="1">
        <v>0.58925801054440496</v>
      </c>
      <c r="LN9" s="1">
        <v>3.2578888176663501</v>
      </c>
      <c r="LO9" s="1">
        <v>5.9774805611135999</v>
      </c>
      <c r="LP9" s="1">
        <v>5.6304587631807701</v>
      </c>
      <c r="LQ9" s="1">
        <v>2.39949075863474</v>
      </c>
      <c r="LR9" s="1">
        <v>5.2631419395102403</v>
      </c>
      <c r="LS9" s="1">
        <v>0.71829466970834699</v>
      </c>
      <c r="LT9" s="1">
        <v>4.4306285426092398</v>
      </c>
      <c r="LU9" s="1">
        <v>3.7458135840406102</v>
      </c>
      <c r="LV9" s="1">
        <v>5.4284029420618802</v>
      </c>
      <c r="LW9" s="1">
        <v>3.4001548363827601</v>
      </c>
      <c r="LX9" s="1">
        <v>2.19229482690278</v>
      </c>
      <c r="LY9" s="1">
        <v>5.94331373626133</v>
      </c>
      <c r="LZ9" s="1">
        <v>2.07599184037415</v>
      </c>
      <c r="MA9" s="1">
        <v>1.5337522780919499</v>
      </c>
      <c r="MB9" s="1">
        <v>7.1509778466295799</v>
      </c>
      <c r="MC9" s="1">
        <v>2.5054957311982098</v>
      </c>
      <c r="MD9" s="1">
        <v>1.8658399602023901</v>
      </c>
      <c r="ME9" s="1">
        <v>2.0589142412252399</v>
      </c>
      <c r="MF9" s="1">
        <v>0.253724187479346</v>
      </c>
      <c r="MG9" s="1">
        <v>1.7628082785068899</v>
      </c>
      <c r="MH9" s="1">
        <v>2.50231981366136</v>
      </c>
      <c r="MI9" s="1">
        <v>3.0340322878302799</v>
      </c>
      <c r="MJ9" s="1">
        <v>6.70116203213981</v>
      </c>
      <c r="MK9" s="1">
        <v>5.3419859059030896</v>
      </c>
      <c r="ML9" s="1">
        <v>4.1490474223184899</v>
      </c>
      <c r="MM9" s="1">
        <v>5.1791554536996101</v>
      </c>
      <c r="MN9" s="1">
        <v>4.7578107525636897</v>
      </c>
      <c r="MO9" s="1">
        <v>3.7529127706319398</v>
      </c>
      <c r="MP9" s="1">
        <v>5.6542207770663397</v>
      </c>
      <c r="MQ9" s="1">
        <v>4.1912749076229998</v>
      </c>
      <c r="MR9" s="1">
        <v>3.4724022037436999</v>
      </c>
      <c r="MS9" s="1">
        <v>1.9824449412307299</v>
      </c>
      <c r="MT9" s="1">
        <v>2.2022915524392399</v>
      </c>
      <c r="MU9" s="1">
        <v>0.69989545846011003</v>
      </c>
      <c r="MV9" s="1">
        <v>1.0164836677887701</v>
      </c>
      <c r="MW9" s="1">
        <v>0.90467376949938205</v>
      </c>
      <c r="MX9" s="1">
        <v>1.9037181013398199</v>
      </c>
      <c r="MY9" s="1">
        <v>4.6286526187744901</v>
      </c>
      <c r="MZ9" s="1">
        <v>4.1368549392454899</v>
      </c>
      <c r="NA9" s="1">
        <v>2.0773358868871199</v>
      </c>
      <c r="NB9" s="1">
        <v>5.1381405710979298</v>
      </c>
      <c r="NC9" s="1">
        <v>5.1935210916597496</v>
      </c>
      <c r="ND9" s="1">
        <v>6.1616669582340204</v>
      </c>
      <c r="NE9" s="1">
        <v>4.6650523216312196</v>
      </c>
      <c r="NF9" s="1">
        <v>1.9418606664964599</v>
      </c>
      <c r="NG9" s="1">
        <v>2.1833729663189598</v>
      </c>
      <c r="NH9" s="1">
        <v>4.3141858188690403</v>
      </c>
      <c r="NI9" s="1">
        <v>3.27955740315564</v>
      </c>
      <c r="NJ9" s="1">
        <v>2.6993575920787798</v>
      </c>
      <c r="NK9" s="1">
        <v>4.6547859315830102</v>
      </c>
      <c r="NL9" s="1">
        <v>3.8203563941916299</v>
      </c>
      <c r="NM9" s="1">
        <v>1.5426405141575501</v>
      </c>
      <c r="NN9" s="1">
        <v>3.5303286427698999</v>
      </c>
      <c r="NO9" s="1">
        <v>3.8287572659078699</v>
      </c>
      <c r="NP9" s="1">
        <v>5.4917087620507097</v>
      </c>
      <c r="NQ9" s="1">
        <v>2.99758224707714</v>
      </c>
      <c r="NR9" s="1">
        <v>2.4938430718323898</v>
      </c>
      <c r="NS9" s="1">
        <v>1.7255412193459401</v>
      </c>
      <c r="NT9" s="1">
        <v>3.59162555387408</v>
      </c>
      <c r="NU9" s="1">
        <v>1.5134563013175399</v>
      </c>
      <c r="NV9" s="1">
        <v>2.0754110364509901</v>
      </c>
      <c r="NW9" s="1">
        <v>2.2205121057501902</v>
      </c>
      <c r="NX9" s="1">
        <v>1.00704194729948</v>
      </c>
      <c r="NY9" s="1">
        <v>3.4382377616589999</v>
      </c>
      <c r="NZ9" s="1">
        <v>2.5221777984958398</v>
      </c>
      <c r="OA9" s="1">
        <v>2.2524755614210101</v>
      </c>
      <c r="OB9" s="1">
        <v>5.1752750081203001</v>
      </c>
      <c r="OC9" s="1">
        <v>1.7334403640658</v>
      </c>
      <c r="OD9" s="1">
        <v>1.9067920579023401</v>
      </c>
      <c r="OE9" s="1">
        <v>1.01165899438449</v>
      </c>
      <c r="OF9" s="1">
        <v>4.5454781170338201</v>
      </c>
      <c r="OG9" s="1">
        <v>2.8789902267867502</v>
      </c>
      <c r="OH9" s="1">
        <v>1.5372002713352499</v>
      </c>
      <c r="OI9" s="1">
        <v>1.56702980526721</v>
      </c>
      <c r="OJ9" s="1">
        <v>1.93497075660344</v>
      </c>
      <c r="OK9" s="1">
        <v>1.00991896104902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1">
        <v>0</v>
      </c>
      <c r="RV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D9" s="1">
        <v>0</v>
      </c>
      <c r="SE9" s="1">
        <v>0</v>
      </c>
      <c r="SF9" s="1">
        <v>0</v>
      </c>
      <c r="SG9" s="1">
        <v>0</v>
      </c>
      <c r="SH9" s="1">
        <v>1</v>
      </c>
      <c r="SI9" s="1">
        <v>2</v>
      </c>
      <c r="SJ9" s="1">
        <v>3</v>
      </c>
      <c r="SK9" s="1">
        <v>4</v>
      </c>
      <c r="SL9" s="1">
        <v>5</v>
      </c>
      <c r="SM9" s="1">
        <v>6</v>
      </c>
      <c r="SN9" s="1">
        <v>7</v>
      </c>
      <c r="SO9" s="1">
        <v>8</v>
      </c>
      <c r="SP9" s="1">
        <v>9</v>
      </c>
      <c r="SQ9" s="1">
        <v>10</v>
      </c>
      <c r="SR9" s="1">
        <v>11</v>
      </c>
      <c r="SS9" s="1">
        <v>12</v>
      </c>
      <c r="ST9" s="1">
        <v>13</v>
      </c>
      <c r="SU9" s="1">
        <v>14</v>
      </c>
      <c r="SV9" s="1">
        <v>15</v>
      </c>
      <c r="SW9" s="1">
        <v>16</v>
      </c>
      <c r="SX9" s="1">
        <v>17</v>
      </c>
      <c r="SY9" s="1">
        <v>18</v>
      </c>
      <c r="SZ9" s="1">
        <v>19</v>
      </c>
      <c r="TA9" s="1">
        <v>20</v>
      </c>
      <c r="TB9" s="1">
        <v>21</v>
      </c>
      <c r="TC9" s="1">
        <v>22</v>
      </c>
      <c r="TD9" s="1">
        <v>23</v>
      </c>
      <c r="TE9" s="1">
        <v>24</v>
      </c>
      <c r="TF9" s="1">
        <v>25</v>
      </c>
      <c r="TG9" s="1">
        <v>26</v>
      </c>
      <c r="TH9" s="1">
        <v>27</v>
      </c>
      <c r="TI9" s="1">
        <v>28</v>
      </c>
      <c r="TJ9" s="1">
        <v>29</v>
      </c>
      <c r="TK9" s="1">
        <v>30</v>
      </c>
      <c r="TL9" s="1">
        <v>31</v>
      </c>
      <c r="TM9" s="1">
        <v>32</v>
      </c>
      <c r="TN9" s="1">
        <v>33</v>
      </c>
      <c r="TO9" s="1">
        <v>34</v>
      </c>
      <c r="TP9" s="1">
        <v>35</v>
      </c>
      <c r="TQ9" s="1">
        <v>36</v>
      </c>
      <c r="TR9" s="1">
        <v>37</v>
      </c>
      <c r="TS9" s="1">
        <v>38</v>
      </c>
      <c r="TT9" s="1">
        <v>39</v>
      </c>
      <c r="TU9" s="1">
        <v>40</v>
      </c>
      <c r="TV9" s="1">
        <v>41</v>
      </c>
      <c r="TW9" s="1">
        <v>42</v>
      </c>
      <c r="TX9" s="1">
        <v>43</v>
      </c>
      <c r="TY9" s="1">
        <v>44</v>
      </c>
      <c r="TZ9" s="1">
        <v>45</v>
      </c>
      <c r="UA9" s="1">
        <v>46</v>
      </c>
      <c r="UB9" s="1">
        <v>47</v>
      </c>
      <c r="UC9" s="1">
        <v>48</v>
      </c>
      <c r="UD9" s="1">
        <v>49</v>
      </c>
      <c r="UE9" s="1">
        <v>50</v>
      </c>
      <c r="UF9" s="1">
        <v>51</v>
      </c>
      <c r="UG9" s="1">
        <v>52</v>
      </c>
      <c r="UH9" s="1">
        <v>53</v>
      </c>
      <c r="UI9" s="1">
        <v>54</v>
      </c>
      <c r="UJ9" s="1">
        <v>55</v>
      </c>
      <c r="UK9" s="1">
        <v>56</v>
      </c>
      <c r="UL9" s="1">
        <v>57</v>
      </c>
      <c r="UM9" s="1">
        <v>58</v>
      </c>
      <c r="UN9" s="1">
        <v>59</v>
      </c>
      <c r="UO9" s="1">
        <v>60</v>
      </c>
      <c r="UP9" s="1">
        <v>61</v>
      </c>
      <c r="UQ9" s="1">
        <v>62</v>
      </c>
      <c r="UR9" s="1">
        <v>63</v>
      </c>
      <c r="US9" s="1">
        <v>64</v>
      </c>
      <c r="UT9" s="1">
        <v>65</v>
      </c>
      <c r="UU9" s="1">
        <v>66</v>
      </c>
      <c r="UV9" s="1">
        <v>67</v>
      </c>
      <c r="UW9" s="1">
        <v>68</v>
      </c>
      <c r="UX9" s="1">
        <v>69</v>
      </c>
      <c r="UY9" s="1">
        <v>70</v>
      </c>
      <c r="UZ9" s="1">
        <v>71</v>
      </c>
      <c r="VA9" s="1">
        <v>72</v>
      </c>
      <c r="VB9" s="1">
        <v>73</v>
      </c>
      <c r="VC9" s="1">
        <v>74</v>
      </c>
      <c r="VD9" s="1">
        <v>75</v>
      </c>
      <c r="VE9" s="1">
        <v>76</v>
      </c>
      <c r="VF9" s="1">
        <v>77</v>
      </c>
      <c r="VG9" s="1">
        <v>78</v>
      </c>
      <c r="VH9" s="1">
        <v>79</v>
      </c>
      <c r="VI9" s="1">
        <v>80</v>
      </c>
      <c r="VJ9" s="1">
        <v>81</v>
      </c>
      <c r="VK9" s="1">
        <v>82</v>
      </c>
      <c r="VL9" s="1">
        <v>83</v>
      </c>
      <c r="VM9" s="1">
        <v>84</v>
      </c>
      <c r="VN9" s="1">
        <v>85</v>
      </c>
      <c r="VO9" s="1">
        <v>86</v>
      </c>
      <c r="VP9" s="1">
        <v>87</v>
      </c>
      <c r="VQ9" s="1">
        <v>88</v>
      </c>
      <c r="VR9" s="1">
        <v>89</v>
      </c>
      <c r="VS9" s="1">
        <v>90</v>
      </c>
      <c r="VT9" s="1">
        <v>91</v>
      </c>
      <c r="VU9" s="1">
        <v>92</v>
      </c>
      <c r="VV9" s="1">
        <v>93</v>
      </c>
      <c r="VW9" s="1">
        <v>94</v>
      </c>
      <c r="VX9" s="1">
        <v>95</v>
      </c>
      <c r="VY9" s="1">
        <v>96</v>
      </c>
      <c r="VZ9" s="1">
        <v>97</v>
      </c>
      <c r="WA9" s="1">
        <v>98</v>
      </c>
      <c r="WB9" s="1">
        <v>99</v>
      </c>
      <c r="WC9" s="1">
        <v>100</v>
      </c>
      <c r="WD9" s="1" t="s">
        <v>602</v>
      </c>
    </row>
    <row r="10" spans="1:602" s="1" customFormat="1" x14ac:dyDescent="0.35">
      <c r="A10" s="1">
        <v>1583360718408</v>
      </c>
      <c r="B10" s="1">
        <v>2.4898329104113999</v>
      </c>
      <c r="C10" s="1">
        <v>2.2711555468259901</v>
      </c>
      <c r="D10" s="1">
        <v>2.2582962282123198</v>
      </c>
      <c r="E10" s="1">
        <v>0.81860989524291194</v>
      </c>
      <c r="F10" s="1">
        <v>4.7039890820514501</v>
      </c>
      <c r="G10" s="1">
        <v>2.7838953046577299</v>
      </c>
      <c r="H10" s="1">
        <v>6.5386951860403597</v>
      </c>
      <c r="I10" s="1">
        <v>5.4014429071260199</v>
      </c>
      <c r="J10" s="1">
        <v>2.6226767347481799</v>
      </c>
      <c r="K10" s="1">
        <v>2.5015010785223502</v>
      </c>
      <c r="L10" s="1">
        <v>1.2233076891377901</v>
      </c>
      <c r="M10" s="1">
        <v>6.1061195384630702</v>
      </c>
      <c r="N10" s="1">
        <v>4.46165073843573</v>
      </c>
      <c r="O10" s="1">
        <v>2.916152943832</v>
      </c>
      <c r="P10" s="1">
        <v>3.9779784921417001</v>
      </c>
      <c r="Q10" s="1">
        <v>1.8342742265396801</v>
      </c>
      <c r="R10" s="1">
        <v>1.02593753880119</v>
      </c>
      <c r="S10" s="1">
        <v>2.32572652447619</v>
      </c>
      <c r="T10" s="1">
        <v>2.2575010816957999</v>
      </c>
      <c r="U10" s="1">
        <v>3.4338491802542301</v>
      </c>
      <c r="V10" s="1">
        <v>3.8798110276798199</v>
      </c>
      <c r="W10" s="1">
        <v>1.44945226767987</v>
      </c>
      <c r="X10" s="1">
        <v>2.6691891123330702</v>
      </c>
      <c r="Y10" s="1">
        <v>5.8164896106006996</v>
      </c>
      <c r="Z10" s="1">
        <v>3.0349026268178201</v>
      </c>
      <c r="AA10" s="1">
        <v>3.34646123564124</v>
      </c>
      <c r="AB10" s="1">
        <v>3.3525145946147799</v>
      </c>
      <c r="AC10" s="1">
        <v>2.40115765943716</v>
      </c>
      <c r="AD10" s="1">
        <v>2.3029893567797299</v>
      </c>
      <c r="AE10" s="1">
        <v>1.60481378291465</v>
      </c>
      <c r="AF10" s="1">
        <v>3.1447201609415498</v>
      </c>
      <c r="AG10" s="1">
        <v>5.4145704678576001</v>
      </c>
      <c r="AH10" s="1">
        <v>2.7923066695460599</v>
      </c>
      <c r="AI10" s="1">
        <v>2.1893228032841998</v>
      </c>
      <c r="AJ10" s="1">
        <v>0.223940363642226</v>
      </c>
      <c r="AK10" s="1">
        <v>1.7203601265678401</v>
      </c>
      <c r="AL10" s="1">
        <v>4.9625622723866902</v>
      </c>
      <c r="AM10" s="1">
        <v>4.0339496088516702</v>
      </c>
      <c r="AN10" s="1">
        <v>3.63860174283682</v>
      </c>
      <c r="AO10" s="1">
        <v>5.1698369748584598</v>
      </c>
      <c r="AP10" s="1">
        <v>3.0291953845225299</v>
      </c>
      <c r="AQ10" s="1">
        <v>2.8323225275808599</v>
      </c>
      <c r="AR10" s="1">
        <v>2.44711084900722</v>
      </c>
      <c r="AS10" s="1">
        <v>4.8848243846881196</v>
      </c>
      <c r="AT10" s="1">
        <v>2.2023013378793399</v>
      </c>
      <c r="AU10" s="1">
        <v>3.8154931044908702</v>
      </c>
      <c r="AV10" s="1">
        <v>3.1844189224081498</v>
      </c>
      <c r="AW10" s="1">
        <v>6.1393937677993602</v>
      </c>
      <c r="AX10" s="1">
        <v>5.4986549713127104</v>
      </c>
      <c r="AY10" s="1">
        <v>2.4555926288727199</v>
      </c>
      <c r="AZ10" s="1">
        <v>2.15974795123824</v>
      </c>
      <c r="BA10" s="1">
        <v>2.3238715032962598</v>
      </c>
      <c r="BB10" s="1">
        <v>6.0814614004407401</v>
      </c>
      <c r="BC10" s="1">
        <v>1.3442714955508701</v>
      </c>
      <c r="BD10" s="1">
        <v>2.0021122318493698</v>
      </c>
      <c r="BE10" s="1">
        <v>4.14842268053886</v>
      </c>
      <c r="BF10" s="1">
        <v>2.1540214935180799</v>
      </c>
      <c r="BG10" s="1">
        <v>4.0339698996340401</v>
      </c>
      <c r="BH10" s="1">
        <v>2.33896657177843</v>
      </c>
      <c r="BI10" s="1">
        <v>1.8190149929096799</v>
      </c>
      <c r="BJ10" s="1">
        <v>2.6093963066553298</v>
      </c>
      <c r="BK10" s="1">
        <v>6.1072602584910101</v>
      </c>
      <c r="BL10" s="1">
        <v>3.79927607670195</v>
      </c>
      <c r="BM10" s="1">
        <v>2.0425385819051902</v>
      </c>
      <c r="BN10" s="1">
        <v>6.9257959418223001</v>
      </c>
      <c r="BO10" s="1">
        <v>2.5120029666330899</v>
      </c>
      <c r="BP10" s="1">
        <v>4.93190531811599</v>
      </c>
      <c r="BQ10" s="1">
        <v>1.70541269015252</v>
      </c>
      <c r="BR10" s="1">
        <v>8.3931017760860804</v>
      </c>
      <c r="BS10" s="1">
        <v>4.2369588774616203</v>
      </c>
      <c r="BT10" s="1">
        <v>4.3726283181144199</v>
      </c>
      <c r="BU10" s="1">
        <v>4.0535437361154401</v>
      </c>
      <c r="BV10" s="1">
        <v>2.7742682666883098</v>
      </c>
      <c r="BW10" s="1">
        <v>4.1221957318162596</v>
      </c>
      <c r="BX10" s="1">
        <v>1.1748993857674199</v>
      </c>
      <c r="BY10" s="1">
        <v>0.962983965047845</v>
      </c>
      <c r="BZ10" s="1">
        <v>1.6854483199602801</v>
      </c>
      <c r="CA10" s="1">
        <v>0.81428358444032101</v>
      </c>
      <c r="CB10" s="1">
        <v>3.5370101918271102</v>
      </c>
      <c r="CC10" s="1">
        <v>2.4565011814798199</v>
      </c>
      <c r="CD10" s="1">
        <v>3.7502769868680201</v>
      </c>
      <c r="CE10" s="1">
        <v>0.211457436327878</v>
      </c>
      <c r="CF10" s="1">
        <v>4.2762133794542896</v>
      </c>
      <c r="CG10" s="1">
        <v>4.3219847255407702</v>
      </c>
      <c r="CH10" s="1">
        <v>2.82686126961609</v>
      </c>
      <c r="CI10" s="1">
        <v>1.91421635188774</v>
      </c>
      <c r="CJ10" s="1">
        <v>5.3922057214010701</v>
      </c>
      <c r="CK10" s="1">
        <v>2.4587445856809902</v>
      </c>
      <c r="CL10" s="1">
        <v>2.8776335052221702</v>
      </c>
      <c r="CM10" s="1">
        <v>1.68085440024398</v>
      </c>
      <c r="CN10" s="1">
        <v>3.8337029683884198</v>
      </c>
      <c r="CO10" s="1">
        <v>4.2624232367251604</v>
      </c>
      <c r="CP10" s="1">
        <v>1.65043335871056</v>
      </c>
      <c r="CQ10" s="1">
        <v>3.4815206121115998</v>
      </c>
      <c r="CR10" s="1">
        <v>4.6916523377881898</v>
      </c>
      <c r="CS10" s="1">
        <v>2.14725166961798</v>
      </c>
      <c r="CT10" s="1">
        <v>2.0839140653668</v>
      </c>
      <c r="CU10" s="1">
        <v>2.4072181141582498</v>
      </c>
      <c r="CV10" s="1">
        <v>3.36104329920596</v>
      </c>
      <c r="CW10" s="1">
        <v>2.5212707563352801</v>
      </c>
      <c r="CX10" s="1">
        <v>4.6619785567149199</v>
      </c>
      <c r="CY10" s="1">
        <v>7.4062712157352601</v>
      </c>
      <c r="CZ10" s="1">
        <v>3.68792336127526</v>
      </c>
      <c r="DA10" s="1">
        <v>3.5131608303920401</v>
      </c>
      <c r="DB10" s="1">
        <v>1.7424085077226501</v>
      </c>
      <c r="DC10" s="1">
        <v>1.7737243389366499</v>
      </c>
      <c r="DD10" s="1">
        <v>2.0137097314331101</v>
      </c>
      <c r="DE10" s="1">
        <v>1.1603558172558801</v>
      </c>
      <c r="DF10" s="1">
        <v>8.6405884182196302E-2</v>
      </c>
      <c r="DG10" s="1">
        <v>3.7224012298138902</v>
      </c>
      <c r="DH10" s="1">
        <v>3.9872422708722399</v>
      </c>
      <c r="DI10" s="1">
        <v>2.9396938864248998</v>
      </c>
      <c r="DJ10" s="1">
        <v>2.9673714160792</v>
      </c>
      <c r="DK10" s="1">
        <v>2.6506952710633298</v>
      </c>
      <c r="DL10" s="1">
        <v>3.1693682699260299</v>
      </c>
      <c r="DM10" s="1">
        <v>1.79656374621188</v>
      </c>
      <c r="DN10" s="1">
        <v>3.1828246860839</v>
      </c>
      <c r="DO10" s="1">
        <v>1.9053332667604801</v>
      </c>
      <c r="DP10" s="1">
        <v>1.77068773828048</v>
      </c>
      <c r="DQ10" s="1">
        <v>5.1289248367917297</v>
      </c>
      <c r="DR10" s="1">
        <v>1.43094492659418</v>
      </c>
      <c r="DS10" s="1">
        <v>6.8474704636011801</v>
      </c>
      <c r="DT10" s="1">
        <v>1.2832270935169099</v>
      </c>
      <c r="DU10" s="1">
        <v>2.2191034770806399</v>
      </c>
      <c r="DV10" s="1">
        <v>2.9938272323351698</v>
      </c>
      <c r="DW10" s="1">
        <v>2.6347827902570198</v>
      </c>
      <c r="DX10" s="1">
        <v>1.3534407816240599</v>
      </c>
      <c r="DY10" s="1">
        <v>3.4098119932006599</v>
      </c>
      <c r="DZ10" s="1">
        <v>1.17572593959907</v>
      </c>
      <c r="EA10" s="1">
        <v>3.9146345693084199</v>
      </c>
      <c r="EB10" s="1">
        <v>1.3290465590915199</v>
      </c>
      <c r="EC10" s="1">
        <v>1.67994059104031</v>
      </c>
      <c r="ED10" s="1">
        <v>5.7520001983339197</v>
      </c>
      <c r="EE10" s="1">
        <v>1.2698325955699901</v>
      </c>
      <c r="EF10" s="1">
        <v>1.3203028095096501</v>
      </c>
      <c r="EG10" s="1">
        <v>2.3370722162753799</v>
      </c>
      <c r="EH10" s="1">
        <v>3.6768664029587899</v>
      </c>
      <c r="EI10" s="1">
        <v>5.27587543723455</v>
      </c>
      <c r="EJ10" s="1">
        <v>4.2314196381138496</v>
      </c>
      <c r="EK10" s="1">
        <v>1.0430559866254601</v>
      </c>
      <c r="EL10" s="1">
        <v>5.6081234248257399</v>
      </c>
      <c r="EM10" s="1">
        <v>3.8809489450636501</v>
      </c>
      <c r="EN10" s="1">
        <v>2.08904733270378</v>
      </c>
      <c r="EO10" s="1">
        <v>5.00972601486861</v>
      </c>
      <c r="EP10" s="1">
        <v>1.06644608200657</v>
      </c>
      <c r="EQ10" s="1">
        <v>5.0926319774803703</v>
      </c>
      <c r="ER10" s="1">
        <v>2.0381579089298301</v>
      </c>
      <c r="ES10" s="1">
        <v>3.3802749778994201</v>
      </c>
      <c r="ET10" s="1">
        <v>4.2049139452445896</v>
      </c>
      <c r="EU10" s="1">
        <v>1.6621287232170701</v>
      </c>
      <c r="EV10" s="1">
        <v>1.4791974281262601</v>
      </c>
      <c r="EW10" s="1">
        <v>1.41338544559207</v>
      </c>
      <c r="EX10" s="1">
        <v>1.3476319576637701</v>
      </c>
      <c r="EY10" s="1">
        <v>2.947103095703</v>
      </c>
      <c r="EZ10" s="1">
        <v>2.4063134469538601</v>
      </c>
      <c r="FA10" s="1">
        <v>2.6179303597745802</v>
      </c>
      <c r="FB10" s="1">
        <v>2.2630433176117801</v>
      </c>
      <c r="FC10" s="1">
        <v>3.1547653349857798</v>
      </c>
      <c r="FD10" s="1">
        <v>2.8518680587227498</v>
      </c>
      <c r="FE10" s="1">
        <v>3.2837732537498501</v>
      </c>
      <c r="FF10" s="1">
        <v>5.3001084028610803</v>
      </c>
      <c r="FG10" s="1">
        <v>2.6786636810639801</v>
      </c>
      <c r="FH10" s="1">
        <v>1.90331497167301</v>
      </c>
      <c r="FI10" s="1">
        <v>2.6073948966941098</v>
      </c>
      <c r="FJ10" s="1">
        <v>1.32460237285476</v>
      </c>
      <c r="FK10" s="1">
        <v>3.2364498147669201</v>
      </c>
      <c r="FL10" s="1">
        <v>2.3425507740185001</v>
      </c>
      <c r="FM10" s="1">
        <v>4.1011380245470797</v>
      </c>
      <c r="FN10" s="1">
        <v>2.5993422647036599</v>
      </c>
      <c r="FO10" s="1">
        <v>1.2536825207062701</v>
      </c>
      <c r="FP10" s="1">
        <v>1.62805304826194</v>
      </c>
      <c r="FQ10" s="1">
        <v>1.6303368740888899</v>
      </c>
      <c r="FR10" s="1">
        <v>3.6524240287956702</v>
      </c>
      <c r="FS10" s="1">
        <v>5.78083199575648</v>
      </c>
      <c r="FT10" s="1">
        <v>2.1279734325097701</v>
      </c>
      <c r="FU10" s="1">
        <v>2.64893577378814</v>
      </c>
      <c r="FV10" s="1">
        <v>2.6257645999896302</v>
      </c>
      <c r="FW10" s="1">
        <v>2.6697020998710999</v>
      </c>
      <c r="FX10" s="1">
        <v>4.0141966921360304</v>
      </c>
      <c r="FY10" s="1">
        <v>1.5754859643910399</v>
      </c>
      <c r="FZ10" s="1">
        <v>2.68754595663655</v>
      </c>
      <c r="GA10" s="1">
        <v>1.2634240076463801</v>
      </c>
      <c r="GB10" s="1">
        <v>2.2055265063436602</v>
      </c>
      <c r="GC10" s="1">
        <v>4.7138228508962801</v>
      </c>
      <c r="GD10" s="1">
        <v>4.57982167897688</v>
      </c>
      <c r="GE10" s="1">
        <v>2.4097126718120698</v>
      </c>
      <c r="GF10" s="1">
        <v>3.47651576788006</v>
      </c>
      <c r="GG10" s="1">
        <v>4.5368743517653503</v>
      </c>
      <c r="GH10" s="1">
        <v>1.33057417921203</v>
      </c>
      <c r="GI10" s="1">
        <v>1.8678311885065599</v>
      </c>
      <c r="GJ10" s="1">
        <v>2.7110140784149399</v>
      </c>
      <c r="GK10" s="1">
        <v>1.92864570848348</v>
      </c>
      <c r="GL10" s="1">
        <v>7.3300469498410097</v>
      </c>
      <c r="GM10" s="1">
        <v>0.52673934287658197</v>
      </c>
      <c r="GN10" s="1">
        <v>2.8225644967706298</v>
      </c>
      <c r="GO10" s="1">
        <v>0.94131053902138195</v>
      </c>
      <c r="GP10" s="1">
        <v>2.77130373458533</v>
      </c>
      <c r="GQ10" s="1">
        <v>1.4092681330622701</v>
      </c>
      <c r="GR10" s="1">
        <v>5.0427129667034096</v>
      </c>
      <c r="GS10" s="1">
        <v>1.7905845323784999</v>
      </c>
      <c r="GT10" s="1">
        <v>0.93650974252456798</v>
      </c>
      <c r="GU10" s="1">
        <v>0.404637233503092</v>
      </c>
      <c r="GV10" s="1">
        <v>0.69379287683979196</v>
      </c>
      <c r="GW10" s="1">
        <v>2.9711970464234998</v>
      </c>
      <c r="GX10" s="1">
        <v>3.0782846796277799</v>
      </c>
      <c r="GY10" s="1">
        <v>0.42034283081585</v>
      </c>
      <c r="GZ10" s="1">
        <v>2.2144811318756199</v>
      </c>
      <c r="HA10" s="1">
        <v>5.3817442147352796</v>
      </c>
      <c r="HB10" s="1">
        <v>2.1447182707082</v>
      </c>
      <c r="HC10" s="1">
        <v>6.3525966172940596</v>
      </c>
      <c r="HD10" s="1">
        <v>3.056775149291</v>
      </c>
      <c r="HE10" s="1">
        <v>4.6338431815563004</v>
      </c>
      <c r="HF10" s="1">
        <v>1.1083275990618799</v>
      </c>
      <c r="HG10" s="1">
        <v>2.3797749317738699</v>
      </c>
      <c r="HH10" s="1">
        <v>2.0679102850332498</v>
      </c>
      <c r="HI10" s="1">
        <v>7.2353038153529301</v>
      </c>
      <c r="HJ10" s="1">
        <v>5.1778927586947301</v>
      </c>
      <c r="HK10" s="1">
        <v>3.5824577448083601</v>
      </c>
      <c r="HL10" s="1">
        <v>1.9990265858608001</v>
      </c>
      <c r="HM10" s="1">
        <v>2.6753610228926501</v>
      </c>
      <c r="HN10" s="1">
        <v>3.3811074826399299</v>
      </c>
      <c r="HO10" s="1">
        <v>3.6564208118858601</v>
      </c>
      <c r="HP10" s="1">
        <v>1.0857824345081899</v>
      </c>
      <c r="HQ10" s="1">
        <v>4.2834876630493497</v>
      </c>
      <c r="HR10" s="1">
        <v>1.7598527361012599</v>
      </c>
      <c r="HS10" s="1">
        <v>4.1918762485124299</v>
      </c>
      <c r="HT10" s="1">
        <v>4.8286233275752402</v>
      </c>
      <c r="HU10" s="1">
        <v>4.9676775368586297</v>
      </c>
      <c r="HV10" s="1">
        <v>4.92461569055693</v>
      </c>
      <c r="HW10" s="1">
        <v>2.9022427945197702</v>
      </c>
      <c r="HX10" s="1">
        <v>4.2514113616810203</v>
      </c>
      <c r="HY10" s="1">
        <v>1.0979912629505599</v>
      </c>
      <c r="HZ10" s="1">
        <v>2.5524751718611598</v>
      </c>
      <c r="IA10" s="1">
        <v>1.3703101731515399</v>
      </c>
      <c r="IB10" s="1">
        <v>3.7035012463377499</v>
      </c>
      <c r="IC10" s="1">
        <v>3.7095239157264102</v>
      </c>
      <c r="ID10" s="1">
        <v>2.4212999101135999</v>
      </c>
      <c r="IE10" s="1">
        <v>6.1299581117492599</v>
      </c>
      <c r="IF10" s="1">
        <v>3.1260424281304902</v>
      </c>
      <c r="IG10" s="1">
        <v>0.94562412747138702</v>
      </c>
      <c r="IH10" s="1">
        <v>1.2687522048790001</v>
      </c>
      <c r="II10" s="1">
        <v>3.68497738705421</v>
      </c>
      <c r="IJ10" s="1">
        <v>3.7984418262879101</v>
      </c>
      <c r="IK10" s="1">
        <v>5.7485032502016598</v>
      </c>
      <c r="IL10" s="1">
        <v>6.0633284589262697</v>
      </c>
      <c r="IM10" s="1">
        <v>1.2714162021994899</v>
      </c>
      <c r="IN10" s="1">
        <v>5.6504964093871202</v>
      </c>
      <c r="IO10" s="1">
        <v>1.8408909742149</v>
      </c>
      <c r="IP10" s="1">
        <v>1.5690820563644801</v>
      </c>
      <c r="IQ10" s="1">
        <v>4.9750323335574</v>
      </c>
      <c r="IR10" s="1">
        <v>6.1215194600093801</v>
      </c>
      <c r="IS10" s="1">
        <v>4.5993065660566197</v>
      </c>
      <c r="IT10" s="1">
        <v>7.5453072391759903</v>
      </c>
      <c r="IU10" s="1">
        <v>3.1621380276346098</v>
      </c>
      <c r="IV10" s="1">
        <v>6.07786230721464</v>
      </c>
      <c r="IW10" s="1">
        <v>2.83841772343987</v>
      </c>
      <c r="IX10" s="1">
        <v>3.7817875546031798</v>
      </c>
      <c r="IY10" s="1">
        <v>1.56910472075521</v>
      </c>
      <c r="IZ10" s="1">
        <v>0.104911691942477</v>
      </c>
      <c r="JA10" s="1">
        <v>1.8908291858795601</v>
      </c>
      <c r="JB10" s="1">
        <v>6.4346994276127196</v>
      </c>
      <c r="JC10" s="1">
        <v>4.0157018243870501</v>
      </c>
      <c r="JD10" s="1">
        <v>2.89731258506297</v>
      </c>
      <c r="JE10" s="1">
        <v>3.76982322549653</v>
      </c>
      <c r="JF10" s="1">
        <v>0.13847227718897601</v>
      </c>
      <c r="JG10" s="1">
        <v>3.3578268445300998</v>
      </c>
      <c r="JH10" s="1">
        <v>2.3961033794949498</v>
      </c>
      <c r="JI10" s="1">
        <v>5.9880485576609397</v>
      </c>
      <c r="JJ10" s="1">
        <v>3.0350873176457802</v>
      </c>
      <c r="JK10" s="1">
        <v>5.1281411394559404</v>
      </c>
      <c r="JL10" s="1">
        <v>2.3802351812420901</v>
      </c>
      <c r="JM10" s="1">
        <v>3.1316702641695899</v>
      </c>
      <c r="JN10" s="1">
        <v>2.6451095077961502</v>
      </c>
      <c r="JO10" s="1">
        <v>7.6758407740708204E-2</v>
      </c>
      <c r="JP10" s="1">
        <v>1.96868002516536</v>
      </c>
      <c r="JQ10" s="1">
        <v>5.4965863744171397</v>
      </c>
      <c r="JR10" s="1">
        <v>3.6496516057234301</v>
      </c>
      <c r="JS10" s="1">
        <v>2.6233118594523499</v>
      </c>
      <c r="JT10" s="1">
        <v>3.3450745563309399</v>
      </c>
      <c r="JU10" s="1">
        <v>1.8118893499044399</v>
      </c>
      <c r="JV10" s="1">
        <v>5.8616801613320098</v>
      </c>
      <c r="JW10" s="1">
        <v>5.33862819902249</v>
      </c>
      <c r="JX10" s="1">
        <v>2.8899887861298299</v>
      </c>
      <c r="JY10" s="1">
        <v>3.5882958065855401</v>
      </c>
      <c r="JZ10" s="1">
        <v>3.6449539155742499</v>
      </c>
      <c r="KA10" s="1">
        <v>1.94638914246216</v>
      </c>
      <c r="KB10" s="1">
        <v>2.1369404888297798</v>
      </c>
      <c r="KC10" s="1">
        <v>5.06913817850395</v>
      </c>
      <c r="KD10" s="1">
        <v>2.04743772148605</v>
      </c>
      <c r="KE10" s="1">
        <v>2.6947819936009698</v>
      </c>
      <c r="KF10" s="1">
        <v>8.4981377187869604</v>
      </c>
      <c r="KG10" s="1">
        <v>3.1562422833569599</v>
      </c>
      <c r="KH10" s="1">
        <v>1.5813572278352099</v>
      </c>
      <c r="KI10" s="1">
        <v>3.8968039475493499</v>
      </c>
      <c r="KJ10" s="1">
        <v>1.95930381996105</v>
      </c>
      <c r="KK10" s="1">
        <v>2.3391923409377999</v>
      </c>
      <c r="KL10" s="1">
        <v>0.306753922322204</v>
      </c>
      <c r="KM10" s="1">
        <v>1.96445236281097</v>
      </c>
      <c r="KN10" s="1">
        <v>2.12027899288876</v>
      </c>
      <c r="KO10" s="1">
        <v>1.0879734851049001</v>
      </c>
      <c r="KP10" s="1">
        <v>4.9704388502727301</v>
      </c>
      <c r="KQ10" s="1">
        <v>4.8311642826522903</v>
      </c>
      <c r="KR10" s="1">
        <v>0.274994901337617</v>
      </c>
      <c r="KS10" s="1">
        <v>5.6739453670162598</v>
      </c>
      <c r="KT10" s="1">
        <v>3.57395857408746</v>
      </c>
      <c r="KU10" s="1">
        <v>2.3445828867435798</v>
      </c>
      <c r="KV10" s="1">
        <v>3.5263678352477301</v>
      </c>
      <c r="KW10" s="1">
        <v>2.60276974663998</v>
      </c>
      <c r="KX10" s="1">
        <v>4.6381547838774502</v>
      </c>
      <c r="KY10" s="1">
        <v>4.1650927337932799</v>
      </c>
      <c r="KZ10" s="1">
        <v>4.0572603419233504</v>
      </c>
      <c r="LA10" s="1">
        <v>2.57979788515875</v>
      </c>
      <c r="LB10" s="1">
        <v>3.1914064459732199</v>
      </c>
      <c r="LC10" s="1">
        <v>4.4180889580328104</v>
      </c>
      <c r="LD10" s="1">
        <v>4.6661616040198002</v>
      </c>
      <c r="LE10" s="1">
        <v>3.6937473614179801</v>
      </c>
      <c r="LF10" s="1">
        <v>0.80285903958705596</v>
      </c>
      <c r="LG10" s="1">
        <v>3.7472272700407099</v>
      </c>
      <c r="LH10" s="1">
        <v>1.8633658822264401</v>
      </c>
      <c r="LI10" s="1">
        <v>4.5857790519860702</v>
      </c>
      <c r="LJ10" s="1">
        <v>1.5452193431180301</v>
      </c>
      <c r="LK10" s="1">
        <v>1.22346233668126</v>
      </c>
      <c r="LL10" s="1">
        <v>3.1084500735485299</v>
      </c>
      <c r="LM10" s="1">
        <v>0.15010005138416199</v>
      </c>
      <c r="LN10" s="1">
        <v>2.9000640287217001</v>
      </c>
      <c r="LO10" s="1">
        <v>7.7360129668277402</v>
      </c>
      <c r="LP10" s="1">
        <v>1.0411409956259901</v>
      </c>
      <c r="LQ10" s="1">
        <v>4.66720926769315</v>
      </c>
      <c r="LR10" s="1">
        <v>6.0477255508351799</v>
      </c>
      <c r="LS10" s="1">
        <v>2.6767830201270799</v>
      </c>
      <c r="LT10" s="1">
        <v>2.9428822125763898</v>
      </c>
      <c r="LU10" s="1">
        <v>1.17576999223051</v>
      </c>
      <c r="LV10" s="1">
        <v>7.5503123532272003</v>
      </c>
      <c r="LW10" s="1">
        <v>3.52802651010657</v>
      </c>
      <c r="LX10" s="1">
        <v>1.4232388513454</v>
      </c>
      <c r="LY10" s="1">
        <v>2.0791685388592498</v>
      </c>
      <c r="LZ10" s="1">
        <v>3.5856714428388599</v>
      </c>
      <c r="MA10" s="1">
        <v>4.2647981503699999</v>
      </c>
      <c r="MB10" s="1">
        <v>5.2563991920132702</v>
      </c>
      <c r="MC10" s="1">
        <v>4.9701419741606703</v>
      </c>
      <c r="MD10" s="1">
        <v>0.256285391840399</v>
      </c>
      <c r="ME10" s="1">
        <v>3.5702800492971201</v>
      </c>
      <c r="MF10" s="1">
        <v>2.4688596278958101</v>
      </c>
      <c r="MG10" s="1">
        <v>2.1737160594349501</v>
      </c>
      <c r="MH10" s="1">
        <v>1.9526817961134</v>
      </c>
      <c r="MI10" s="1">
        <v>5.3156203531702397</v>
      </c>
      <c r="MJ10" s="1">
        <v>5.0688100220002701</v>
      </c>
      <c r="MK10" s="1">
        <v>5.6176061829293999</v>
      </c>
      <c r="ML10" s="1">
        <v>4.6962329062591399</v>
      </c>
      <c r="MM10" s="1">
        <v>5.2770878948954403</v>
      </c>
      <c r="MN10" s="1">
        <v>3.4376316315979398</v>
      </c>
      <c r="MO10" s="1">
        <v>4.1752053054251403</v>
      </c>
      <c r="MP10" s="1">
        <v>3.1646961089733998</v>
      </c>
      <c r="MQ10" s="1">
        <v>2.4446147919891201</v>
      </c>
      <c r="MR10" s="1">
        <v>4.9169953980269501</v>
      </c>
      <c r="MS10" s="1">
        <v>1.38978921012135</v>
      </c>
      <c r="MT10" s="1">
        <v>3.0885216365417301</v>
      </c>
      <c r="MU10" s="1">
        <v>2.0520299795666999</v>
      </c>
      <c r="MV10" s="1">
        <v>1.04569571156729</v>
      </c>
      <c r="MW10" s="1">
        <v>1.8735349302279101</v>
      </c>
      <c r="MX10" s="1">
        <v>0.46447480586892798</v>
      </c>
      <c r="MY10" s="1">
        <v>5.0622816022688504</v>
      </c>
      <c r="MZ10" s="1">
        <v>3.2090094666960201</v>
      </c>
      <c r="NA10" s="1">
        <v>2.2818792790769802</v>
      </c>
      <c r="NB10" s="1">
        <v>3.66132545668779</v>
      </c>
      <c r="NC10" s="1">
        <v>1.75053668256213</v>
      </c>
      <c r="ND10" s="1">
        <v>2.9778768707317398</v>
      </c>
      <c r="NE10" s="1">
        <v>3.98502281936041</v>
      </c>
      <c r="NF10" s="1">
        <v>4.3619080373780301</v>
      </c>
      <c r="NG10" s="1">
        <v>1.3586603255376299</v>
      </c>
      <c r="NH10" s="1">
        <v>1.66778298645002</v>
      </c>
      <c r="NI10" s="1">
        <v>1.9582725703110799</v>
      </c>
      <c r="NJ10" s="1">
        <v>2.18096571928203</v>
      </c>
      <c r="NK10" s="1">
        <v>5.0218842208691203</v>
      </c>
      <c r="NL10" s="1">
        <v>3.2753375406912699</v>
      </c>
      <c r="NM10" s="1">
        <v>2.5258098053341298</v>
      </c>
      <c r="NN10" s="1">
        <v>3.0876416475284998</v>
      </c>
      <c r="NO10" s="1">
        <v>1.66211353463616</v>
      </c>
      <c r="NP10" s="1">
        <v>2.85577232769948</v>
      </c>
      <c r="NQ10" s="1">
        <v>4.42747923440972</v>
      </c>
      <c r="NR10" s="1">
        <v>3.4559526103854101</v>
      </c>
      <c r="NS10" s="1">
        <v>2.1139734786406601</v>
      </c>
      <c r="NT10" s="1">
        <v>3.4164719878330101</v>
      </c>
      <c r="NU10" s="1">
        <v>2.58000368350408</v>
      </c>
      <c r="NV10" s="1">
        <v>0.70507471117574805</v>
      </c>
      <c r="NW10" s="1">
        <v>3.0327979834921099</v>
      </c>
      <c r="NX10" s="1">
        <v>1.4606693393119401</v>
      </c>
      <c r="NY10" s="1">
        <v>3.4622168892857101</v>
      </c>
      <c r="NZ10" s="1">
        <v>0.69857003965749298</v>
      </c>
      <c r="OA10" s="1">
        <v>4.18553207960134</v>
      </c>
      <c r="OB10" s="1">
        <v>5.3587231792566099</v>
      </c>
      <c r="OC10" s="1">
        <v>2.6393056849759602</v>
      </c>
      <c r="OD10" s="1">
        <v>2.8721418550997999</v>
      </c>
      <c r="OE10" s="1">
        <v>2.3503999330638599</v>
      </c>
      <c r="OF10" s="1">
        <v>0.62300932005741105</v>
      </c>
      <c r="OG10" s="1">
        <v>3.1482120033126901</v>
      </c>
      <c r="OH10" s="1">
        <v>5.3161008212402701</v>
      </c>
      <c r="OI10" s="1">
        <v>0.36493129345244102</v>
      </c>
      <c r="OJ10" s="1">
        <v>2.23809327144376</v>
      </c>
      <c r="OK10" s="1">
        <v>1.9520424981336699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D10" s="1">
        <v>0</v>
      </c>
      <c r="SE10" s="1">
        <v>0</v>
      </c>
      <c r="SF10" s="1">
        <v>0</v>
      </c>
      <c r="SG10" s="1">
        <v>0</v>
      </c>
      <c r="SH10" s="1">
        <v>1</v>
      </c>
      <c r="SI10" s="1">
        <v>2</v>
      </c>
      <c r="SJ10" s="1">
        <v>3</v>
      </c>
      <c r="SK10" s="1">
        <v>4</v>
      </c>
      <c r="SL10" s="1">
        <v>5</v>
      </c>
      <c r="SM10" s="1">
        <v>6</v>
      </c>
      <c r="SN10" s="1">
        <v>7</v>
      </c>
      <c r="SO10" s="1">
        <v>8</v>
      </c>
      <c r="SP10" s="1">
        <v>9</v>
      </c>
      <c r="SQ10" s="1">
        <v>10</v>
      </c>
      <c r="SR10" s="1">
        <v>11</v>
      </c>
      <c r="SS10" s="1">
        <v>12</v>
      </c>
      <c r="ST10" s="1">
        <v>13</v>
      </c>
      <c r="SU10" s="1">
        <v>14</v>
      </c>
      <c r="SV10" s="1">
        <v>15</v>
      </c>
      <c r="SW10" s="1">
        <v>16</v>
      </c>
      <c r="SX10" s="1">
        <v>17</v>
      </c>
      <c r="SY10" s="1">
        <v>18</v>
      </c>
      <c r="SZ10" s="1">
        <v>19</v>
      </c>
      <c r="TA10" s="1">
        <v>20</v>
      </c>
      <c r="TB10" s="1">
        <v>21</v>
      </c>
      <c r="TC10" s="1">
        <v>22</v>
      </c>
      <c r="TD10" s="1">
        <v>23</v>
      </c>
      <c r="TE10" s="1">
        <v>24</v>
      </c>
      <c r="TF10" s="1">
        <v>25</v>
      </c>
      <c r="TG10" s="1">
        <v>26</v>
      </c>
      <c r="TH10" s="1">
        <v>27</v>
      </c>
      <c r="TI10" s="1">
        <v>28</v>
      </c>
      <c r="TJ10" s="1">
        <v>29</v>
      </c>
      <c r="TK10" s="1">
        <v>30</v>
      </c>
      <c r="TL10" s="1">
        <v>31</v>
      </c>
      <c r="TM10" s="1">
        <v>32</v>
      </c>
      <c r="TN10" s="1">
        <v>33</v>
      </c>
      <c r="TO10" s="1">
        <v>34</v>
      </c>
      <c r="TP10" s="1">
        <v>35</v>
      </c>
      <c r="TQ10" s="1">
        <v>36</v>
      </c>
      <c r="TR10" s="1">
        <v>37</v>
      </c>
      <c r="TS10" s="1">
        <v>38</v>
      </c>
      <c r="TT10" s="1">
        <v>39</v>
      </c>
      <c r="TU10" s="1">
        <v>40</v>
      </c>
      <c r="TV10" s="1">
        <v>41</v>
      </c>
      <c r="TW10" s="1">
        <v>42</v>
      </c>
      <c r="TX10" s="1">
        <v>43</v>
      </c>
      <c r="TY10" s="1">
        <v>44</v>
      </c>
      <c r="TZ10" s="1">
        <v>45</v>
      </c>
      <c r="UA10" s="1">
        <v>46</v>
      </c>
      <c r="UB10" s="1">
        <v>47</v>
      </c>
      <c r="UC10" s="1">
        <v>48</v>
      </c>
      <c r="UD10" s="1">
        <v>49</v>
      </c>
      <c r="UE10" s="1">
        <v>50</v>
      </c>
      <c r="UF10" s="1">
        <v>51</v>
      </c>
      <c r="UG10" s="1">
        <v>52</v>
      </c>
      <c r="UH10" s="1">
        <v>53</v>
      </c>
      <c r="UI10" s="1">
        <v>54</v>
      </c>
      <c r="UJ10" s="1">
        <v>55</v>
      </c>
      <c r="UK10" s="1">
        <v>56</v>
      </c>
      <c r="UL10" s="1">
        <v>57</v>
      </c>
      <c r="UM10" s="1">
        <v>58</v>
      </c>
      <c r="UN10" s="1">
        <v>59</v>
      </c>
      <c r="UO10" s="1">
        <v>60</v>
      </c>
      <c r="UP10" s="1">
        <v>61</v>
      </c>
      <c r="UQ10" s="1">
        <v>62</v>
      </c>
      <c r="UR10" s="1">
        <v>63</v>
      </c>
      <c r="US10" s="1">
        <v>64</v>
      </c>
      <c r="UT10" s="1">
        <v>65</v>
      </c>
      <c r="UU10" s="1">
        <v>66</v>
      </c>
      <c r="UV10" s="1">
        <v>67</v>
      </c>
      <c r="UW10" s="1">
        <v>68</v>
      </c>
      <c r="UX10" s="1">
        <v>69</v>
      </c>
      <c r="UY10" s="1">
        <v>70</v>
      </c>
      <c r="UZ10" s="1">
        <v>71</v>
      </c>
      <c r="VA10" s="1">
        <v>72</v>
      </c>
      <c r="VB10" s="1">
        <v>73</v>
      </c>
      <c r="VC10" s="1">
        <v>74</v>
      </c>
      <c r="VD10" s="1">
        <v>75</v>
      </c>
      <c r="VE10" s="1">
        <v>76</v>
      </c>
      <c r="VF10" s="1">
        <v>77</v>
      </c>
      <c r="VG10" s="1">
        <v>78</v>
      </c>
      <c r="VH10" s="1">
        <v>79</v>
      </c>
      <c r="VI10" s="1">
        <v>80</v>
      </c>
      <c r="VJ10" s="1">
        <v>81</v>
      </c>
      <c r="VK10" s="1">
        <v>82</v>
      </c>
      <c r="VL10" s="1">
        <v>83</v>
      </c>
      <c r="VM10" s="1">
        <v>84</v>
      </c>
      <c r="VN10" s="1">
        <v>85</v>
      </c>
      <c r="VO10" s="1">
        <v>86</v>
      </c>
      <c r="VP10" s="1">
        <v>87</v>
      </c>
      <c r="VQ10" s="1">
        <v>88</v>
      </c>
      <c r="VR10" s="1">
        <v>89</v>
      </c>
      <c r="VS10" s="1">
        <v>90</v>
      </c>
      <c r="VT10" s="1">
        <v>91</v>
      </c>
      <c r="VU10" s="1">
        <v>92</v>
      </c>
      <c r="VV10" s="1">
        <v>93</v>
      </c>
      <c r="VW10" s="1">
        <v>94</v>
      </c>
      <c r="VX10" s="1">
        <v>95</v>
      </c>
      <c r="VY10" s="1">
        <v>96</v>
      </c>
      <c r="VZ10" s="1">
        <v>97</v>
      </c>
      <c r="WA10" s="1">
        <v>98</v>
      </c>
      <c r="WB10" s="1">
        <v>99</v>
      </c>
      <c r="WC10" s="1">
        <v>100</v>
      </c>
      <c r="WD10" s="1" t="s">
        <v>602</v>
      </c>
    </row>
    <row r="11" spans="1:602" s="1" customFormat="1" x14ac:dyDescent="0.35">
      <c r="A11" s="1">
        <v>1583360718672</v>
      </c>
      <c r="B11" s="1">
        <v>1.6747800102797199</v>
      </c>
      <c r="C11" s="1">
        <v>3.3250466031473498</v>
      </c>
      <c r="D11" s="1">
        <v>5.5888696882290896</v>
      </c>
      <c r="E11" s="1">
        <v>3.3186101589575201</v>
      </c>
      <c r="F11" s="1">
        <v>3.5564909092147099</v>
      </c>
      <c r="G11" s="1">
        <v>3.5406197049411698</v>
      </c>
      <c r="H11" s="1">
        <v>3.01054139498993</v>
      </c>
      <c r="I11" s="1">
        <v>7.0001547556615504</v>
      </c>
      <c r="J11" s="1">
        <v>1.58769011690138</v>
      </c>
      <c r="K11" s="1">
        <v>0.29707056632527701</v>
      </c>
      <c r="L11" s="1">
        <v>1.67035909371291</v>
      </c>
      <c r="M11" s="1">
        <v>1.65084428704633</v>
      </c>
      <c r="N11" s="1">
        <v>5.0339027472695301</v>
      </c>
      <c r="O11" s="1">
        <v>0.49049800575796298</v>
      </c>
      <c r="P11" s="1">
        <v>6.0265354403059597</v>
      </c>
      <c r="Q11" s="1">
        <v>2.5960864790842599</v>
      </c>
      <c r="R11" s="1">
        <v>4.0956421293588701</v>
      </c>
      <c r="S11" s="1">
        <v>1.92866780816302</v>
      </c>
      <c r="T11" s="1">
        <v>3.2375382868851701</v>
      </c>
      <c r="U11" s="1">
        <v>2.5241771194674598</v>
      </c>
      <c r="V11" s="1">
        <v>2.9125130342008601</v>
      </c>
      <c r="W11" s="1">
        <v>1.7711353264498599</v>
      </c>
      <c r="X11" s="1">
        <v>2.9568849591879101</v>
      </c>
      <c r="Y11" s="1">
        <v>3.9438976961043699</v>
      </c>
      <c r="Z11" s="1">
        <v>3.5466212062086102</v>
      </c>
      <c r="AA11" s="1">
        <v>1.0609448828533601</v>
      </c>
      <c r="AB11" s="1">
        <v>3.9068035340917202</v>
      </c>
      <c r="AC11" s="1">
        <v>5.11857570170271</v>
      </c>
      <c r="AD11" s="1">
        <v>1.1406770399411399</v>
      </c>
      <c r="AE11" s="1">
        <v>0.85591492839041305</v>
      </c>
      <c r="AF11" s="1">
        <v>4.2545844649538402</v>
      </c>
      <c r="AG11" s="1">
        <v>4.3863037483194098</v>
      </c>
      <c r="AH11" s="1">
        <v>3.3050447523811299</v>
      </c>
      <c r="AI11" s="1">
        <v>2.3096557803110498</v>
      </c>
      <c r="AJ11" s="1">
        <v>1.9367968661880799</v>
      </c>
      <c r="AK11" s="1">
        <v>1.1161628730564399</v>
      </c>
      <c r="AL11" s="1">
        <v>4.9782388582315198</v>
      </c>
      <c r="AM11" s="1">
        <v>6.6442525456222103</v>
      </c>
      <c r="AN11" s="1">
        <v>1.88339756230371</v>
      </c>
      <c r="AO11" s="1">
        <v>2.5791314437395898</v>
      </c>
      <c r="AP11" s="1">
        <v>4.43264384135996</v>
      </c>
      <c r="AQ11" s="1">
        <v>3.3612809002642199</v>
      </c>
      <c r="AR11" s="1">
        <v>1.4174637788105</v>
      </c>
      <c r="AS11" s="1">
        <v>5.6969312276144803</v>
      </c>
      <c r="AT11" s="1">
        <v>0.71941794420637495</v>
      </c>
      <c r="AU11" s="1">
        <v>6.2578582412449997</v>
      </c>
      <c r="AV11" s="1">
        <v>2.3631619006528801</v>
      </c>
      <c r="AW11" s="1">
        <v>6.5640570847511803</v>
      </c>
      <c r="AX11" s="1">
        <v>5.4802295336871101</v>
      </c>
      <c r="AY11" s="1">
        <v>2.5690200115119102</v>
      </c>
      <c r="AZ11" s="1">
        <v>0.29142391211775898</v>
      </c>
      <c r="BA11" s="1">
        <v>3.8402255326061598</v>
      </c>
      <c r="BB11" s="1">
        <v>2.74315748628685</v>
      </c>
      <c r="BC11" s="1">
        <v>3.3047378789722299</v>
      </c>
      <c r="BD11" s="1">
        <v>1.24513668548874</v>
      </c>
      <c r="BE11" s="1">
        <v>1.74381552346736</v>
      </c>
      <c r="BF11" s="1">
        <v>1.73659699835169</v>
      </c>
      <c r="BG11" s="1">
        <v>0.967602713913705</v>
      </c>
      <c r="BH11" s="1">
        <v>2.2424735589370499</v>
      </c>
      <c r="BI11" s="1">
        <v>2.8815472096471599</v>
      </c>
      <c r="BJ11" s="1">
        <v>2.5741457895415598</v>
      </c>
      <c r="BK11" s="1">
        <v>2.87201546947556</v>
      </c>
      <c r="BL11" s="1">
        <v>4.1497763195527497</v>
      </c>
      <c r="BM11" s="1">
        <v>2.4003553314179</v>
      </c>
      <c r="BN11" s="1">
        <v>6.44306269576487</v>
      </c>
      <c r="BO11" s="1">
        <v>3.5384566042182501</v>
      </c>
      <c r="BP11" s="1">
        <v>2.8614018040741902</v>
      </c>
      <c r="BQ11" s="1">
        <v>4.4785759462718504</v>
      </c>
      <c r="BR11" s="1">
        <v>5.5903232269945002</v>
      </c>
      <c r="BS11" s="1">
        <v>4.9745418757845004</v>
      </c>
      <c r="BT11" s="1">
        <v>2.9645440207046598</v>
      </c>
      <c r="BU11" s="1">
        <v>2.5709334214708601</v>
      </c>
      <c r="BV11" s="1">
        <v>2.1239907106612299</v>
      </c>
      <c r="BW11" s="1">
        <v>5.01472958127232</v>
      </c>
      <c r="BX11" s="1">
        <v>1.59236757008462</v>
      </c>
      <c r="BY11" s="1">
        <v>1.7874701080966799</v>
      </c>
      <c r="BZ11" s="1">
        <v>2.8772607663260201</v>
      </c>
      <c r="CA11" s="1">
        <v>2.5046253950948199</v>
      </c>
      <c r="CB11" s="1">
        <v>3.7165164034622298</v>
      </c>
      <c r="CC11" s="1">
        <v>2.2322637087284498</v>
      </c>
      <c r="CD11" s="1">
        <v>2.58134084234799</v>
      </c>
      <c r="CE11" s="1">
        <v>2.7693354369093499</v>
      </c>
      <c r="CF11" s="1">
        <v>2.9806471746840701</v>
      </c>
      <c r="CG11" s="1">
        <v>5.5168242634846001</v>
      </c>
      <c r="CH11" s="1">
        <v>2.0675830703373599</v>
      </c>
      <c r="CI11" s="1">
        <v>4.1228249372674597</v>
      </c>
      <c r="CJ11" s="1">
        <v>4.9722071058986597</v>
      </c>
      <c r="CK11" s="1">
        <v>3.0894292621335001E-2</v>
      </c>
      <c r="CL11" s="1">
        <v>3.2130370359721301</v>
      </c>
      <c r="CM11" s="1">
        <v>3.2010541865523701</v>
      </c>
      <c r="CN11" s="1">
        <v>3.9242544616588901</v>
      </c>
      <c r="CO11" s="1">
        <v>1.9512148987956299</v>
      </c>
      <c r="CP11" s="1">
        <v>2.48584913758947</v>
      </c>
      <c r="CQ11" s="1">
        <v>1.2627455336742399</v>
      </c>
      <c r="CR11" s="1">
        <v>3.97295555348005</v>
      </c>
      <c r="CS11" s="1">
        <v>0.964533563203122</v>
      </c>
      <c r="CT11" s="1">
        <v>2.71926205686069</v>
      </c>
      <c r="CU11" s="1">
        <v>4.5457780055129602</v>
      </c>
      <c r="CV11" s="1">
        <v>3.1618332089746399</v>
      </c>
      <c r="CW11" s="1">
        <v>2.1362433806686498</v>
      </c>
      <c r="CX11" s="1">
        <v>5.1934635853075299</v>
      </c>
      <c r="CY11" s="1">
        <v>5.8676610303387502</v>
      </c>
      <c r="CZ11" s="1">
        <v>4.3363926417991596</v>
      </c>
      <c r="DA11" s="1">
        <v>5.7029643079681698</v>
      </c>
      <c r="DB11" s="1">
        <v>1.26658219612016</v>
      </c>
      <c r="DC11" s="1">
        <v>1.16860814463534</v>
      </c>
      <c r="DD11" s="1">
        <v>2.4958375490629199</v>
      </c>
      <c r="DE11" s="1">
        <v>1.66733905282477</v>
      </c>
      <c r="DF11" s="1">
        <v>0.71773088549591102</v>
      </c>
      <c r="DG11" s="1">
        <v>5.3387180922667401</v>
      </c>
      <c r="DH11" s="1">
        <v>2.84495011111497</v>
      </c>
      <c r="DI11" s="1">
        <v>2.8083490034624501</v>
      </c>
      <c r="DJ11" s="1">
        <v>2.99401165963579</v>
      </c>
      <c r="DK11" s="1">
        <v>3.9109095420423801</v>
      </c>
      <c r="DL11" s="1">
        <v>4.0440459341705699</v>
      </c>
      <c r="DM11" s="1">
        <v>2.3474941070116602</v>
      </c>
      <c r="DN11" s="1">
        <v>2.93599612125701</v>
      </c>
      <c r="DO11" s="1">
        <v>2.5007436017979199</v>
      </c>
      <c r="DP11" s="1">
        <v>3.21317690538259</v>
      </c>
      <c r="DQ11" s="1">
        <v>4.8033097631010904</v>
      </c>
      <c r="DR11" s="1">
        <v>2.13639498332644</v>
      </c>
      <c r="DS11" s="1">
        <v>4.0656155081621002</v>
      </c>
      <c r="DT11" s="1">
        <v>3.5877613214947499</v>
      </c>
      <c r="DU11" s="1">
        <v>4.1230734307440304</v>
      </c>
      <c r="DV11" s="1">
        <v>2.7627128080993901</v>
      </c>
      <c r="DW11" s="1">
        <v>0.790618848408423</v>
      </c>
      <c r="DX11" s="1">
        <v>1.85942598260013</v>
      </c>
      <c r="DY11" s="1">
        <v>2.7267409425936</v>
      </c>
      <c r="DZ11" s="1">
        <v>1.90263868159422</v>
      </c>
      <c r="EA11" s="1">
        <v>4.0823742065848601</v>
      </c>
      <c r="EB11" s="1">
        <v>0.20563074732721301</v>
      </c>
      <c r="EC11" s="1">
        <v>4.5015358442888704</v>
      </c>
      <c r="ED11" s="1">
        <v>2.3726331758450399</v>
      </c>
      <c r="EE11" s="1">
        <v>2.0600848163929202</v>
      </c>
      <c r="EF11" s="1">
        <v>1.0979427399425199</v>
      </c>
      <c r="EG11" s="1">
        <v>2.4704565269416698</v>
      </c>
      <c r="EH11" s="1">
        <v>1.5351315878043801</v>
      </c>
      <c r="EI11" s="1">
        <v>2.5186055324318799</v>
      </c>
      <c r="EJ11" s="1">
        <v>3.5784790417166699</v>
      </c>
      <c r="EK11" s="1">
        <v>3.1019953186386102</v>
      </c>
      <c r="EL11" s="1">
        <v>7.8482395475534696</v>
      </c>
      <c r="EM11" s="1">
        <v>2.1321080455985801</v>
      </c>
      <c r="EN11" s="1">
        <v>0.28980801943319401</v>
      </c>
      <c r="EO11" s="1">
        <v>4.4032432046112699</v>
      </c>
      <c r="EP11" s="1">
        <v>4.3182263842276702</v>
      </c>
      <c r="EQ11" s="1">
        <v>3.5930903012358701</v>
      </c>
      <c r="ER11" s="1">
        <v>2.6912662962648199</v>
      </c>
      <c r="ES11" s="1">
        <v>3.27562976543804</v>
      </c>
      <c r="ET11" s="1">
        <v>5.9558237115244301</v>
      </c>
      <c r="EU11" s="1">
        <v>3.2327103362992702</v>
      </c>
      <c r="EV11" s="1">
        <v>3.1108472609077702</v>
      </c>
      <c r="EW11" s="1">
        <v>2.9979516126266001</v>
      </c>
      <c r="EX11" s="1">
        <v>3.7620683078047801</v>
      </c>
      <c r="EY11" s="1">
        <v>3.1727639005057702</v>
      </c>
      <c r="EZ11" s="1">
        <v>1.84183645483268</v>
      </c>
      <c r="FA11" s="1">
        <v>4.3779594493909801</v>
      </c>
      <c r="FB11" s="1">
        <v>4.3463547088103898</v>
      </c>
      <c r="FC11" s="1">
        <v>2.90634785887891</v>
      </c>
      <c r="FD11" s="1">
        <v>6.6073310618216201</v>
      </c>
      <c r="FE11" s="1">
        <v>5.2196831397018304</v>
      </c>
      <c r="FF11" s="1">
        <v>3.0397966614098699</v>
      </c>
      <c r="FG11" s="1">
        <v>2.4682322937314498</v>
      </c>
      <c r="FH11" s="1">
        <v>4.1906857264334496</v>
      </c>
      <c r="FI11" s="1">
        <v>5.7065451224281203</v>
      </c>
      <c r="FJ11" s="1">
        <v>0.70769041272778399</v>
      </c>
      <c r="FK11" s="1">
        <v>2.52360371124671</v>
      </c>
      <c r="FL11" s="1">
        <v>1.80143843879195</v>
      </c>
      <c r="FM11" s="1">
        <v>5.5765871373368601</v>
      </c>
      <c r="FN11" s="1">
        <v>1.3481948723914401</v>
      </c>
      <c r="FO11" s="1">
        <v>2.1948194368828</v>
      </c>
      <c r="FP11" s="1">
        <v>1.40920244888271</v>
      </c>
      <c r="FQ11" s="1">
        <v>0.71954378871742097</v>
      </c>
      <c r="FR11" s="1">
        <v>3.8030837139901199</v>
      </c>
      <c r="FS11" s="1">
        <v>3.7030725986131898</v>
      </c>
      <c r="FT11" s="1">
        <v>5.0071261902288402</v>
      </c>
      <c r="FU11" s="1">
        <v>0.95802072381305103</v>
      </c>
      <c r="FV11" s="1">
        <v>1.81157587073169</v>
      </c>
      <c r="FW11" s="1">
        <v>2.6372958931102501</v>
      </c>
      <c r="FX11" s="1">
        <v>5.4979234820012897</v>
      </c>
      <c r="FY11" s="1">
        <v>3.7723793395368999</v>
      </c>
      <c r="FZ11" s="1">
        <v>3.15537907716929</v>
      </c>
      <c r="GA11" s="1">
        <v>1.9277897284746</v>
      </c>
      <c r="GB11" s="1">
        <v>2.7929783016015102</v>
      </c>
      <c r="GC11" s="1">
        <v>2.4820632867166799</v>
      </c>
      <c r="GD11" s="1">
        <v>3.0678482981835802</v>
      </c>
      <c r="GE11" s="1">
        <v>2.0352060507470902</v>
      </c>
      <c r="GF11" s="1">
        <v>6.0913744229222599</v>
      </c>
      <c r="GG11" s="1">
        <v>2.3550337221508899</v>
      </c>
      <c r="GH11" s="1">
        <v>1.2584517146352401</v>
      </c>
      <c r="GI11" s="1">
        <v>2.6731547155356701</v>
      </c>
      <c r="GJ11" s="1">
        <v>2.0890301278413701</v>
      </c>
      <c r="GK11" s="1">
        <v>0.58239397095177103</v>
      </c>
      <c r="GL11" s="1">
        <v>6.3266156430263596</v>
      </c>
      <c r="GM11" s="1">
        <v>0.26229394877933199</v>
      </c>
      <c r="GN11" s="1">
        <v>3.4029083834012699</v>
      </c>
      <c r="GO11" s="1">
        <v>5.8908015078223004</v>
      </c>
      <c r="GP11" s="1">
        <v>2.5842637024177302</v>
      </c>
      <c r="GQ11" s="1">
        <v>2.9758231929982299</v>
      </c>
      <c r="GR11" s="1">
        <v>4.0248353021679399</v>
      </c>
      <c r="GS11" s="1">
        <v>2.0930443093262601</v>
      </c>
      <c r="GT11" s="1">
        <v>0.75440756347985105</v>
      </c>
      <c r="GU11" s="1">
        <v>0.43156053640957298</v>
      </c>
      <c r="GV11" s="1">
        <v>1.3390545538583001</v>
      </c>
      <c r="GW11" s="1">
        <v>2.2829605967770301</v>
      </c>
      <c r="GX11" s="1">
        <v>2.4764595648520702</v>
      </c>
      <c r="GY11" s="1">
        <v>2.30595581471268</v>
      </c>
      <c r="GZ11" s="1">
        <v>3.1662046424567998</v>
      </c>
      <c r="HA11" s="1">
        <v>1.9545873176795101</v>
      </c>
      <c r="HB11" s="1">
        <v>3.9774262099642699</v>
      </c>
      <c r="HC11" s="1">
        <v>6.2826029313986496</v>
      </c>
      <c r="HD11" s="1">
        <v>3.1593366595558301</v>
      </c>
      <c r="HE11" s="1">
        <v>2.95513696684983</v>
      </c>
      <c r="HF11" s="1">
        <v>0.83043182162496998</v>
      </c>
      <c r="HG11" s="1">
        <v>2.9676732403299799</v>
      </c>
      <c r="HH11" s="1">
        <v>2.24594424223227</v>
      </c>
      <c r="HI11" s="1">
        <v>3.9736464083524798</v>
      </c>
      <c r="HJ11" s="1">
        <v>5.8911276135339197</v>
      </c>
      <c r="HK11" s="1">
        <v>3.86851825815469</v>
      </c>
      <c r="HL11" s="1">
        <v>2.2254973278466301</v>
      </c>
      <c r="HM11" s="1">
        <v>4.9684437986047101</v>
      </c>
      <c r="HN11" s="1">
        <v>1.5807009537733401</v>
      </c>
      <c r="HO11" s="1">
        <v>1.9257855221799201</v>
      </c>
      <c r="HP11" s="1">
        <v>1.36321534887145</v>
      </c>
      <c r="HQ11" s="1">
        <v>0.821737615885759</v>
      </c>
      <c r="HR11" s="1">
        <v>6.4398827103229097</v>
      </c>
      <c r="HS11" s="1">
        <v>0.98174869591949299</v>
      </c>
      <c r="HT11" s="1">
        <v>4.0529840145485698</v>
      </c>
      <c r="HU11" s="1">
        <v>0.99475918779476102</v>
      </c>
      <c r="HV11" s="1">
        <v>1.7593265530211</v>
      </c>
      <c r="HW11" s="1">
        <v>5.6540007750520296</v>
      </c>
      <c r="HX11" s="1">
        <v>1.8261735292458099</v>
      </c>
      <c r="HY11" s="1">
        <v>0.81346774224559804</v>
      </c>
      <c r="HZ11" s="1">
        <v>0.42634337897068902</v>
      </c>
      <c r="IA11" s="1">
        <v>3.39991651253351</v>
      </c>
      <c r="IB11" s="1">
        <v>5.6084873356966201</v>
      </c>
      <c r="IC11" s="1">
        <v>4.4265940250845102</v>
      </c>
      <c r="ID11" s="1">
        <v>5.5482326687478398</v>
      </c>
      <c r="IE11" s="1">
        <v>1.34340062879889</v>
      </c>
      <c r="IF11" s="1">
        <v>4.9667880265421704</v>
      </c>
      <c r="IG11" s="1">
        <v>5.2460513521735503</v>
      </c>
      <c r="IH11" s="1">
        <v>3.7117852000528999</v>
      </c>
      <c r="II11" s="1">
        <v>0.45955944071818899</v>
      </c>
      <c r="IJ11" s="1">
        <v>2.39570860948248</v>
      </c>
      <c r="IK11" s="1">
        <v>6.5940533112752</v>
      </c>
      <c r="IL11" s="1">
        <v>5.4982051230747304</v>
      </c>
      <c r="IM11" s="1">
        <v>4.6656734394145696</v>
      </c>
      <c r="IN11" s="1">
        <v>1.6730600336524</v>
      </c>
      <c r="IO11" s="1">
        <v>7.7667790757219599</v>
      </c>
      <c r="IP11" s="1">
        <v>3.0527192892561201</v>
      </c>
      <c r="IQ11" s="1">
        <v>5.7973102592374897</v>
      </c>
      <c r="IR11" s="1">
        <v>3.4374431047619001</v>
      </c>
      <c r="IS11" s="1">
        <v>5.5956683406128702</v>
      </c>
      <c r="IT11" s="1">
        <v>4.4198249712861903</v>
      </c>
      <c r="IU11" s="1">
        <v>2.7417570593255798</v>
      </c>
      <c r="IV11" s="1">
        <v>5.5109147615515699</v>
      </c>
      <c r="IW11" s="1">
        <v>4.5227231069395497</v>
      </c>
      <c r="IX11" s="1">
        <v>2.2341547779231501</v>
      </c>
      <c r="IY11" s="1">
        <v>1.4124701014936101</v>
      </c>
      <c r="IZ11" s="1">
        <v>0.77597921124976699</v>
      </c>
      <c r="JA11" s="1">
        <v>2.5243522419145901</v>
      </c>
      <c r="JB11" s="1">
        <v>1.4257009094183899</v>
      </c>
      <c r="JC11" s="1">
        <v>2.74585974271033</v>
      </c>
      <c r="JD11" s="1">
        <v>4.8600435697571998</v>
      </c>
      <c r="JE11" s="1">
        <v>2.6832520243598701</v>
      </c>
      <c r="JF11" s="1">
        <v>2.86594128975839</v>
      </c>
      <c r="JG11" s="1">
        <v>5.3575510449049499</v>
      </c>
      <c r="JH11" s="1">
        <v>2.4092610671347301</v>
      </c>
      <c r="JI11" s="1">
        <v>3.9352811889455199</v>
      </c>
      <c r="JJ11" s="1">
        <v>4.2834235750379399</v>
      </c>
      <c r="JK11" s="1">
        <v>1.70983587358849</v>
      </c>
      <c r="JL11" s="1">
        <v>3.89455211314641</v>
      </c>
      <c r="JM11" s="1">
        <v>2.3021208979627299</v>
      </c>
      <c r="JN11" s="1">
        <v>4.4811734857526</v>
      </c>
      <c r="JO11" s="1">
        <v>0.93124886203802404</v>
      </c>
      <c r="JP11" s="1">
        <v>1.44462714194264</v>
      </c>
      <c r="JQ11" s="1">
        <v>5.54836422767944</v>
      </c>
      <c r="JR11" s="1">
        <v>5.5010506109184103</v>
      </c>
      <c r="JS11" s="1">
        <v>3.3733737980629499</v>
      </c>
      <c r="JT11" s="1">
        <v>3.4646496566363898</v>
      </c>
      <c r="JU11" s="1">
        <v>1.71214001789906</v>
      </c>
      <c r="JV11" s="1">
        <v>3.40839918110224</v>
      </c>
      <c r="JW11" s="1">
        <v>3.08936675801219</v>
      </c>
      <c r="JX11" s="1">
        <v>6.5287151992386798</v>
      </c>
      <c r="JY11" s="1">
        <v>4.5102358958725697</v>
      </c>
      <c r="JZ11" s="1">
        <v>4.6297260524998904</v>
      </c>
      <c r="KA11" s="1">
        <v>3.2162658460807201</v>
      </c>
      <c r="KB11" s="1">
        <v>1.1281231784247201</v>
      </c>
      <c r="KC11" s="1">
        <v>3.0647472263476598</v>
      </c>
      <c r="KD11" s="1">
        <v>0.94763882112121101</v>
      </c>
      <c r="KE11" s="1">
        <v>3.2737476992027901</v>
      </c>
      <c r="KF11" s="1">
        <v>5.6255655211938498</v>
      </c>
      <c r="KG11" s="1">
        <v>4.96428825017514</v>
      </c>
      <c r="KH11" s="1">
        <v>1.65783953123002</v>
      </c>
      <c r="KI11" s="1">
        <v>2.0184726147800598</v>
      </c>
      <c r="KJ11" s="1">
        <v>2.2172458303204499</v>
      </c>
      <c r="KK11" s="1">
        <v>0.735833630314919</v>
      </c>
      <c r="KL11" s="1">
        <v>1.8896899350956899</v>
      </c>
      <c r="KM11" s="1">
        <v>0.92706740466176196</v>
      </c>
      <c r="KN11" s="1">
        <v>0.36356844346761302</v>
      </c>
      <c r="KO11" s="1">
        <v>2.3788898739919202</v>
      </c>
      <c r="KP11" s="1">
        <v>1.2723335111163201</v>
      </c>
      <c r="KQ11" s="1">
        <v>3.9336872568854702</v>
      </c>
      <c r="KR11" s="1">
        <v>2.7363162416805098</v>
      </c>
      <c r="KS11" s="1">
        <v>4.7067959023395698</v>
      </c>
      <c r="KT11" s="1">
        <v>2.7743596315888999</v>
      </c>
      <c r="KU11" s="1">
        <v>2.4941797498632798</v>
      </c>
      <c r="KV11" s="1">
        <v>3.8903538409787899</v>
      </c>
      <c r="KW11" s="1">
        <v>3.4532405251482201</v>
      </c>
      <c r="KX11" s="1">
        <v>3.2604141782137299</v>
      </c>
      <c r="KY11" s="1">
        <v>1.1595155578712399</v>
      </c>
      <c r="KZ11" s="1">
        <v>5.4335254281441001</v>
      </c>
      <c r="LA11" s="1">
        <v>5.1738546606450697</v>
      </c>
      <c r="LB11" s="1">
        <v>0.67162540838489504</v>
      </c>
      <c r="LC11" s="1">
        <v>2.8587979888768502</v>
      </c>
      <c r="LD11" s="1">
        <v>3.9107851499227402</v>
      </c>
      <c r="LE11" s="1">
        <v>4.2704505447427596</v>
      </c>
      <c r="LF11" s="1">
        <v>0.89642895648559695</v>
      </c>
      <c r="LG11" s="1">
        <v>4.9480305776865396</v>
      </c>
      <c r="LH11" s="1">
        <v>4.0952734833450899</v>
      </c>
      <c r="LI11" s="1">
        <v>2.4860041140512599</v>
      </c>
      <c r="LJ11" s="1">
        <v>3.24499766106665</v>
      </c>
      <c r="LK11" s="1">
        <v>0.69389583032361002</v>
      </c>
      <c r="LL11" s="1">
        <v>0.85438391566300498</v>
      </c>
      <c r="LM11" s="1">
        <v>2.0975156433100999</v>
      </c>
      <c r="LN11" s="1">
        <v>1.3902347920987099</v>
      </c>
      <c r="LO11" s="1">
        <v>3.4868296532865299</v>
      </c>
      <c r="LP11" s="1">
        <v>3.3794648864182402</v>
      </c>
      <c r="LQ11" s="1">
        <v>6.3532432688483702</v>
      </c>
      <c r="LR11" s="1">
        <v>3.36791999610318</v>
      </c>
      <c r="LS11" s="1">
        <v>4.4372700453720402</v>
      </c>
      <c r="LT11" s="1">
        <v>3.4508387197005099</v>
      </c>
      <c r="LU11" s="1">
        <v>3.4230780847753102</v>
      </c>
      <c r="LV11" s="1">
        <v>3.53209413915835</v>
      </c>
      <c r="LW11" s="1">
        <v>4.0466338907032497</v>
      </c>
      <c r="LX11" s="1">
        <v>0.20915402441579001</v>
      </c>
      <c r="LY11" s="1">
        <v>1.3475970020010699</v>
      </c>
      <c r="LZ11" s="1">
        <v>4.0469628527864199</v>
      </c>
      <c r="MA11" s="1">
        <v>3.4645890207307501</v>
      </c>
      <c r="MB11" s="1">
        <v>6.4240893745040903</v>
      </c>
      <c r="MC11" s="1">
        <v>4.4831011218272998</v>
      </c>
      <c r="MD11" s="1">
        <v>2.4177037567916999</v>
      </c>
      <c r="ME11" s="1">
        <v>3.1175988814479698</v>
      </c>
      <c r="MF11" s="1">
        <v>0.121748831248971</v>
      </c>
      <c r="MG11" s="1">
        <v>0.62640989755091503</v>
      </c>
      <c r="MH11" s="1">
        <v>2.22744584442483</v>
      </c>
      <c r="MI11" s="1">
        <v>0.85366219377803598</v>
      </c>
      <c r="MJ11" s="1">
        <v>2.9395458451449001</v>
      </c>
      <c r="MK11" s="1">
        <v>0.37542696816475801</v>
      </c>
      <c r="ML11" s="1">
        <v>0.13911343907242599</v>
      </c>
      <c r="MM11" s="1">
        <v>8.1809415249416695</v>
      </c>
      <c r="MN11" s="1">
        <v>2.2564394931428802</v>
      </c>
      <c r="MO11" s="1">
        <v>1.14637793777374</v>
      </c>
      <c r="MP11" s="1">
        <v>4.0117989648610104</v>
      </c>
      <c r="MQ11" s="1">
        <v>1.9856204021677799</v>
      </c>
      <c r="MR11" s="1">
        <v>2.8027500874381999</v>
      </c>
      <c r="MS11" s="1">
        <v>1.42598113734774</v>
      </c>
      <c r="MT11" s="1">
        <v>4.5695401547383101</v>
      </c>
      <c r="MU11" s="1">
        <v>2.2298424167273301</v>
      </c>
      <c r="MV11" s="1">
        <v>8.7822906418123695E-2</v>
      </c>
      <c r="MW11" s="1">
        <v>1.92987510585706</v>
      </c>
      <c r="MX11" s="1">
        <v>2.2392519756706202</v>
      </c>
      <c r="MY11" s="1">
        <v>4.8826729287909396</v>
      </c>
      <c r="MZ11" s="1">
        <v>4.2238848560294402</v>
      </c>
      <c r="NA11" s="1">
        <v>2.6360813536296002</v>
      </c>
      <c r="NB11" s="1">
        <v>0.81089792621993095</v>
      </c>
      <c r="NC11" s="1">
        <v>3.9281806901734901</v>
      </c>
      <c r="ND11" s="1">
        <v>1.75706611255755</v>
      </c>
      <c r="NE11" s="1">
        <v>3.3790457606041202</v>
      </c>
      <c r="NF11" s="1">
        <v>2.7672287010566698</v>
      </c>
      <c r="NG11" s="1">
        <v>3.0784971761695799</v>
      </c>
      <c r="NH11" s="1">
        <v>0.36580061918009199</v>
      </c>
      <c r="NI11" s="1">
        <v>3.2684090125326102</v>
      </c>
      <c r="NJ11" s="1">
        <v>1.23151485391166</v>
      </c>
      <c r="NK11" s="1">
        <v>3.5759547685091402</v>
      </c>
      <c r="NL11" s="1">
        <v>2.8028570869515299</v>
      </c>
      <c r="NM11" s="1">
        <v>4.4106558156552396</v>
      </c>
      <c r="NN11" s="1">
        <v>1.90721075928067</v>
      </c>
      <c r="NO11" s="1">
        <v>2.2389102275599</v>
      </c>
      <c r="NP11" s="1">
        <v>3.5321636377766001</v>
      </c>
      <c r="NQ11" s="1">
        <v>4.5748951706248704</v>
      </c>
      <c r="NR11" s="1">
        <v>2.3865509118041</v>
      </c>
      <c r="NS11" s="1">
        <v>2.2065928771233501</v>
      </c>
      <c r="NT11" s="1">
        <v>1.4060652824769699</v>
      </c>
      <c r="NU11" s="1">
        <v>3.6206276152624102</v>
      </c>
      <c r="NV11" s="1">
        <v>0.60218024523963698</v>
      </c>
      <c r="NW11" s="1">
        <v>0.17014232837798501</v>
      </c>
      <c r="NX11" s="1">
        <v>3.3785990300803301</v>
      </c>
      <c r="NY11" s="1">
        <v>4.6348073107786698</v>
      </c>
      <c r="NZ11" s="1">
        <v>3.3799724671484701</v>
      </c>
      <c r="OA11" s="1">
        <v>5.4219370727651199</v>
      </c>
      <c r="OB11" s="1">
        <v>3.16471110183811</v>
      </c>
      <c r="OC11" s="1">
        <v>1.1132746538575</v>
      </c>
      <c r="OD11" s="1">
        <v>3.3119614240767401</v>
      </c>
      <c r="OE11" s="1">
        <v>3.5607813546390799</v>
      </c>
      <c r="OF11" s="1">
        <v>3.25927037096627</v>
      </c>
      <c r="OG11" s="1">
        <v>5.40900598938165</v>
      </c>
      <c r="OH11" s="1">
        <v>5.5807823303875796</v>
      </c>
      <c r="OI11" s="1">
        <v>0.74057708241861597</v>
      </c>
      <c r="OJ11" s="1">
        <v>0.40629121284271802</v>
      </c>
      <c r="OK11" s="1">
        <v>2.5975090489172299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D11" s="1">
        <v>0</v>
      </c>
      <c r="SE11" s="1">
        <v>0</v>
      </c>
      <c r="SF11" s="1">
        <v>0</v>
      </c>
      <c r="SG11" s="1">
        <v>0</v>
      </c>
      <c r="SH11" s="1">
        <v>1</v>
      </c>
      <c r="SI11" s="1">
        <v>2</v>
      </c>
      <c r="SJ11" s="1">
        <v>3</v>
      </c>
      <c r="SK11" s="1">
        <v>4</v>
      </c>
      <c r="SL11" s="1">
        <v>5</v>
      </c>
      <c r="SM11" s="1">
        <v>6</v>
      </c>
      <c r="SN11" s="1">
        <v>7</v>
      </c>
      <c r="SO11" s="1">
        <v>8</v>
      </c>
      <c r="SP11" s="1">
        <v>9</v>
      </c>
      <c r="SQ11" s="1">
        <v>10</v>
      </c>
      <c r="SR11" s="1">
        <v>11</v>
      </c>
      <c r="SS11" s="1">
        <v>12</v>
      </c>
      <c r="ST11" s="1">
        <v>13</v>
      </c>
      <c r="SU11" s="1">
        <v>14</v>
      </c>
      <c r="SV11" s="1">
        <v>15</v>
      </c>
      <c r="SW11" s="1">
        <v>16</v>
      </c>
      <c r="SX11" s="1">
        <v>17</v>
      </c>
      <c r="SY11" s="1">
        <v>18</v>
      </c>
      <c r="SZ11" s="1">
        <v>19</v>
      </c>
      <c r="TA11" s="1">
        <v>20</v>
      </c>
      <c r="TB11" s="1">
        <v>21</v>
      </c>
      <c r="TC11" s="1">
        <v>22</v>
      </c>
      <c r="TD11" s="1">
        <v>23</v>
      </c>
      <c r="TE11" s="1">
        <v>24</v>
      </c>
      <c r="TF11" s="1">
        <v>25</v>
      </c>
      <c r="TG11" s="1">
        <v>26</v>
      </c>
      <c r="TH11" s="1">
        <v>27</v>
      </c>
      <c r="TI11" s="1">
        <v>28</v>
      </c>
      <c r="TJ11" s="1">
        <v>29</v>
      </c>
      <c r="TK11" s="1">
        <v>30</v>
      </c>
      <c r="TL11" s="1">
        <v>31</v>
      </c>
      <c r="TM11" s="1">
        <v>32</v>
      </c>
      <c r="TN11" s="1">
        <v>33</v>
      </c>
      <c r="TO11" s="1">
        <v>34</v>
      </c>
      <c r="TP11" s="1">
        <v>35</v>
      </c>
      <c r="TQ11" s="1">
        <v>36</v>
      </c>
      <c r="TR11" s="1">
        <v>37</v>
      </c>
      <c r="TS11" s="1">
        <v>38</v>
      </c>
      <c r="TT11" s="1">
        <v>39</v>
      </c>
      <c r="TU11" s="1">
        <v>40</v>
      </c>
      <c r="TV11" s="1">
        <v>41</v>
      </c>
      <c r="TW11" s="1">
        <v>42</v>
      </c>
      <c r="TX11" s="1">
        <v>43</v>
      </c>
      <c r="TY11" s="1">
        <v>44</v>
      </c>
      <c r="TZ11" s="1">
        <v>45</v>
      </c>
      <c r="UA11" s="1">
        <v>46</v>
      </c>
      <c r="UB11" s="1">
        <v>47</v>
      </c>
      <c r="UC11" s="1">
        <v>48</v>
      </c>
      <c r="UD11" s="1">
        <v>49</v>
      </c>
      <c r="UE11" s="1">
        <v>50</v>
      </c>
      <c r="UF11" s="1">
        <v>51</v>
      </c>
      <c r="UG11" s="1">
        <v>52</v>
      </c>
      <c r="UH11" s="1">
        <v>53</v>
      </c>
      <c r="UI11" s="1">
        <v>54</v>
      </c>
      <c r="UJ11" s="1">
        <v>55</v>
      </c>
      <c r="UK11" s="1">
        <v>56</v>
      </c>
      <c r="UL11" s="1">
        <v>57</v>
      </c>
      <c r="UM11" s="1">
        <v>58</v>
      </c>
      <c r="UN11" s="1">
        <v>59</v>
      </c>
      <c r="UO11" s="1">
        <v>60</v>
      </c>
      <c r="UP11" s="1">
        <v>61</v>
      </c>
      <c r="UQ11" s="1">
        <v>62</v>
      </c>
      <c r="UR11" s="1">
        <v>63</v>
      </c>
      <c r="US11" s="1">
        <v>64</v>
      </c>
      <c r="UT11" s="1">
        <v>65</v>
      </c>
      <c r="UU11" s="1">
        <v>66</v>
      </c>
      <c r="UV11" s="1">
        <v>67</v>
      </c>
      <c r="UW11" s="1">
        <v>68</v>
      </c>
      <c r="UX11" s="1">
        <v>69</v>
      </c>
      <c r="UY11" s="1">
        <v>70</v>
      </c>
      <c r="UZ11" s="1">
        <v>71</v>
      </c>
      <c r="VA11" s="1">
        <v>72</v>
      </c>
      <c r="VB11" s="1">
        <v>73</v>
      </c>
      <c r="VC11" s="1">
        <v>74</v>
      </c>
      <c r="VD11" s="1">
        <v>75</v>
      </c>
      <c r="VE11" s="1">
        <v>76</v>
      </c>
      <c r="VF11" s="1">
        <v>77</v>
      </c>
      <c r="VG11" s="1">
        <v>78</v>
      </c>
      <c r="VH11" s="1">
        <v>79</v>
      </c>
      <c r="VI11" s="1">
        <v>80</v>
      </c>
      <c r="VJ11" s="1">
        <v>81</v>
      </c>
      <c r="VK11" s="1">
        <v>82</v>
      </c>
      <c r="VL11" s="1">
        <v>83</v>
      </c>
      <c r="VM11" s="1">
        <v>84</v>
      </c>
      <c r="VN11" s="1">
        <v>85</v>
      </c>
      <c r="VO11" s="1">
        <v>86</v>
      </c>
      <c r="VP11" s="1">
        <v>87</v>
      </c>
      <c r="VQ11" s="1">
        <v>88</v>
      </c>
      <c r="VR11" s="1">
        <v>89</v>
      </c>
      <c r="VS11" s="1">
        <v>90</v>
      </c>
      <c r="VT11" s="1">
        <v>91</v>
      </c>
      <c r="VU11" s="1">
        <v>92</v>
      </c>
      <c r="VV11" s="1">
        <v>93</v>
      </c>
      <c r="VW11" s="1">
        <v>94</v>
      </c>
      <c r="VX11" s="1">
        <v>95</v>
      </c>
      <c r="VY11" s="1">
        <v>96</v>
      </c>
      <c r="VZ11" s="1">
        <v>97</v>
      </c>
      <c r="WA11" s="1">
        <v>98</v>
      </c>
      <c r="WB11" s="1">
        <v>99</v>
      </c>
      <c r="WC11" s="1">
        <v>100</v>
      </c>
      <c r="WD11" s="1" t="s">
        <v>602</v>
      </c>
    </row>
    <row r="12" spans="1:602" s="1" customFormat="1" x14ac:dyDescent="0.35">
      <c r="A12" s="1">
        <v>1583360718994</v>
      </c>
      <c r="B12" s="1">
        <v>2.6449271953965501</v>
      </c>
      <c r="C12" s="1">
        <v>4.2243375052395802</v>
      </c>
      <c r="D12" s="1">
        <v>5.04280781556729</v>
      </c>
      <c r="E12" s="1">
        <v>2.04564575952074</v>
      </c>
      <c r="F12" s="1">
        <v>7.0706715814889796</v>
      </c>
      <c r="G12" s="1">
        <v>2.0076097404729398</v>
      </c>
      <c r="H12" s="1">
        <v>1.8405133030352301</v>
      </c>
      <c r="I12" s="1">
        <v>4.14226032486593</v>
      </c>
      <c r="J12" s="1">
        <v>3.1379575534185302</v>
      </c>
      <c r="K12" s="1">
        <v>0.59334192447976597</v>
      </c>
      <c r="L12" s="1">
        <v>3.2711864697431201</v>
      </c>
      <c r="M12" s="1">
        <v>3.0713277319505798</v>
      </c>
      <c r="N12" s="1">
        <v>4.8024399132740196</v>
      </c>
      <c r="O12" s="1">
        <v>2.96080910103775</v>
      </c>
      <c r="P12" s="1">
        <v>3.7268117838728401</v>
      </c>
      <c r="Q12" s="1">
        <v>1.36196015495524</v>
      </c>
      <c r="R12" s="1">
        <v>4.1562669561604801</v>
      </c>
      <c r="S12" s="1">
        <v>2.8076490355154098</v>
      </c>
      <c r="T12" s="1">
        <v>4.0047239112873303</v>
      </c>
      <c r="U12" s="1">
        <v>4.1259856564060398</v>
      </c>
      <c r="V12" s="1">
        <v>1.38183148899097</v>
      </c>
      <c r="W12" s="1">
        <v>4.1472944689173197</v>
      </c>
      <c r="X12" s="1">
        <v>2.24568247122181</v>
      </c>
      <c r="Y12" s="1">
        <v>4.8432983871995798</v>
      </c>
      <c r="Z12" s="1">
        <v>1.55271504434329</v>
      </c>
      <c r="AA12" s="1">
        <v>2.5076678037439599</v>
      </c>
      <c r="AB12" s="1">
        <v>3.85830424825537</v>
      </c>
      <c r="AC12" s="1">
        <v>5.0731322519092199</v>
      </c>
      <c r="AD12" s="1">
        <v>0.32146748176116002</v>
      </c>
      <c r="AE12" s="1">
        <v>3.2021514110559202</v>
      </c>
      <c r="AF12" s="1">
        <v>4.8915710946152497</v>
      </c>
      <c r="AG12" s="1">
        <v>4.9557988889069096</v>
      </c>
      <c r="AH12" s="1">
        <v>1.9615277979094099</v>
      </c>
      <c r="AI12" s="1">
        <v>1.7559732105239101</v>
      </c>
      <c r="AJ12" s="1">
        <v>2.22645806433311</v>
      </c>
      <c r="AK12" s="1">
        <v>2.5650520952939999</v>
      </c>
      <c r="AL12" s="1">
        <v>3.1012133974658198</v>
      </c>
      <c r="AM12" s="1">
        <v>3.2009410575505499</v>
      </c>
      <c r="AN12" s="1">
        <v>1.99990288703801</v>
      </c>
      <c r="AO12" s="1">
        <v>1.1378845263411199</v>
      </c>
      <c r="AP12" s="1">
        <v>2.6969756015770301</v>
      </c>
      <c r="AQ12" s="1">
        <v>3.50165576181183</v>
      </c>
      <c r="AR12" s="1">
        <v>1.3927107583842699</v>
      </c>
      <c r="AS12" s="1">
        <v>6.5967722732483702</v>
      </c>
      <c r="AT12" s="1">
        <v>2.6734953916328301</v>
      </c>
      <c r="AU12" s="1">
        <v>6.2290039971912297</v>
      </c>
      <c r="AV12" s="1">
        <v>3.88501681015829</v>
      </c>
      <c r="AW12" s="1">
        <v>4.1410922032051296</v>
      </c>
      <c r="AX12" s="1">
        <v>0.417501563677115</v>
      </c>
      <c r="AY12" s="1">
        <v>6.7358711568892398</v>
      </c>
      <c r="AZ12" s="1">
        <v>1.74707439748088</v>
      </c>
      <c r="BA12" s="1">
        <v>4.5829419338940198</v>
      </c>
      <c r="BB12" s="1">
        <v>1.81341721019681</v>
      </c>
      <c r="BC12" s="1">
        <v>1.57739743248441</v>
      </c>
      <c r="BD12" s="1">
        <v>0.941272361154318</v>
      </c>
      <c r="BE12" s="1">
        <v>0.86468057119625197</v>
      </c>
      <c r="BF12" s="1">
        <v>2.5888450263085598</v>
      </c>
      <c r="BG12" s="1">
        <v>1.71399943959561</v>
      </c>
      <c r="BH12" s="1">
        <v>3.5940391566580998</v>
      </c>
      <c r="BI12" s="1">
        <v>3.16372108166785</v>
      </c>
      <c r="BJ12" s="1">
        <v>2.1858986679457502</v>
      </c>
      <c r="BK12" s="1">
        <v>3.5200492314896201</v>
      </c>
      <c r="BL12" s="1">
        <v>2.8728570052976301</v>
      </c>
      <c r="BM12" s="1">
        <v>5.1445766600332501</v>
      </c>
      <c r="BN12" s="1">
        <v>2.4522760633907699</v>
      </c>
      <c r="BO12" s="1">
        <v>1.7832034627381399</v>
      </c>
      <c r="BP12" s="1">
        <v>1.4398149800743201</v>
      </c>
      <c r="BQ12" s="1">
        <v>3.2167936323294599</v>
      </c>
      <c r="BR12" s="1">
        <v>2.9148033492441701</v>
      </c>
      <c r="BS12" s="1">
        <v>2.9002905596578898</v>
      </c>
      <c r="BT12" s="1">
        <v>2.6049568853992602</v>
      </c>
      <c r="BU12" s="1">
        <v>4.75773962757125</v>
      </c>
      <c r="BV12" s="1">
        <v>2.6387497610303301</v>
      </c>
      <c r="BW12" s="1">
        <v>4.8960620810397799</v>
      </c>
      <c r="BX12" s="1">
        <v>1.9582799303174501</v>
      </c>
      <c r="BY12" s="1">
        <v>2.6910386739583001</v>
      </c>
      <c r="BZ12" s="1">
        <v>1.81741193770078</v>
      </c>
      <c r="CA12" s="1">
        <v>5.0483811712910303</v>
      </c>
      <c r="CB12" s="1">
        <v>2.3309267480563598</v>
      </c>
      <c r="CC12" s="1">
        <v>3.3541968475863202</v>
      </c>
      <c r="CD12" s="1">
        <v>1.5191045473143601</v>
      </c>
      <c r="CE12" s="1">
        <v>2.7094235965154398</v>
      </c>
      <c r="CF12" s="1">
        <v>5.6629238868867402</v>
      </c>
      <c r="CG12" s="1">
        <v>2.54364486575958</v>
      </c>
      <c r="CH12" s="1">
        <v>3.0073416103230999</v>
      </c>
      <c r="CI12" s="1">
        <v>3.4865366885749398</v>
      </c>
      <c r="CJ12" s="1">
        <v>4.1985406432717998</v>
      </c>
      <c r="CK12" s="1">
        <v>1.6120094267253999</v>
      </c>
      <c r="CL12" s="1">
        <v>1.8888284285057899</v>
      </c>
      <c r="CM12" s="1">
        <v>3.82805569121239</v>
      </c>
      <c r="CN12" s="1">
        <v>2.4679956772477998</v>
      </c>
      <c r="CO12" s="1">
        <v>1.53164310229872</v>
      </c>
      <c r="CP12" s="1">
        <v>3.0785528183941699</v>
      </c>
      <c r="CQ12" s="1">
        <v>3.3937060761545701</v>
      </c>
      <c r="CR12" s="1">
        <v>4.5033490540865904</v>
      </c>
      <c r="CS12" s="1">
        <v>0.899539112209224</v>
      </c>
      <c r="CT12" s="1">
        <v>4.9923075113693596</v>
      </c>
      <c r="CU12" s="1">
        <v>2.5412581630129201</v>
      </c>
      <c r="CV12" s="1">
        <v>5.9261700586588599</v>
      </c>
      <c r="CW12" s="1">
        <v>1.40985741277934</v>
      </c>
      <c r="CX12" s="1">
        <v>4.7148476921426701</v>
      </c>
      <c r="CY12" s="1">
        <v>2.3846212097705299</v>
      </c>
      <c r="CZ12" s="1">
        <v>3.0604299224622999</v>
      </c>
      <c r="DA12" s="1">
        <v>6.4345555446863099</v>
      </c>
      <c r="DB12" s="1">
        <v>5.1728939183125098</v>
      </c>
      <c r="DC12" s="1">
        <v>3.6567004842729198</v>
      </c>
      <c r="DD12" s="1">
        <v>3.8658998208606099</v>
      </c>
      <c r="DE12" s="1">
        <v>1.33976926782466</v>
      </c>
      <c r="DF12" s="1">
        <v>1.1238703034403801</v>
      </c>
      <c r="DG12" s="1">
        <v>5.8585729007573404</v>
      </c>
      <c r="DH12" s="1">
        <v>3.4171259281289199</v>
      </c>
      <c r="DI12" s="1">
        <v>4.0894131154827402</v>
      </c>
      <c r="DJ12" s="1">
        <v>3.8131109770207501</v>
      </c>
      <c r="DK12" s="1">
        <v>3.2861082054306401</v>
      </c>
      <c r="DL12" s="1">
        <v>3.4522701796772801</v>
      </c>
      <c r="DM12" s="1">
        <v>3.1628444715520398</v>
      </c>
      <c r="DN12" s="1">
        <v>3.48749567534525</v>
      </c>
      <c r="DO12" s="1">
        <v>1.24426593308352</v>
      </c>
      <c r="DP12" s="1">
        <v>2.5113156790803299</v>
      </c>
      <c r="DQ12" s="1">
        <v>2.1390462502187502</v>
      </c>
      <c r="DR12" s="1">
        <v>6.1257929814260299</v>
      </c>
      <c r="DS12" s="1">
        <v>1.73799485394398</v>
      </c>
      <c r="DT12" s="1">
        <v>4.6406073740195302</v>
      </c>
      <c r="DU12" s="1">
        <v>4.2958650690943303</v>
      </c>
      <c r="DV12" s="1">
        <v>2.0672589236071102</v>
      </c>
      <c r="DW12" s="1">
        <v>4.4928303230938003</v>
      </c>
      <c r="DX12" s="1">
        <v>5.3969360232830201</v>
      </c>
      <c r="DY12" s="1">
        <v>2.2180471925347902</v>
      </c>
      <c r="DZ12" s="1">
        <v>3.6111738629327101</v>
      </c>
      <c r="EA12" s="1">
        <v>3.9438204895195401</v>
      </c>
      <c r="EB12" s="1">
        <v>1.5698939759380499</v>
      </c>
      <c r="EC12" s="1">
        <v>1.1459015596589399</v>
      </c>
      <c r="ED12" s="1">
        <v>2.8930243054265601</v>
      </c>
      <c r="EE12" s="1">
        <v>0.783345530927822</v>
      </c>
      <c r="EF12" s="1">
        <v>2.1327038095039699</v>
      </c>
      <c r="EG12" s="1">
        <v>2.06435034818319</v>
      </c>
      <c r="EH12" s="1">
        <v>1.02652365358303</v>
      </c>
      <c r="EI12" s="1">
        <v>1.7463195774034099</v>
      </c>
      <c r="EJ12" s="1">
        <v>1.5567844239778801</v>
      </c>
      <c r="EK12" s="1">
        <v>3.0114419253973099</v>
      </c>
      <c r="EL12" s="1">
        <v>4.7551956972026499</v>
      </c>
      <c r="EM12" s="1">
        <v>1.9099760568795301</v>
      </c>
      <c r="EN12" s="1">
        <v>0.89421960628029795</v>
      </c>
      <c r="EO12" s="1">
        <v>4.1121387551527899</v>
      </c>
      <c r="EP12" s="1">
        <v>5.1367377870292401</v>
      </c>
      <c r="EQ12" s="1">
        <v>1.7032288671059801</v>
      </c>
      <c r="ER12" s="1">
        <v>2.4611975128709802</v>
      </c>
      <c r="ES12" s="1">
        <v>2.46763659621636</v>
      </c>
      <c r="ET12" s="1">
        <v>6.2718903611403602</v>
      </c>
      <c r="EU12" s="1">
        <v>0.77896164727775796</v>
      </c>
      <c r="EV12" s="1">
        <v>2.3532486234568202</v>
      </c>
      <c r="EW12" s="1">
        <v>2.8775921460267702</v>
      </c>
      <c r="EX12" s="1">
        <v>1.77460253066583</v>
      </c>
      <c r="EY12" s="1">
        <v>6.6050850651106296</v>
      </c>
      <c r="EZ12" s="1">
        <v>2.9802719518062801</v>
      </c>
      <c r="FA12" s="1">
        <v>2.3067455119889302</v>
      </c>
      <c r="FB12" s="1">
        <v>5.9705195790069698</v>
      </c>
      <c r="FC12" s="1">
        <v>8.4429590274881505</v>
      </c>
      <c r="FD12" s="1">
        <v>6.07627063886782</v>
      </c>
      <c r="FE12" s="1">
        <v>4.3032999273267203</v>
      </c>
      <c r="FF12" s="1">
        <v>1.7042326954174001</v>
      </c>
      <c r="FG12" s="1">
        <v>4.7623232120310197</v>
      </c>
      <c r="FH12" s="1">
        <v>2.6148490762869399</v>
      </c>
      <c r="FI12" s="1">
        <v>4.3008152154136301</v>
      </c>
      <c r="FJ12" s="1">
        <v>3.1350580387795999</v>
      </c>
      <c r="FK12" s="1">
        <v>0.92454459344385598</v>
      </c>
      <c r="FL12" s="1">
        <v>1.56206093263873</v>
      </c>
      <c r="FM12" s="1">
        <v>2.85085140115434</v>
      </c>
      <c r="FN12" s="1">
        <v>1.3763527343903601</v>
      </c>
      <c r="FO12" s="1">
        <v>0.98704873722637798</v>
      </c>
      <c r="FP12" s="1">
        <v>3.5598583306304601</v>
      </c>
      <c r="FQ12" s="1">
        <v>4.6034689925836298</v>
      </c>
      <c r="FR12" s="1">
        <v>1.4724171715349901</v>
      </c>
      <c r="FS12" s="1">
        <v>2.8267154055980499</v>
      </c>
      <c r="FT12" s="1">
        <v>1.6624059313136901</v>
      </c>
      <c r="FU12" s="1">
        <v>4.7949710373762802</v>
      </c>
      <c r="FV12" s="1">
        <v>4.0247200100201903</v>
      </c>
      <c r="FW12" s="1">
        <v>2.1687303820752599</v>
      </c>
      <c r="FX12" s="1">
        <v>5.6185982490745996</v>
      </c>
      <c r="FY12" s="1">
        <v>3.5265345285434999</v>
      </c>
      <c r="FZ12" s="1">
        <v>0.60414047477805</v>
      </c>
      <c r="GA12" s="1">
        <v>4.4171742144314603</v>
      </c>
      <c r="GB12" s="1">
        <v>1.5378596223997101</v>
      </c>
      <c r="GC12" s="1">
        <v>1.0771817960582499</v>
      </c>
      <c r="GD12" s="1">
        <v>1.8434102531058201</v>
      </c>
      <c r="GE12" s="1">
        <v>0.27252567040405501</v>
      </c>
      <c r="GF12" s="1">
        <v>6.1049450053521603</v>
      </c>
      <c r="GG12" s="1">
        <v>2.5810552125716701</v>
      </c>
      <c r="GH12" s="1">
        <v>1.79912445094414</v>
      </c>
      <c r="GI12" s="1">
        <v>3.7787723289969901</v>
      </c>
      <c r="GJ12" s="1">
        <v>2.59714567068138</v>
      </c>
      <c r="GK12" s="1">
        <v>2.7339677821568702</v>
      </c>
      <c r="GL12" s="1">
        <v>7.2786516424422096</v>
      </c>
      <c r="GM12" s="1">
        <v>2.4846122104531099</v>
      </c>
      <c r="GN12" s="1">
        <v>3.4909819118291199</v>
      </c>
      <c r="GO12" s="1">
        <v>5.2650445770309799</v>
      </c>
      <c r="GP12" s="1">
        <v>3.1855688826006898</v>
      </c>
      <c r="GQ12" s="1">
        <v>2.4810604272137802</v>
      </c>
      <c r="GR12" s="1">
        <v>0.84210643473733005</v>
      </c>
      <c r="GS12" s="1">
        <v>6.3219307674396799</v>
      </c>
      <c r="GT12" s="1">
        <v>0.95967372727646205</v>
      </c>
      <c r="GU12" s="1">
        <v>3.8089035821133801</v>
      </c>
      <c r="GV12" s="1">
        <v>6.2565292045014296</v>
      </c>
      <c r="GW12" s="1">
        <v>3.17877225127179</v>
      </c>
      <c r="GX12" s="1">
        <v>2.37379235586035</v>
      </c>
      <c r="GY12" s="1">
        <v>2.0769456872667398</v>
      </c>
      <c r="GZ12" s="1">
        <v>1.9325678124222101</v>
      </c>
      <c r="HA12" s="1">
        <v>0.30035887375679898</v>
      </c>
      <c r="HB12" s="1">
        <v>5.5214247215705798</v>
      </c>
      <c r="HC12" s="1">
        <v>8.7868348036145001</v>
      </c>
      <c r="HD12" s="1">
        <v>2.3806014047079298</v>
      </c>
      <c r="HE12" s="1">
        <v>0.93558341470357398</v>
      </c>
      <c r="HF12" s="1">
        <v>3.7145619975383899</v>
      </c>
      <c r="HG12" s="1">
        <v>1.6773290977375499</v>
      </c>
      <c r="HH12" s="1">
        <v>2.3555999085083199</v>
      </c>
      <c r="HI12" s="1">
        <v>2.1628292452579498</v>
      </c>
      <c r="HJ12" s="1">
        <v>2.3505234606519001</v>
      </c>
      <c r="HK12" s="1">
        <v>4.7188629127692501</v>
      </c>
      <c r="HL12" s="1">
        <v>2.9253076792553498</v>
      </c>
      <c r="HM12" s="1">
        <v>5.1567344834289903</v>
      </c>
      <c r="HN12" s="1">
        <v>1.5414453034171101</v>
      </c>
      <c r="HO12" s="1">
        <v>1.6109324461802199</v>
      </c>
      <c r="HP12" s="1">
        <v>2.7883701539662402</v>
      </c>
      <c r="HQ12" s="1">
        <v>0.387231381322102</v>
      </c>
      <c r="HR12" s="1">
        <v>7.3140489322247602</v>
      </c>
      <c r="HS12" s="1">
        <v>4.88852339601533</v>
      </c>
      <c r="HT12" s="1">
        <v>1.3873150090377799</v>
      </c>
      <c r="HU12" s="1">
        <v>2.2254609941546399</v>
      </c>
      <c r="HV12" s="1">
        <v>2.4529160576348898</v>
      </c>
      <c r="HW12" s="1">
        <v>2.19643661635051</v>
      </c>
      <c r="HX12" s="1">
        <v>3.40629847326715</v>
      </c>
      <c r="HY12" s="1">
        <v>1.4530413269037601</v>
      </c>
      <c r="HZ12" s="1">
        <v>0.87455627922648704</v>
      </c>
      <c r="IA12" s="1">
        <v>4.1204765612374503</v>
      </c>
      <c r="IB12" s="1">
        <v>5.5359408747925896</v>
      </c>
      <c r="IC12" s="1">
        <v>3.2415304077367599</v>
      </c>
      <c r="ID12" s="1">
        <v>0.64616589240989397</v>
      </c>
      <c r="IE12" s="1">
        <v>5.9822365584254102</v>
      </c>
      <c r="IF12" s="1">
        <v>2.9846189284198998</v>
      </c>
      <c r="IG12" s="1">
        <v>5.5742215072884802</v>
      </c>
      <c r="IH12" s="1">
        <v>3.9715199346243799</v>
      </c>
      <c r="II12" s="1">
        <v>2.2893659527126</v>
      </c>
      <c r="IJ12" s="1">
        <v>5.71061687327275</v>
      </c>
      <c r="IK12" s="1">
        <v>4.7665220555893599</v>
      </c>
      <c r="IL12" s="1">
        <v>2.09033962817773</v>
      </c>
      <c r="IM12" s="1">
        <v>3.9748852164462298</v>
      </c>
      <c r="IN12" s="1">
        <v>4.9794459023012401</v>
      </c>
      <c r="IO12" s="1">
        <v>7.3518135521630503</v>
      </c>
      <c r="IP12" s="1">
        <v>5.8193110938445898</v>
      </c>
      <c r="IQ12" s="1">
        <v>0.93481097000607805</v>
      </c>
      <c r="IR12" s="1">
        <v>2.1610244726313099</v>
      </c>
      <c r="IS12" s="1">
        <v>2.8478047415311698</v>
      </c>
      <c r="IT12" s="1">
        <v>4.1617385705339096</v>
      </c>
      <c r="IU12" s="1">
        <v>4.1403641714685699</v>
      </c>
      <c r="IV12" s="1">
        <v>2.0037625938575401</v>
      </c>
      <c r="IW12" s="1">
        <v>2.0470278164806901</v>
      </c>
      <c r="IX12" s="1">
        <v>2.6626901921670001</v>
      </c>
      <c r="IY12" s="1">
        <v>3.7139301430400602</v>
      </c>
      <c r="IZ12" s="1">
        <v>2.9245716050474702</v>
      </c>
      <c r="JA12" s="1">
        <v>4.0598865278524698</v>
      </c>
      <c r="JB12" s="1">
        <v>2.7638926032731002</v>
      </c>
      <c r="JC12" s="1">
        <v>1.51798646154536</v>
      </c>
      <c r="JD12" s="1">
        <v>4.88737662154041</v>
      </c>
      <c r="JE12" s="1">
        <v>3.9948921636227999</v>
      </c>
      <c r="JF12" s="1">
        <v>3.6820111736385002</v>
      </c>
      <c r="JG12" s="1">
        <v>3.1581286103892698</v>
      </c>
      <c r="JH12" s="1">
        <v>1.86477376608316</v>
      </c>
      <c r="JI12" s="1">
        <v>2.4572507385524101</v>
      </c>
      <c r="JJ12" s="1">
        <v>5.7884757253979</v>
      </c>
      <c r="JK12" s="1">
        <v>1.89842729963061</v>
      </c>
      <c r="JL12" s="1">
        <v>3.7277949647655202</v>
      </c>
      <c r="JM12" s="1">
        <v>3.5643996453800502</v>
      </c>
      <c r="JN12" s="1">
        <v>3.4336239888164801</v>
      </c>
      <c r="JO12" s="1">
        <v>1.6120080175295901</v>
      </c>
      <c r="JP12" s="1">
        <v>3.61396884840017</v>
      </c>
      <c r="JQ12" s="1">
        <v>3.0066036241686498</v>
      </c>
      <c r="JR12" s="1">
        <v>4.8734466719919496</v>
      </c>
      <c r="JS12" s="1">
        <v>3.51174551741614</v>
      </c>
      <c r="JT12" s="1">
        <v>3.9766798650091202</v>
      </c>
      <c r="JU12" s="1">
        <v>1.5155231231095601</v>
      </c>
      <c r="JV12" s="1">
        <v>3.07511179969719</v>
      </c>
      <c r="JW12" s="1">
        <v>5.7663044750054704</v>
      </c>
      <c r="JX12" s="1">
        <v>4.8000081935999201</v>
      </c>
      <c r="JY12" s="1">
        <v>4.7964765811517802</v>
      </c>
      <c r="JZ12" s="1">
        <v>2.4451135923492302</v>
      </c>
      <c r="KA12" s="1">
        <v>4.5808142695264804</v>
      </c>
      <c r="KB12" s="1">
        <v>2.06637188379757</v>
      </c>
      <c r="KC12" s="1">
        <v>0.61916665726792597</v>
      </c>
      <c r="KD12" s="1">
        <v>3.3248403383592802</v>
      </c>
      <c r="KE12" s="1">
        <v>1.82240186554815</v>
      </c>
      <c r="KF12" s="1">
        <v>3.6186893365523498</v>
      </c>
      <c r="KG12" s="1">
        <v>2.2834833052096202</v>
      </c>
      <c r="KH12" s="1">
        <v>2.3463845640126801</v>
      </c>
      <c r="KI12" s="1">
        <v>2.5512761124168599</v>
      </c>
      <c r="KJ12" s="1">
        <v>1.5387427400126801</v>
      </c>
      <c r="KK12" s="1">
        <v>0.54280476613207096</v>
      </c>
      <c r="KL12" s="1">
        <v>2.7548062763900201</v>
      </c>
      <c r="KM12" s="1">
        <v>2.0840882521800501</v>
      </c>
      <c r="KN12" s="1">
        <v>1.5191786379775101</v>
      </c>
      <c r="KO12" s="1">
        <v>1.31819419198059</v>
      </c>
      <c r="KP12" s="1">
        <v>0.40772902957773099</v>
      </c>
      <c r="KQ12" s="1">
        <v>1.54207770507677</v>
      </c>
      <c r="KR12" s="1">
        <v>3.9775401969925501</v>
      </c>
      <c r="KS12" s="1">
        <v>3.3322374023019199</v>
      </c>
      <c r="KT12" s="1">
        <v>2.4431912481035001</v>
      </c>
      <c r="KU12" s="1">
        <v>2.2552561964800901</v>
      </c>
      <c r="KV12" s="1">
        <v>3.1445340530187602</v>
      </c>
      <c r="KW12" s="1">
        <v>5.8512238086987498</v>
      </c>
      <c r="KX12" s="1">
        <v>2.46105840480802</v>
      </c>
      <c r="KY12" s="1">
        <v>3.6759383714456102</v>
      </c>
      <c r="KZ12" s="1">
        <v>8.3169005032822092</v>
      </c>
      <c r="LA12" s="1">
        <v>3.58979797223247</v>
      </c>
      <c r="LB12" s="1">
        <v>0.97330596479777198</v>
      </c>
      <c r="LC12" s="1">
        <v>2.1171960649449901</v>
      </c>
      <c r="LD12" s="1">
        <v>4.8759597041402403</v>
      </c>
      <c r="LE12" s="1">
        <v>4.2443677708998901</v>
      </c>
      <c r="LF12" s="1">
        <v>1.3095377874599401</v>
      </c>
      <c r="LG12" s="1">
        <v>3.0351688018156202</v>
      </c>
      <c r="LH12" s="1">
        <v>4.09353699839422</v>
      </c>
      <c r="LI12" s="1">
        <v>2.0699283082987701</v>
      </c>
      <c r="LJ12" s="1">
        <v>0.36284280467928698</v>
      </c>
      <c r="LK12" s="1">
        <v>3.2447952764574599</v>
      </c>
      <c r="LL12" s="1">
        <v>1.9356989141031999</v>
      </c>
      <c r="LM12" s="1">
        <v>2.9479769704689498</v>
      </c>
      <c r="LN12" s="1">
        <v>0.91671712794023397</v>
      </c>
      <c r="LO12" s="1">
        <v>3.12942212818542</v>
      </c>
      <c r="LP12" s="1">
        <v>4.1546878435940098</v>
      </c>
      <c r="LQ12" s="1">
        <v>3.3322912233634301</v>
      </c>
      <c r="LR12" s="1">
        <v>4.8763732500889096</v>
      </c>
      <c r="LS12" s="1">
        <v>1.07608388687895</v>
      </c>
      <c r="LT12" s="1">
        <v>1.6732683551173899</v>
      </c>
      <c r="LU12" s="1">
        <v>4.6998055552217304</v>
      </c>
      <c r="LV12" s="1">
        <v>3.0533724540825502</v>
      </c>
      <c r="LW12" s="1">
        <v>7.1216042396926698</v>
      </c>
      <c r="LX12" s="1">
        <v>2.9393980105100002</v>
      </c>
      <c r="LY12" s="1">
        <v>1.36761972463735</v>
      </c>
      <c r="LZ12" s="1">
        <v>2.97211402446466</v>
      </c>
      <c r="MA12" s="1">
        <v>4.3937090577097999</v>
      </c>
      <c r="MB12" s="1">
        <v>6.9606175207847398</v>
      </c>
      <c r="MC12" s="1">
        <v>3.9411067095310401</v>
      </c>
      <c r="MD12" s="1">
        <v>1.9363566863794699</v>
      </c>
      <c r="ME12" s="1">
        <v>3.1038948247748701</v>
      </c>
      <c r="MF12" s="1">
        <v>1.8413063606201401</v>
      </c>
      <c r="MG12" s="1">
        <v>0.62968734717902497</v>
      </c>
      <c r="MH12" s="1">
        <v>2.4731887241469899</v>
      </c>
      <c r="MI12" s="1">
        <v>1.02580199609553</v>
      </c>
      <c r="MJ12" s="1">
        <v>1.92594826150261</v>
      </c>
      <c r="MK12" s="1">
        <v>2.0832038655964098</v>
      </c>
      <c r="ML12" s="1">
        <v>2.4586337333863901</v>
      </c>
      <c r="MM12" s="1">
        <v>6.7026345523771704</v>
      </c>
      <c r="MN12" s="1">
        <v>2.8996704735013399</v>
      </c>
      <c r="MO12" s="1">
        <v>1.4427301591594699</v>
      </c>
      <c r="MP12" s="1">
        <v>2.1832756286418999</v>
      </c>
      <c r="MQ12" s="1">
        <v>3.5226916012004201</v>
      </c>
      <c r="MR12" s="1">
        <v>3.1822802389300802</v>
      </c>
      <c r="MS12" s="1">
        <v>1.9465708180922701</v>
      </c>
      <c r="MT12" s="1">
        <v>5.4358481740416096</v>
      </c>
      <c r="MU12" s="1">
        <v>2.3406499634147901</v>
      </c>
      <c r="MV12" s="1">
        <v>2.7267338071040301</v>
      </c>
      <c r="MW12" s="1">
        <v>0.42098859048696202</v>
      </c>
      <c r="MX12" s="1">
        <v>3.4149141197473898</v>
      </c>
      <c r="MY12" s="1">
        <v>1.6489815327445001</v>
      </c>
      <c r="MZ12" s="1">
        <v>2.1021433573615398</v>
      </c>
      <c r="NA12" s="1">
        <v>4.8043959548962896</v>
      </c>
      <c r="NB12" s="1">
        <v>2.1019997887891102</v>
      </c>
      <c r="NC12" s="1">
        <v>1.35312307191696</v>
      </c>
      <c r="ND12" s="1">
        <v>2.9520481959485099</v>
      </c>
      <c r="NE12" s="1">
        <v>2.765742911787</v>
      </c>
      <c r="NF12" s="1">
        <v>2.53513750807838</v>
      </c>
      <c r="NG12" s="1">
        <v>1.7171937278223099</v>
      </c>
      <c r="NH12" s="1">
        <v>1.8251943671805</v>
      </c>
      <c r="NI12" s="1">
        <v>3.61646766698219</v>
      </c>
      <c r="NJ12" s="1">
        <v>2.12017261818362</v>
      </c>
      <c r="NK12" s="1">
        <v>1.8220605679938899</v>
      </c>
      <c r="NL12" s="1">
        <v>0.62369779837364703</v>
      </c>
      <c r="NM12" s="1">
        <v>5.4731817188373197</v>
      </c>
      <c r="NN12" s="1">
        <v>1.27857722038266</v>
      </c>
      <c r="NO12" s="1">
        <v>1.5091786831065901</v>
      </c>
      <c r="NP12" s="1">
        <v>1.49307668912305</v>
      </c>
      <c r="NQ12" s="1">
        <v>0.97205692528327303</v>
      </c>
      <c r="NR12" s="1">
        <v>3.7964663490548398</v>
      </c>
      <c r="NS12" s="1">
        <v>3.31213272550099</v>
      </c>
      <c r="NT12" s="1">
        <v>2.41489332095979</v>
      </c>
      <c r="NU12" s="1">
        <v>3.7445469493480199</v>
      </c>
      <c r="NV12" s="1">
        <v>0.70485067888227404</v>
      </c>
      <c r="NW12" s="1">
        <v>2.1791472584156502</v>
      </c>
      <c r="NX12" s="1">
        <v>0.92039375665821199</v>
      </c>
      <c r="NY12" s="1">
        <v>5.1695451481527597</v>
      </c>
      <c r="NZ12" s="1">
        <v>2.8931884742865499</v>
      </c>
      <c r="OA12" s="1">
        <v>4.4327774105362696</v>
      </c>
      <c r="OB12" s="1">
        <v>2.9420568182337901</v>
      </c>
      <c r="OC12" s="1">
        <v>0.79566152821728797</v>
      </c>
      <c r="OD12" s="1">
        <v>2.16096142699572</v>
      </c>
      <c r="OE12" s="1">
        <v>2.2803900369358301</v>
      </c>
      <c r="OF12" s="1">
        <v>4.5112904703769399</v>
      </c>
      <c r="OG12" s="1">
        <v>6.4177726512846496</v>
      </c>
      <c r="OH12" s="1">
        <v>5.0432779428005201</v>
      </c>
      <c r="OI12" s="1">
        <v>3.0582628897273598</v>
      </c>
      <c r="OJ12" s="1">
        <v>2.2718255607167301</v>
      </c>
      <c r="OK12" s="1">
        <v>3.7758094516985299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D12" s="1">
        <v>0</v>
      </c>
      <c r="SE12" s="1">
        <v>0</v>
      </c>
      <c r="SF12" s="1">
        <v>0</v>
      </c>
      <c r="SG12" s="1">
        <v>0</v>
      </c>
      <c r="SH12" s="1">
        <v>1</v>
      </c>
      <c r="SI12" s="1">
        <v>2</v>
      </c>
      <c r="SJ12" s="1">
        <v>3</v>
      </c>
      <c r="SK12" s="1">
        <v>4</v>
      </c>
      <c r="SL12" s="1">
        <v>5</v>
      </c>
      <c r="SM12" s="1">
        <v>6</v>
      </c>
      <c r="SN12" s="1">
        <v>7</v>
      </c>
      <c r="SO12" s="1">
        <v>8</v>
      </c>
      <c r="SP12" s="1">
        <v>9</v>
      </c>
      <c r="SQ12" s="1">
        <v>10</v>
      </c>
      <c r="SR12" s="1">
        <v>11</v>
      </c>
      <c r="SS12" s="1">
        <v>12</v>
      </c>
      <c r="ST12" s="1">
        <v>13</v>
      </c>
      <c r="SU12" s="1">
        <v>14</v>
      </c>
      <c r="SV12" s="1">
        <v>15</v>
      </c>
      <c r="SW12" s="1">
        <v>16</v>
      </c>
      <c r="SX12" s="1">
        <v>17</v>
      </c>
      <c r="SY12" s="1">
        <v>18</v>
      </c>
      <c r="SZ12" s="1">
        <v>19</v>
      </c>
      <c r="TA12" s="1">
        <v>20</v>
      </c>
      <c r="TB12" s="1">
        <v>21</v>
      </c>
      <c r="TC12" s="1">
        <v>22</v>
      </c>
      <c r="TD12" s="1">
        <v>23</v>
      </c>
      <c r="TE12" s="1">
        <v>24</v>
      </c>
      <c r="TF12" s="1">
        <v>25</v>
      </c>
      <c r="TG12" s="1">
        <v>26</v>
      </c>
      <c r="TH12" s="1">
        <v>27</v>
      </c>
      <c r="TI12" s="1">
        <v>28</v>
      </c>
      <c r="TJ12" s="1">
        <v>29</v>
      </c>
      <c r="TK12" s="1">
        <v>30</v>
      </c>
      <c r="TL12" s="1">
        <v>31</v>
      </c>
      <c r="TM12" s="1">
        <v>32</v>
      </c>
      <c r="TN12" s="1">
        <v>33</v>
      </c>
      <c r="TO12" s="1">
        <v>34</v>
      </c>
      <c r="TP12" s="1">
        <v>35</v>
      </c>
      <c r="TQ12" s="1">
        <v>36</v>
      </c>
      <c r="TR12" s="1">
        <v>37</v>
      </c>
      <c r="TS12" s="1">
        <v>38</v>
      </c>
      <c r="TT12" s="1">
        <v>39</v>
      </c>
      <c r="TU12" s="1">
        <v>40</v>
      </c>
      <c r="TV12" s="1">
        <v>41</v>
      </c>
      <c r="TW12" s="1">
        <v>42</v>
      </c>
      <c r="TX12" s="1">
        <v>43</v>
      </c>
      <c r="TY12" s="1">
        <v>44</v>
      </c>
      <c r="TZ12" s="1">
        <v>45</v>
      </c>
      <c r="UA12" s="1">
        <v>46</v>
      </c>
      <c r="UB12" s="1">
        <v>47</v>
      </c>
      <c r="UC12" s="1">
        <v>48</v>
      </c>
      <c r="UD12" s="1">
        <v>49</v>
      </c>
      <c r="UE12" s="1">
        <v>50</v>
      </c>
      <c r="UF12" s="1">
        <v>51</v>
      </c>
      <c r="UG12" s="1">
        <v>52</v>
      </c>
      <c r="UH12" s="1">
        <v>53</v>
      </c>
      <c r="UI12" s="1">
        <v>54</v>
      </c>
      <c r="UJ12" s="1">
        <v>55</v>
      </c>
      <c r="UK12" s="1">
        <v>56</v>
      </c>
      <c r="UL12" s="1">
        <v>57</v>
      </c>
      <c r="UM12" s="1">
        <v>58</v>
      </c>
      <c r="UN12" s="1">
        <v>59</v>
      </c>
      <c r="UO12" s="1">
        <v>60</v>
      </c>
      <c r="UP12" s="1">
        <v>61</v>
      </c>
      <c r="UQ12" s="1">
        <v>62</v>
      </c>
      <c r="UR12" s="1">
        <v>63</v>
      </c>
      <c r="US12" s="1">
        <v>64</v>
      </c>
      <c r="UT12" s="1">
        <v>65</v>
      </c>
      <c r="UU12" s="1">
        <v>66</v>
      </c>
      <c r="UV12" s="1">
        <v>67</v>
      </c>
      <c r="UW12" s="1">
        <v>68</v>
      </c>
      <c r="UX12" s="1">
        <v>69</v>
      </c>
      <c r="UY12" s="1">
        <v>70</v>
      </c>
      <c r="UZ12" s="1">
        <v>71</v>
      </c>
      <c r="VA12" s="1">
        <v>72</v>
      </c>
      <c r="VB12" s="1">
        <v>73</v>
      </c>
      <c r="VC12" s="1">
        <v>74</v>
      </c>
      <c r="VD12" s="1">
        <v>75</v>
      </c>
      <c r="VE12" s="1">
        <v>76</v>
      </c>
      <c r="VF12" s="1">
        <v>77</v>
      </c>
      <c r="VG12" s="1">
        <v>78</v>
      </c>
      <c r="VH12" s="1">
        <v>79</v>
      </c>
      <c r="VI12" s="1">
        <v>80</v>
      </c>
      <c r="VJ12" s="1">
        <v>81</v>
      </c>
      <c r="VK12" s="1">
        <v>82</v>
      </c>
      <c r="VL12" s="1">
        <v>83</v>
      </c>
      <c r="VM12" s="1">
        <v>84</v>
      </c>
      <c r="VN12" s="1">
        <v>85</v>
      </c>
      <c r="VO12" s="1">
        <v>86</v>
      </c>
      <c r="VP12" s="1">
        <v>87</v>
      </c>
      <c r="VQ12" s="1">
        <v>88</v>
      </c>
      <c r="VR12" s="1">
        <v>89</v>
      </c>
      <c r="VS12" s="1">
        <v>90</v>
      </c>
      <c r="VT12" s="1">
        <v>91</v>
      </c>
      <c r="VU12" s="1">
        <v>92</v>
      </c>
      <c r="VV12" s="1">
        <v>93</v>
      </c>
      <c r="VW12" s="1">
        <v>94</v>
      </c>
      <c r="VX12" s="1">
        <v>95</v>
      </c>
      <c r="VY12" s="1">
        <v>96</v>
      </c>
      <c r="VZ12" s="1">
        <v>97</v>
      </c>
      <c r="WA12" s="1">
        <v>98</v>
      </c>
      <c r="WB12" s="1">
        <v>99</v>
      </c>
      <c r="WC12" s="1">
        <v>100</v>
      </c>
      <c r="WD12" s="1" t="s">
        <v>602</v>
      </c>
    </row>
    <row r="13" spans="1:602" s="1" customFormat="1" x14ac:dyDescent="0.35">
      <c r="A13" s="1">
        <v>1583360719308</v>
      </c>
      <c r="B13" s="1">
        <v>1.1767325511129401</v>
      </c>
      <c r="C13" s="1">
        <v>5.03114937188976</v>
      </c>
      <c r="D13" s="1">
        <v>5.3744856346369403</v>
      </c>
      <c r="E13" s="1">
        <v>3.45412961314402</v>
      </c>
      <c r="F13" s="1">
        <v>6.0217289255835498</v>
      </c>
      <c r="G13" s="1">
        <v>4.7016281686477699</v>
      </c>
      <c r="H13" s="1">
        <v>1.5819928216882</v>
      </c>
      <c r="I13" s="1">
        <v>3.1646366515593698</v>
      </c>
      <c r="J13" s="1">
        <v>0.96071363795499198</v>
      </c>
      <c r="K13" s="1">
        <v>5.4261067169650703</v>
      </c>
      <c r="L13" s="1">
        <v>3.9538833199016299</v>
      </c>
      <c r="M13" s="1">
        <v>6.1260382048376201</v>
      </c>
      <c r="N13" s="1">
        <v>2.6288913070034501</v>
      </c>
      <c r="O13" s="1">
        <v>3.7336856404349201</v>
      </c>
      <c r="P13" s="1">
        <v>5.17829266839765</v>
      </c>
      <c r="Q13" s="1">
        <v>1.35595555053755</v>
      </c>
      <c r="R13" s="1">
        <v>3.9826273553537401</v>
      </c>
      <c r="S13" s="1">
        <v>2.2869385687329702</v>
      </c>
      <c r="T13" s="1">
        <v>2.7377200695483799</v>
      </c>
      <c r="U13" s="1">
        <v>5.0532000831136497</v>
      </c>
      <c r="V13" s="1">
        <v>2.4493510851909202</v>
      </c>
      <c r="W13" s="1">
        <v>5.6888489764079404</v>
      </c>
      <c r="X13" s="1">
        <v>4.4437256713340796</v>
      </c>
      <c r="Y13" s="1">
        <v>1.4183687034546499</v>
      </c>
      <c r="Z13" s="1">
        <v>2.7158692276386001</v>
      </c>
      <c r="AA13" s="1">
        <v>3.5815271586713902</v>
      </c>
      <c r="AB13" s="1">
        <v>5.4619503287267896</v>
      </c>
      <c r="AC13" s="1">
        <v>2.2051598364636198</v>
      </c>
      <c r="AD13" s="1">
        <v>3.39169093189052</v>
      </c>
      <c r="AE13" s="1">
        <v>0.69416621528822098</v>
      </c>
      <c r="AF13" s="1">
        <v>3.8037892652604599</v>
      </c>
      <c r="AG13" s="1">
        <v>2.6334382298599599</v>
      </c>
      <c r="AH13" s="1">
        <v>3.37730751755231</v>
      </c>
      <c r="AI13" s="1">
        <v>4.4541100529232297E-2</v>
      </c>
      <c r="AJ13" s="1">
        <v>3.2651974191564199</v>
      </c>
      <c r="AK13" s="1">
        <v>5.18689811086118</v>
      </c>
      <c r="AL13" s="1">
        <v>4.8812812641778001</v>
      </c>
      <c r="AM13" s="1">
        <v>0.94833970799459799</v>
      </c>
      <c r="AN13" s="1">
        <v>2.3101486426609501</v>
      </c>
      <c r="AO13" s="1">
        <v>0.892475010416651</v>
      </c>
      <c r="AP13" s="1">
        <v>1.2877263012347699</v>
      </c>
      <c r="AQ13" s="1">
        <v>2.2543103825942299</v>
      </c>
      <c r="AR13" s="1">
        <v>5.7075802236837596</v>
      </c>
      <c r="AS13" s="1">
        <v>2.65159811799687</v>
      </c>
      <c r="AT13" s="1">
        <v>1.69925172735059</v>
      </c>
      <c r="AU13" s="1">
        <v>4.9423036513068697</v>
      </c>
      <c r="AV13" s="1">
        <v>4.9802791965802502</v>
      </c>
      <c r="AW13" s="1">
        <v>3.6079099805189001</v>
      </c>
      <c r="AX13" s="1">
        <v>1.09294466587943</v>
      </c>
      <c r="AY13" s="1">
        <v>5.3033426517111399</v>
      </c>
      <c r="AZ13" s="1">
        <v>2.5484614956407499</v>
      </c>
      <c r="BA13" s="1">
        <v>5.2214216003168801</v>
      </c>
      <c r="BB13" s="1">
        <v>3.3748251118737902</v>
      </c>
      <c r="BC13" s="1">
        <v>1.3668514698146399</v>
      </c>
      <c r="BD13" s="1">
        <v>1.46083688870505</v>
      </c>
      <c r="BE13" s="1">
        <v>4.4896216890132097</v>
      </c>
      <c r="BF13" s="1">
        <v>3.5681053439048198</v>
      </c>
      <c r="BG13" s="1">
        <v>6.4327160410891899</v>
      </c>
      <c r="BH13" s="1">
        <v>3.5009692567885198</v>
      </c>
      <c r="BI13" s="1">
        <v>1.9509830891020401</v>
      </c>
      <c r="BJ13" s="1">
        <v>0.54962486314884895</v>
      </c>
      <c r="BK13" s="1">
        <v>2.3326788228713098</v>
      </c>
      <c r="BL13" s="1">
        <v>3.9312399325662</v>
      </c>
      <c r="BM13" s="1">
        <v>8.5293920719994798</v>
      </c>
      <c r="BN13" s="1">
        <v>2.1528408242133898</v>
      </c>
      <c r="BO13" s="1">
        <v>1.2588644018773301</v>
      </c>
      <c r="BP13" s="1">
        <v>2.4619460749504798</v>
      </c>
      <c r="BQ13" s="1">
        <v>1.79140097323809</v>
      </c>
      <c r="BR13" s="1">
        <v>3.5502128174509999</v>
      </c>
      <c r="BS13" s="1">
        <v>1.1468158306056</v>
      </c>
      <c r="BT13" s="1">
        <v>2.1157025707136201</v>
      </c>
      <c r="BU13" s="1">
        <v>3.5611204927658799</v>
      </c>
      <c r="BV13" s="1">
        <v>2.04785177815927</v>
      </c>
      <c r="BW13" s="1">
        <v>2.1256019643364499</v>
      </c>
      <c r="BX13" s="1">
        <v>3.5037096879131302</v>
      </c>
      <c r="BY13" s="1">
        <v>1.65058287182636</v>
      </c>
      <c r="BZ13" s="1">
        <v>1.3545709976692399</v>
      </c>
      <c r="CA13" s="1">
        <v>3.0795965373761902</v>
      </c>
      <c r="CB13" s="1">
        <v>4.1221383937425502</v>
      </c>
      <c r="CC13" s="1">
        <v>1.34829869749547</v>
      </c>
      <c r="CD13" s="1">
        <v>3.0830719399679198</v>
      </c>
      <c r="CE13" s="1">
        <v>2.0202208007123899</v>
      </c>
      <c r="CF13" s="1">
        <v>1.8305809619803</v>
      </c>
      <c r="CG13" s="1">
        <v>1.7842915505096699</v>
      </c>
      <c r="CH13" s="1">
        <v>2.0134587676607301</v>
      </c>
      <c r="CI13" s="1">
        <v>2.2039363388415198</v>
      </c>
      <c r="CJ13" s="1">
        <v>2.3155751343466102</v>
      </c>
      <c r="CK13" s="1">
        <v>2.0150896057530998</v>
      </c>
      <c r="CL13" s="1">
        <v>3.2519148279320498</v>
      </c>
      <c r="CM13" s="1">
        <v>2.0811326712204998</v>
      </c>
      <c r="CN13" s="1">
        <v>2.8575337113037298</v>
      </c>
      <c r="CO13" s="1">
        <v>3.6489641175343301</v>
      </c>
      <c r="CP13" s="1">
        <v>7.8781799431752697</v>
      </c>
      <c r="CQ13" s="1">
        <v>1.13776418336094</v>
      </c>
      <c r="CR13" s="1">
        <v>4.2121641196952</v>
      </c>
      <c r="CS13" s="1">
        <v>1.9095768264261399</v>
      </c>
      <c r="CT13" s="1">
        <v>3.7278116969715001</v>
      </c>
      <c r="CU13" s="1">
        <v>2.3663837216535799</v>
      </c>
      <c r="CV13" s="1">
        <v>3.9398858343707102</v>
      </c>
      <c r="CW13" s="1">
        <v>4.5319727663080798</v>
      </c>
      <c r="CX13" s="1">
        <v>5.0172843562368703</v>
      </c>
      <c r="CY13" s="1">
        <v>4.7104603339257602</v>
      </c>
      <c r="CZ13" s="1">
        <v>3.9805832638746899</v>
      </c>
      <c r="DA13" s="1">
        <v>1.4332066900745499</v>
      </c>
      <c r="DB13" s="1">
        <v>8.5474337593194001</v>
      </c>
      <c r="DC13" s="1">
        <v>1.6868393765301299</v>
      </c>
      <c r="DD13" s="1">
        <v>3.0342013678513702</v>
      </c>
      <c r="DE13" s="1">
        <v>0.36008544838451101</v>
      </c>
      <c r="DF13" s="1">
        <v>1.7433244450816201</v>
      </c>
      <c r="DG13" s="1">
        <v>4.9123025200124699</v>
      </c>
      <c r="DH13" s="1">
        <v>4.8256385647707303</v>
      </c>
      <c r="DI13" s="1">
        <v>2.0338190354950001</v>
      </c>
      <c r="DJ13" s="1">
        <v>1.77736667767212</v>
      </c>
      <c r="DK13" s="1">
        <v>2.2761660688149101</v>
      </c>
      <c r="DL13" s="1">
        <v>0.79723392815832494</v>
      </c>
      <c r="DM13" s="1">
        <v>5.3902553378969396</v>
      </c>
      <c r="DN13" s="1">
        <v>2.3782611677904</v>
      </c>
      <c r="DO13" s="1">
        <v>3.4676297482810901</v>
      </c>
      <c r="DP13" s="1">
        <v>3.14611530760765</v>
      </c>
      <c r="DQ13" s="1">
        <v>6.1730817952237604</v>
      </c>
      <c r="DR13" s="1">
        <v>3.4831109672589902</v>
      </c>
      <c r="DS13" s="1">
        <v>3.5632597386569902</v>
      </c>
      <c r="DT13" s="1">
        <v>1.14145389668841</v>
      </c>
      <c r="DU13" s="1">
        <v>3.21850483060132</v>
      </c>
      <c r="DV13" s="1">
        <v>1.3829649105933299</v>
      </c>
      <c r="DW13" s="1">
        <v>4.1165511826229997</v>
      </c>
      <c r="DX13" s="1">
        <v>3.0952644197794799</v>
      </c>
      <c r="DY13" s="1">
        <v>2.9411387446594701</v>
      </c>
      <c r="DZ13" s="1">
        <v>1.9162767593026599</v>
      </c>
      <c r="EA13" s="1">
        <v>2.2707300325578199</v>
      </c>
      <c r="EB13" s="1">
        <v>4.5004628993344902</v>
      </c>
      <c r="EC13" s="1">
        <v>2.7100665158797099</v>
      </c>
      <c r="ED13" s="1">
        <v>1.7366973790081099</v>
      </c>
      <c r="EE13" s="1">
        <v>1.8030470581840601</v>
      </c>
      <c r="EF13" s="1">
        <v>1.31313583783277</v>
      </c>
      <c r="EG13" s="1">
        <v>5.5523387468454404</v>
      </c>
      <c r="EH13" s="1">
        <v>3.33031110610633</v>
      </c>
      <c r="EI13" s="1">
        <v>1.6984500817264101</v>
      </c>
      <c r="EJ13" s="1">
        <v>1.1061255877328899</v>
      </c>
      <c r="EK13" s="1">
        <v>5.5992116188307399</v>
      </c>
      <c r="EL13" s="1">
        <v>4.4103112103313</v>
      </c>
      <c r="EM13" s="1">
        <v>5.4587754719038202</v>
      </c>
      <c r="EN13" s="1">
        <v>3.9757993945855801</v>
      </c>
      <c r="EO13" s="1">
        <v>4.9201260881884901</v>
      </c>
      <c r="EP13" s="1">
        <v>2.0679928029501702</v>
      </c>
      <c r="EQ13" s="1">
        <v>1.9368132902903199</v>
      </c>
      <c r="ER13" s="1">
        <v>2.4723553789064998</v>
      </c>
      <c r="ES13" s="1">
        <v>3.1127144666239999</v>
      </c>
      <c r="ET13" s="1">
        <v>4.6853855325134504</v>
      </c>
      <c r="EU13" s="1">
        <v>5.8227906066160502</v>
      </c>
      <c r="EV13" s="1">
        <v>6.0351268886005398</v>
      </c>
      <c r="EW13" s="1">
        <v>2.2221394321722299</v>
      </c>
      <c r="EX13" s="1">
        <v>2.34704884296894</v>
      </c>
      <c r="EY13" s="1">
        <v>3.1449719554603002</v>
      </c>
      <c r="EZ13" s="1">
        <v>3.3073101893669099</v>
      </c>
      <c r="FA13" s="1">
        <v>3.6503749135153498</v>
      </c>
      <c r="FB13" s="1">
        <v>4.7191087656609598</v>
      </c>
      <c r="FC13" s="1">
        <v>9.2066358718444405</v>
      </c>
      <c r="FD13" s="1">
        <v>4.4990953494084698</v>
      </c>
      <c r="FE13" s="1">
        <v>4.2591051717154098</v>
      </c>
      <c r="FF13" s="1">
        <v>1.94627754327569</v>
      </c>
      <c r="FG13" s="1">
        <v>2.6948846525365302</v>
      </c>
      <c r="FH13" s="1">
        <v>4.1786564140909102</v>
      </c>
      <c r="FI13" s="1">
        <v>1.33286047421128</v>
      </c>
      <c r="FJ13" s="1">
        <v>1.6278801936715499</v>
      </c>
      <c r="FK13" s="1">
        <v>1.3602457980748599</v>
      </c>
      <c r="FL13" s="1">
        <v>2.3586485275226101</v>
      </c>
      <c r="FM13" s="1">
        <v>0.99784606952190802</v>
      </c>
      <c r="FN13" s="1">
        <v>3.21816806088952</v>
      </c>
      <c r="FO13" s="1">
        <v>2.5046303170245299</v>
      </c>
      <c r="FP13" s="1">
        <v>4.4158382533077898</v>
      </c>
      <c r="FQ13" s="1">
        <v>6.0435896089590901</v>
      </c>
      <c r="FR13" s="1">
        <v>4.1277030415333202</v>
      </c>
      <c r="FS13" s="1">
        <v>4.5059050198074804</v>
      </c>
      <c r="FT13" s="1">
        <v>2.3802122239216899</v>
      </c>
      <c r="FU13" s="1">
        <v>5.5134995299888399</v>
      </c>
      <c r="FV13" s="1">
        <v>5.3262483418362203</v>
      </c>
      <c r="FW13" s="1">
        <v>3.1247073539492698</v>
      </c>
      <c r="FX13" s="1">
        <v>1.32717825973906</v>
      </c>
      <c r="FY13" s="1">
        <v>6.7758622231526102</v>
      </c>
      <c r="FZ13" s="1">
        <v>2.9440499287992301</v>
      </c>
      <c r="GA13" s="1">
        <v>4.62708378176686</v>
      </c>
      <c r="GB13" s="1">
        <v>2.2624200568019699</v>
      </c>
      <c r="GC13" s="1">
        <v>1.1441922041241599</v>
      </c>
      <c r="GD13" s="1">
        <v>4.6226970581147304</v>
      </c>
      <c r="GE13" s="1">
        <v>4.7869041130700998</v>
      </c>
      <c r="GF13" s="1">
        <v>5.2177317812001798</v>
      </c>
      <c r="GG13" s="1">
        <v>3.55658808271034</v>
      </c>
      <c r="GH13" s="1">
        <v>2.2353388865230199</v>
      </c>
      <c r="GI13" s="1">
        <v>3.5570318097256202</v>
      </c>
      <c r="GJ13" s="1">
        <v>3.24949760867732</v>
      </c>
      <c r="GK13" s="1">
        <v>5.7409386042545503</v>
      </c>
      <c r="GL13" s="1">
        <v>4.6504716420428398</v>
      </c>
      <c r="GM13" s="1">
        <v>4.80700940598547</v>
      </c>
      <c r="GN13" s="1">
        <v>1.04727385668274</v>
      </c>
      <c r="GO13" s="1">
        <v>2.85630376348653</v>
      </c>
      <c r="GP13" s="1">
        <v>2.4177150589359702</v>
      </c>
      <c r="GQ13" s="1">
        <v>1.7791754940669899</v>
      </c>
      <c r="GR13" s="1">
        <v>3.4742356651948398</v>
      </c>
      <c r="GS13" s="1">
        <v>5.02504825851923</v>
      </c>
      <c r="GT13" s="1">
        <v>2.5428719365293802</v>
      </c>
      <c r="GU13" s="1">
        <v>5.3093184781017797</v>
      </c>
      <c r="GV13" s="1">
        <v>3.4460092672918798</v>
      </c>
      <c r="GW13" s="1">
        <v>6.4008050702986301</v>
      </c>
      <c r="GX13" s="1">
        <v>2.9527665436625199</v>
      </c>
      <c r="GY13" s="1">
        <v>4.5849800353965096</v>
      </c>
      <c r="GZ13" s="1">
        <v>2.0111798551840798</v>
      </c>
      <c r="HA13" s="1">
        <v>0.62924527828864496</v>
      </c>
      <c r="HB13" s="1">
        <v>3.5812483324710498</v>
      </c>
      <c r="HC13" s="1">
        <v>5.8973237963258596</v>
      </c>
      <c r="HD13" s="1">
        <v>2.18427840989313</v>
      </c>
      <c r="HE13" s="1">
        <v>2.9844458984076301</v>
      </c>
      <c r="HF13" s="1">
        <v>4.0292549463781802</v>
      </c>
      <c r="HG13" s="1">
        <v>0.67666851792487304</v>
      </c>
      <c r="HH13" s="1">
        <v>2.81858966671038</v>
      </c>
      <c r="HI13" s="1">
        <v>1.7604442600744099</v>
      </c>
      <c r="HJ13" s="1">
        <v>1.6957302789720901</v>
      </c>
      <c r="HK13" s="1">
        <v>4.5768644501002704</v>
      </c>
      <c r="HL13" s="1">
        <v>3.2372571892048301</v>
      </c>
      <c r="HM13" s="1">
        <v>5.07248806436764</v>
      </c>
      <c r="HN13" s="1">
        <v>2.5280836000655702</v>
      </c>
      <c r="HO13" s="1">
        <v>5.0448820246300796</v>
      </c>
      <c r="HP13" s="1">
        <v>1.3024557063259099</v>
      </c>
      <c r="HQ13" s="1">
        <v>2.0737582612563701</v>
      </c>
      <c r="HR13" s="1">
        <v>5.9028164572194903</v>
      </c>
      <c r="HS13" s="1">
        <v>3.7640492170041302</v>
      </c>
      <c r="HT13" s="1">
        <v>2.6943295483080298</v>
      </c>
      <c r="HU13" s="1">
        <v>1.57329045514413</v>
      </c>
      <c r="HV13" s="1">
        <v>2.9449862550505599</v>
      </c>
      <c r="HW13" s="1">
        <v>2.6162746037314899</v>
      </c>
      <c r="HX13" s="1">
        <v>2.0242352050369998</v>
      </c>
      <c r="HY13" s="1">
        <v>2.8622074312619898</v>
      </c>
      <c r="HZ13" s="1">
        <v>2.2595479980017199</v>
      </c>
      <c r="IA13" s="1">
        <v>4.80955720041639</v>
      </c>
      <c r="IB13" s="1">
        <v>1.8470643936943101</v>
      </c>
      <c r="IC13" s="1">
        <v>3.77334880681958</v>
      </c>
      <c r="ID13" s="1">
        <v>6.07066848972672</v>
      </c>
      <c r="IE13" s="1">
        <v>5.1081713632424304</v>
      </c>
      <c r="IF13" s="1">
        <v>3.9545229783310298</v>
      </c>
      <c r="IG13" s="1">
        <v>5.0582377333500004</v>
      </c>
      <c r="IH13" s="1">
        <v>3.02416314663459</v>
      </c>
      <c r="II13" s="1">
        <v>1.0168218147412</v>
      </c>
      <c r="IJ13" s="1">
        <v>2.2781163454606501</v>
      </c>
      <c r="IK13" s="1">
        <v>3.4707335938547299</v>
      </c>
      <c r="IL13" s="1">
        <v>7.3953623272681899</v>
      </c>
      <c r="IM13" s="1">
        <v>3.75287906629034</v>
      </c>
      <c r="IN13" s="1">
        <v>4.1059703415081303</v>
      </c>
      <c r="IO13" s="1">
        <v>7.16662062974408</v>
      </c>
      <c r="IP13" s="1">
        <v>4.0045369831960498</v>
      </c>
      <c r="IQ13" s="1">
        <v>2.5386894113792802</v>
      </c>
      <c r="IR13" s="1">
        <v>4.0843643119661497</v>
      </c>
      <c r="IS13" s="1">
        <v>1.8059489918685501</v>
      </c>
      <c r="IT13" s="1">
        <v>5.3934276274162301</v>
      </c>
      <c r="IU13" s="1">
        <v>3.63883862758752</v>
      </c>
      <c r="IV13" s="1">
        <v>3.4238849907994799</v>
      </c>
      <c r="IW13" s="1">
        <v>4.1726143071156301</v>
      </c>
      <c r="IX13" s="1">
        <v>2.8393442437565799</v>
      </c>
      <c r="IY13" s="1">
        <v>4.7257018276241496</v>
      </c>
      <c r="IZ13" s="1">
        <v>2.3682196946715699</v>
      </c>
      <c r="JA13" s="1">
        <v>3.6391953983267902</v>
      </c>
      <c r="JB13" s="1">
        <v>2.8112148044033098</v>
      </c>
      <c r="JC13" s="1">
        <v>2.26507853582395</v>
      </c>
      <c r="JD13" s="1">
        <v>3.3468191838935</v>
      </c>
      <c r="JE13" s="1">
        <v>2.3496249289531899</v>
      </c>
      <c r="JF13" s="1">
        <v>3.23504463965015</v>
      </c>
      <c r="JG13" s="1">
        <v>0.571584099242754</v>
      </c>
      <c r="JH13" s="1">
        <v>2.2827415764494101</v>
      </c>
      <c r="JI13" s="1">
        <v>0.26841690107581101</v>
      </c>
      <c r="JJ13" s="1">
        <v>4.38926833940506</v>
      </c>
      <c r="JK13" s="1">
        <v>1.2741370825248799</v>
      </c>
      <c r="JL13" s="1">
        <v>3.4114382359211302</v>
      </c>
      <c r="JM13" s="1">
        <v>4.3395508694894502</v>
      </c>
      <c r="JN13" s="1">
        <v>1.10986211305244</v>
      </c>
      <c r="JO13" s="1">
        <v>1.442265546906</v>
      </c>
      <c r="JP13" s="1">
        <v>2.1458557678071402</v>
      </c>
      <c r="JQ13" s="1">
        <v>0.70102194511935501</v>
      </c>
      <c r="JR13" s="1">
        <v>4.68874707699828</v>
      </c>
      <c r="JS13" s="1">
        <v>2.3973258028634201</v>
      </c>
      <c r="JT13" s="1">
        <v>4.5990300813835603</v>
      </c>
      <c r="JU13" s="1">
        <v>2.1008910391567102</v>
      </c>
      <c r="JV13" s="1">
        <v>2.0086933684838799</v>
      </c>
      <c r="JW13" s="1">
        <v>0.75726854624770801</v>
      </c>
      <c r="JX13" s="1">
        <v>1.5914178208504299</v>
      </c>
      <c r="JY13" s="1">
        <v>3.9421066852512898</v>
      </c>
      <c r="JZ13" s="1">
        <v>2.63418460623312</v>
      </c>
      <c r="KA13" s="1">
        <v>1.0718453526893399</v>
      </c>
      <c r="KB13" s="1">
        <v>2.5578370458412998</v>
      </c>
      <c r="KC13" s="1">
        <v>3.6165383292534701</v>
      </c>
      <c r="KD13" s="1">
        <v>1.8266444687479599</v>
      </c>
      <c r="KE13" s="1">
        <v>5.2246630619007997</v>
      </c>
      <c r="KF13" s="1">
        <v>2.0039985185669802</v>
      </c>
      <c r="KG13" s="1">
        <v>0.97704308041284105</v>
      </c>
      <c r="KH13" s="1">
        <v>2.87518151840924</v>
      </c>
      <c r="KI13" s="1">
        <v>1.6332374120919</v>
      </c>
      <c r="KJ13" s="1">
        <v>1.9048638085713701</v>
      </c>
      <c r="KK13" s="1">
        <v>0.963041065959091</v>
      </c>
      <c r="KL13" s="1">
        <v>4.2581008369702698</v>
      </c>
      <c r="KM13" s="1">
        <v>0.98604572520441303</v>
      </c>
      <c r="KN13" s="1">
        <v>1.5833177588398299</v>
      </c>
      <c r="KO13" s="1">
        <v>1.3216088049551999</v>
      </c>
      <c r="KP13" s="1">
        <v>0.93006960537982997</v>
      </c>
      <c r="KQ13" s="1">
        <v>3.5231973684411502</v>
      </c>
      <c r="KR13" s="1">
        <v>4.1109732749839196</v>
      </c>
      <c r="KS13" s="1">
        <v>4.2776912751481797</v>
      </c>
      <c r="KT13" s="1">
        <v>0.62068811857584405</v>
      </c>
      <c r="KU13" s="1">
        <v>2.8385635262543101</v>
      </c>
      <c r="KV13" s="1">
        <v>5.2119666813931103</v>
      </c>
      <c r="KW13" s="1">
        <v>4.3107932362931498</v>
      </c>
      <c r="KX13" s="1">
        <v>3.2365198890504701</v>
      </c>
      <c r="KY13" s="1">
        <v>3.3007451675883801</v>
      </c>
      <c r="KZ13" s="1">
        <v>7.0282409189532302</v>
      </c>
      <c r="LA13" s="1">
        <v>2.69296931847212</v>
      </c>
      <c r="LB13" s="1">
        <v>3.8192635785793199</v>
      </c>
      <c r="LC13" s="1">
        <v>1.90922076390368</v>
      </c>
      <c r="LD13" s="1">
        <v>2.4017537079067601</v>
      </c>
      <c r="LE13" s="1">
        <v>2.8446924539270499</v>
      </c>
      <c r="LF13" s="1">
        <v>2.5713142078678302</v>
      </c>
      <c r="LG13" s="1">
        <v>2.81462372835388</v>
      </c>
      <c r="LH13" s="1">
        <v>6.53852231104515</v>
      </c>
      <c r="LI13" s="1">
        <v>5.07539236950005</v>
      </c>
      <c r="LJ13" s="1">
        <v>0.96580736828602798</v>
      </c>
      <c r="LK13" s="1">
        <v>3.0935940595301199</v>
      </c>
      <c r="LL13" s="1">
        <v>1.39620273419427</v>
      </c>
      <c r="LM13" s="1">
        <v>3.3191620295688899</v>
      </c>
      <c r="LN13" s="1">
        <v>0.71340365246318604</v>
      </c>
      <c r="LO13" s="1">
        <v>1.61921297802718</v>
      </c>
      <c r="LP13" s="1">
        <v>3.8626787120382602</v>
      </c>
      <c r="LQ13" s="1">
        <v>3.61411757414665</v>
      </c>
      <c r="LR13" s="1">
        <v>0.50233567458790496</v>
      </c>
      <c r="LS13" s="1">
        <v>2.75761501771871</v>
      </c>
      <c r="LT13" s="1">
        <v>2.1521954626784798</v>
      </c>
      <c r="LU13" s="1">
        <v>5.1504112184885704</v>
      </c>
      <c r="LV13" s="1">
        <v>3.47137739248633</v>
      </c>
      <c r="LW13" s="1">
        <v>5.3095902148193499</v>
      </c>
      <c r="LX13" s="1">
        <v>4.0713437833251298</v>
      </c>
      <c r="LY13" s="1">
        <v>1.9595586256714099</v>
      </c>
      <c r="LZ13" s="1">
        <v>2.9020362050007402</v>
      </c>
      <c r="MA13" s="1">
        <v>3.8987910879786298</v>
      </c>
      <c r="MB13" s="1">
        <v>5.3537761088344302</v>
      </c>
      <c r="MC13" s="1">
        <v>4.5797206103436103</v>
      </c>
      <c r="MD13" s="1">
        <v>2.65994636376338</v>
      </c>
      <c r="ME13" s="1">
        <v>0.99994309328447795</v>
      </c>
      <c r="MF13" s="1">
        <v>2.63283793144682</v>
      </c>
      <c r="MG13" s="1">
        <v>2.8691275393696301</v>
      </c>
      <c r="MH13" s="1">
        <v>0.56428938899742997</v>
      </c>
      <c r="MI13" s="1">
        <v>1.79625590876813</v>
      </c>
      <c r="MJ13" s="1">
        <v>1.1544684185569201</v>
      </c>
      <c r="MK13" s="1">
        <v>0.62379044545045004</v>
      </c>
      <c r="ML13" s="1">
        <v>2.65370066494761</v>
      </c>
      <c r="MM13" s="1">
        <v>5.3063560989824703</v>
      </c>
      <c r="MN13" s="1">
        <v>6.95669452096217</v>
      </c>
      <c r="MO13" s="1">
        <v>2.8723374979718499</v>
      </c>
      <c r="MP13" s="1">
        <v>2.3086890456622702</v>
      </c>
      <c r="MQ13" s="1">
        <v>0.893052196836568</v>
      </c>
      <c r="MR13" s="1">
        <v>1.6856411101833599</v>
      </c>
      <c r="MS13" s="1">
        <v>6.8664236629181099</v>
      </c>
      <c r="MT13" s="1">
        <v>1.1133074329150201</v>
      </c>
      <c r="MU13" s="1">
        <v>4.1125518949975799</v>
      </c>
      <c r="MV13" s="1">
        <v>1.29531303707323</v>
      </c>
      <c r="MW13" s="1">
        <v>0.72217809451383996</v>
      </c>
      <c r="MX13" s="1">
        <v>2.7875763985144699</v>
      </c>
      <c r="MY13" s="1">
        <v>2.1738111832467801</v>
      </c>
      <c r="MZ13" s="1">
        <v>5.6953267847623996</v>
      </c>
      <c r="NA13" s="1">
        <v>2.3557242843173398</v>
      </c>
      <c r="NB13" s="1">
        <v>4.4576999807783997</v>
      </c>
      <c r="NC13" s="1">
        <v>2.5762341064248</v>
      </c>
      <c r="ND13" s="1">
        <v>2.1151614930632499</v>
      </c>
      <c r="NE13" s="1">
        <v>2.2318666390948101</v>
      </c>
      <c r="NF13" s="1">
        <v>1.7010579732792399</v>
      </c>
      <c r="NG13" s="1">
        <v>5.4667997484968502</v>
      </c>
      <c r="NH13" s="1">
        <v>3.2871508348205598</v>
      </c>
      <c r="NI13" s="1">
        <v>4.1930089794599699</v>
      </c>
      <c r="NJ13" s="1">
        <v>3.8888576010321998</v>
      </c>
      <c r="NK13" s="1">
        <v>0.69871055949764205</v>
      </c>
      <c r="NL13" s="1">
        <v>3.0231424289884701</v>
      </c>
      <c r="NM13" s="1">
        <v>3.2176951263469902</v>
      </c>
      <c r="NN13" s="1">
        <v>4.2531579612157699</v>
      </c>
      <c r="NO13" s="1">
        <v>1.4289161145444</v>
      </c>
      <c r="NP13" s="1">
        <v>3.0148373378552198</v>
      </c>
      <c r="NQ13" s="1">
        <v>0.24401102434844199</v>
      </c>
      <c r="NR13" s="1">
        <v>2.2743585865024598</v>
      </c>
      <c r="NS13" s="1">
        <v>4.7339959974495898</v>
      </c>
      <c r="NT13" s="1">
        <v>0.59083052849555795</v>
      </c>
      <c r="NU13" s="1">
        <v>2.70250463449314</v>
      </c>
      <c r="NV13" s="1">
        <v>1.9006830096792999</v>
      </c>
      <c r="NW13" s="1">
        <v>2.57311855058617</v>
      </c>
      <c r="NX13" s="1">
        <v>1.66837489400363</v>
      </c>
      <c r="NY13" s="1">
        <v>5.0849023842188297</v>
      </c>
      <c r="NZ13" s="1">
        <v>0.65206697215684495</v>
      </c>
      <c r="OA13" s="1">
        <v>1.2087918697620701</v>
      </c>
      <c r="OB13" s="1">
        <v>0.69169918868543301</v>
      </c>
      <c r="OC13" s="1">
        <v>4.3282327540600303</v>
      </c>
      <c r="OD13" s="1">
        <v>2.7916597160922798</v>
      </c>
      <c r="OE13" s="1">
        <v>2.2383379840471198</v>
      </c>
      <c r="OF13" s="1">
        <v>6.7972005744763297</v>
      </c>
      <c r="OG13" s="1">
        <v>4.8286520620356104</v>
      </c>
      <c r="OH13" s="1">
        <v>2.8964171420142502</v>
      </c>
      <c r="OI13" s="1">
        <v>2.2755506570598798</v>
      </c>
      <c r="OJ13" s="1">
        <v>2.4752689452987102</v>
      </c>
      <c r="OK13" s="1">
        <v>5.2415973966062497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1</v>
      </c>
      <c r="SI13" s="1">
        <v>2</v>
      </c>
      <c r="SJ13" s="1">
        <v>3</v>
      </c>
      <c r="SK13" s="1">
        <v>4</v>
      </c>
      <c r="SL13" s="1">
        <v>5</v>
      </c>
      <c r="SM13" s="1">
        <v>6</v>
      </c>
      <c r="SN13" s="1">
        <v>7</v>
      </c>
      <c r="SO13" s="1">
        <v>8</v>
      </c>
      <c r="SP13" s="1">
        <v>9</v>
      </c>
      <c r="SQ13" s="1">
        <v>10</v>
      </c>
      <c r="SR13" s="1">
        <v>11</v>
      </c>
      <c r="SS13" s="1">
        <v>12</v>
      </c>
      <c r="ST13" s="1">
        <v>13</v>
      </c>
      <c r="SU13" s="1">
        <v>14</v>
      </c>
      <c r="SV13" s="1">
        <v>15</v>
      </c>
      <c r="SW13" s="1">
        <v>16</v>
      </c>
      <c r="SX13" s="1">
        <v>17</v>
      </c>
      <c r="SY13" s="1">
        <v>18</v>
      </c>
      <c r="SZ13" s="1">
        <v>19</v>
      </c>
      <c r="TA13" s="1">
        <v>20</v>
      </c>
      <c r="TB13" s="1">
        <v>21</v>
      </c>
      <c r="TC13" s="1">
        <v>22</v>
      </c>
      <c r="TD13" s="1">
        <v>23</v>
      </c>
      <c r="TE13" s="1">
        <v>24</v>
      </c>
      <c r="TF13" s="1">
        <v>25</v>
      </c>
      <c r="TG13" s="1">
        <v>26</v>
      </c>
      <c r="TH13" s="1">
        <v>27</v>
      </c>
      <c r="TI13" s="1">
        <v>28</v>
      </c>
      <c r="TJ13" s="1">
        <v>29</v>
      </c>
      <c r="TK13" s="1">
        <v>30</v>
      </c>
      <c r="TL13" s="1">
        <v>31</v>
      </c>
      <c r="TM13" s="1">
        <v>32</v>
      </c>
      <c r="TN13" s="1">
        <v>33</v>
      </c>
      <c r="TO13" s="1">
        <v>34</v>
      </c>
      <c r="TP13" s="1">
        <v>35</v>
      </c>
      <c r="TQ13" s="1">
        <v>36</v>
      </c>
      <c r="TR13" s="1">
        <v>37</v>
      </c>
      <c r="TS13" s="1">
        <v>38</v>
      </c>
      <c r="TT13" s="1">
        <v>39</v>
      </c>
      <c r="TU13" s="1">
        <v>40</v>
      </c>
      <c r="TV13" s="1">
        <v>41</v>
      </c>
      <c r="TW13" s="1">
        <v>42</v>
      </c>
      <c r="TX13" s="1">
        <v>43</v>
      </c>
      <c r="TY13" s="1">
        <v>44</v>
      </c>
      <c r="TZ13" s="1">
        <v>45</v>
      </c>
      <c r="UA13" s="1">
        <v>46</v>
      </c>
      <c r="UB13" s="1">
        <v>47</v>
      </c>
      <c r="UC13" s="1">
        <v>48</v>
      </c>
      <c r="UD13" s="1">
        <v>49</v>
      </c>
      <c r="UE13" s="1">
        <v>50</v>
      </c>
      <c r="UF13" s="1">
        <v>51</v>
      </c>
      <c r="UG13" s="1">
        <v>52</v>
      </c>
      <c r="UH13" s="1">
        <v>53</v>
      </c>
      <c r="UI13" s="1">
        <v>54</v>
      </c>
      <c r="UJ13" s="1">
        <v>55</v>
      </c>
      <c r="UK13" s="1">
        <v>56</v>
      </c>
      <c r="UL13" s="1">
        <v>57</v>
      </c>
      <c r="UM13" s="1">
        <v>58</v>
      </c>
      <c r="UN13" s="1">
        <v>59</v>
      </c>
      <c r="UO13" s="1">
        <v>60</v>
      </c>
      <c r="UP13" s="1">
        <v>61</v>
      </c>
      <c r="UQ13" s="1">
        <v>62</v>
      </c>
      <c r="UR13" s="1">
        <v>63</v>
      </c>
      <c r="US13" s="1">
        <v>64</v>
      </c>
      <c r="UT13" s="1">
        <v>65</v>
      </c>
      <c r="UU13" s="1">
        <v>66</v>
      </c>
      <c r="UV13" s="1">
        <v>67</v>
      </c>
      <c r="UW13" s="1">
        <v>68</v>
      </c>
      <c r="UX13" s="1">
        <v>69</v>
      </c>
      <c r="UY13" s="1">
        <v>70</v>
      </c>
      <c r="UZ13" s="1">
        <v>71</v>
      </c>
      <c r="VA13" s="1">
        <v>72</v>
      </c>
      <c r="VB13" s="1">
        <v>73</v>
      </c>
      <c r="VC13" s="1">
        <v>74</v>
      </c>
      <c r="VD13" s="1">
        <v>75</v>
      </c>
      <c r="VE13" s="1">
        <v>76</v>
      </c>
      <c r="VF13" s="1">
        <v>77</v>
      </c>
      <c r="VG13" s="1">
        <v>78</v>
      </c>
      <c r="VH13" s="1">
        <v>79</v>
      </c>
      <c r="VI13" s="1">
        <v>80</v>
      </c>
      <c r="VJ13" s="1">
        <v>81</v>
      </c>
      <c r="VK13" s="1">
        <v>82</v>
      </c>
      <c r="VL13" s="1">
        <v>83</v>
      </c>
      <c r="VM13" s="1">
        <v>84</v>
      </c>
      <c r="VN13" s="1">
        <v>85</v>
      </c>
      <c r="VO13" s="1">
        <v>86</v>
      </c>
      <c r="VP13" s="1">
        <v>87</v>
      </c>
      <c r="VQ13" s="1">
        <v>88</v>
      </c>
      <c r="VR13" s="1">
        <v>89</v>
      </c>
      <c r="VS13" s="1">
        <v>90</v>
      </c>
      <c r="VT13" s="1">
        <v>91</v>
      </c>
      <c r="VU13" s="1">
        <v>92</v>
      </c>
      <c r="VV13" s="1">
        <v>93</v>
      </c>
      <c r="VW13" s="1">
        <v>94</v>
      </c>
      <c r="VX13" s="1">
        <v>95</v>
      </c>
      <c r="VY13" s="1">
        <v>96</v>
      </c>
      <c r="VZ13" s="1">
        <v>97</v>
      </c>
      <c r="WA13" s="1">
        <v>98</v>
      </c>
      <c r="WB13" s="1">
        <v>99</v>
      </c>
      <c r="WC13" s="1">
        <v>100</v>
      </c>
      <c r="WD13" s="1" t="s">
        <v>602</v>
      </c>
    </row>
    <row r="14" spans="1:602" s="1" customFormat="1" x14ac:dyDescent="0.35">
      <c r="A14" s="1">
        <v>1583360719598</v>
      </c>
      <c r="B14" s="1">
        <v>1.13573109216734</v>
      </c>
      <c r="C14" s="1">
        <v>4.9134249388482703</v>
      </c>
      <c r="D14" s="1">
        <v>4.2032859606193904</v>
      </c>
      <c r="E14" s="1">
        <v>3.9219935415196501</v>
      </c>
      <c r="F14" s="1">
        <v>4.6258521401924302</v>
      </c>
      <c r="G14" s="1">
        <v>3.38012120527307</v>
      </c>
      <c r="H14" s="1">
        <v>3.45082444750591</v>
      </c>
      <c r="I14" s="1">
        <v>1.48950906167271</v>
      </c>
      <c r="J14" s="1">
        <v>3.4710198780864299</v>
      </c>
      <c r="K14" s="1">
        <v>1.81773909489031</v>
      </c>
      <c r="L14" s="1">
        <v>3.2415182692965199</v>
      </c>
      <c r="M14" s="1">
        <v>7.5856715772769601</v>
      </c>
      <c r="N14" s="1">
        <v>1.7144963860588001</v>
      </c>
      <c r="O14" s="1">
        <v>3.2893950309461801</v>
      </c>
      <c r="P14" s="1">
        <v>3.5920741262415601</v>
      </c>
      <c r="Q14" s="1">
        <v>2.67050729369983</v>
      </c>
      <c r="R14" s="1">
        <v>2.7998257051797601</v>
      </c>
      <c r="S14" s="1">
        <v>7.2893144408830404</v>
      </c>
      <c r="T14" s="1">
        <v>1.47253100778919</v>
      </c>
      <c r="U14" s="1">
        <v>4.2843840983983696</v>
      </c>
      <c r="V14" s="1">
        <v>3.7027375758379302</v>
      </c>
      <c r="W14" s="1">
        <v>4.4855168206701901</v>
      </c>
      <c r="X14" s="1">
        <v>4.5533290261474297</v>
      </c>
      <c r="Y14" s="1">
        <v>3.2353780254526301</v>
      </c>
      <c r="Z14" s="1">
        <v>3.6244348261406301</v>
      </c>
      <c r="AA14" s="1">
        <v>4.07418485491766</v>
      </c>
      <c r="AB14" s="1">
        <v>4.5974286541110203</v>
      </c>
      <c r="AC14" s="1">
        <v>2.5727334099485599</v>
      </c>
      <c r="AD14" s="1">
        <v>5.8683565227328698</v>
      </c>
      <c r="AE14" s="1">
        <v>2.0975266762897098</v>
      </c>
      <c r="AF14" s="1">
        <v>2.8208395989496799</v>
      </c>
      <c r="AG14" s="1">
        <v>3.7938445744253699</v>
      </c>
      <c r="AH14" s="1">
        <v>3.9603328855052098</v>
      </c>
      <c r="AI14" s="1">
        <v>1.63865105664544</v>
      </c>
      <c r="AJ14" s="1">
        <v>1.59358165023105</v>
      </c>
      <c r="AK14" s="1">
        <v>8.0379981009630495</v>
      </c>
      <c r="AL14" s="1">
        <v>1.5438471229114901</v>
      </c>
      <c r="AM14" s="1">
        <v>3.5459970848179099</v>
      </c>
      <c r="AN14" s="1">
        <v>2.71873932498811</v>
      </c>
      <c r="AO14" s="1">
        <v>1.8886320987555001</v>
      </c>
      <c r="AP14" s="1">
        <v>4.7762684011827599</v>
      </c>
      <c r="AQ14" s="1">
        <v>6.0828811563883303</v>
      </c>
      <c r="AR14" s="1">
        <v>4.5665956909645198</v>
      </c>
      <c r="AS14" s="1">
        <v>4.3166316662601902</v>
      </c>
      <c r="AT14" s="1">
        <v>3.76431350830768</v>
      </c>
      <c r="AU14" s="1">
        <v>6.6521734001577597</v>
      </c>
      <c r="AV14" s="1">
        <v>0.34062859944233698</v>
      </c>
      <c r="AW14" s="1">
        <v>1.24049335645918</v>
      </c>
      <c r="AX14" s="1">
        <v>4.1069714429172102</v>
      </c>
      <c r="AY14" s="1">
        <v>4.2688638488898798</v>
      </c>
      <c r="AZ14" s="1">
        <v>1.03030771177213</v>
      </c>
      <c r="BA14" s="1">
        <v>2.88989968006989</v>
      </c>
      <c r="BB14" s="1">
        <v>5.4549229101605397</v>
      </c>
      <c r="BC14" s="1">
        <v>0.84799331657574994</v>
      </c>
      <c r="BD14" s="1">
        <v>2.5584540864712699</v>
      </c>
      <c r="BE14" s="1">
        <v>5.1925766384644101</v>
      </c>
      <c r="BF14" s="1">
        <v>3.4785257504884499</v>
      </c>
      <c r="BG14" s="1">
        <v>4.4678050500300799</v>
      </c>
      <c r="BH14" s="1">
        <v>0.23637688855915201</v>
      </c>
      <c r="BI14" s="1">
        <v>0.99379634071755096</v>
      </c>
      <c r="BJ14" s="1">
        <v>1.4403166705896899</v>
      </c>
      <c r="BK14" s="1">
        <v>0.86393572105257299</v>
      </c>
      <c r="BL14" s="1">
        <v>3.4533243482867002</v>
      </c>
      <c r="BM14" s="1">
        <v>5.7564039966393699</v>
      </c>
      <c r="BN14" s="1">
        <v>2.9912530378244</v>
      </c>
      <c r="BO14" s="1">
        <v>1.41736248835168</v>
      </c>
      <c r="BP14" s="1">
        <v>2.3570891050969802</v>
      </c>
      <c r="BQ14" s="1">
        <v>2.0522834112426702</v>
      </c>
      <c r="BR14" s="1">
        <v>3.9128334993840901</v>
      </c>
      <c r="BS14" s="1">
        <v>0.544535567797793</v>
      </c>
      <c r="BT14" s="1">
        <v>1.59414298129286</v>
      </c>
      <c r="BU14" s="1">
        <v>4.0506502791969297</v>
      </c>
      <c r="BV14" s="1">
        <v>0.66635211543985995</v>
      </c>
      <c r="BW14" s="1">
        <v>1.5795488265144499</v>
      </c>
      <c r="BX14" s="1">
        <v>1.5000462570742801</v>
      </c>
      <c r="BY14" s="1">
        <v>2.2736783689307001</v>
      </c>
      <c r="BZ14" s="1">
        <v>1.86170688303453</v>
      </c>
      <c r="CA14" s="1">
        <v>0.78118058898451503</v>
      </c>
      <c r="CB14" s="1">
        <v>1.34274282264617</v>
      </c>
      <c r="CC14" s="1">
        <v>3.37778540885953</v>
      </c>
      <c r="CD14" s="1">
        <v>1.8804335646724799</v>
      </c>
      <c r="CE14" s="1">
        <v>4.2102865644490501</v>
      </c>
      <c r="CF14" s="1">
        <v>1.80753514635218</v>
      </c>
      <c r="CG14" s="1">
        <v>1.9524936270367099</v>
      </c>
      <c r="CH14" s="1">
        <v>0.99365173755324898</v>
      </c>
      <c r="CI14" s="1">
        <v>2.1740564015425901</v>
      </c>
      <c r="CJ14" s="1">
        <v>1.3609386443296201</v>
      </c>
      <c r="CK14" s="1">
        <v>1.95537468560835</v>
      </c>
      <c r="CL14" s="1">
        <v>3.99144085434884</v>
      </c>
      <c r="CM14" s="1">
        <v>1.48706387006314</v>
      </c>
      <c r="CN14" s="1">
        <v>4.8637761988926398</v>
      </c>
      <c r="CO14" s="1">
        <v>4.9359743560872102</v>
      </c>
      <c r="CP14" s="1">
        <v>4.38200014546553</v>
      </c>
      <c r="CQ14" s="1">
        <v>3.7493546000491</v>
      </c>
      <c r="CR14" s="1">
        <v>3.7650313419035002</v>
      </c>
      <c r="CS14" s="1">
        <v>1.89568692106315</v>
      </c>
      <c r="CT14" s="1">
        <v>1.03023189040178</v>
      </c>
      <c r="CU14" s="1">
        <v>4.0703684120017503</v>
      </c>
      <c r="CV14" s="1">
        <v>1.183236719575</v>
      </c>
      <c r="CW14" s="1">
        <v>0.72092463102355098</v>
      </c>
      <c r="CX14" s="1">
        <v>3.9479035108068499</v>
      </c>
      <c r="CY14" s="1">
        <v>1.76997239158949</v>
      </c>
      <c r="CZ14" s="1">
        <v>6.1932557181609997</v>
      </c>
      <c r="DA14" s="1">
        <v>4.6551757763652697</v>
      </c>
      <c r="DB14" s="1">
        <v>5.1376413673719403</v>
      </c>
      <c r="DC14" s="1">
        <v>1.2967624965482401</v>
      </c>
      <c r="DD14" s="1">
        <v>3.00615300086328</v>
      </c>
      <c r="DE14" s="1">
        <v>0.94221406629002202</v>
      </c>
      <c r="DF14" s="1">
        <v>1.2187148872081399</v>
      </c>
      <c r="DG14" s="1">
        <v>5.7604812315819904</v>
      </c>
      <c r="DH14" s="1">
        <v>4.4678157606553501</v>
      </c>
      <c r="DI14" s="1">
        <v>5.27258093900896</v>
      </c>
      <c r="DJ14" s="1">
        <v>3.64896036873346</v>
      </c>
      <c r="DK14" s="1">
        <v>2.8908098783554301</v>
      </c>
      <c r="DL14" s="1">
        <v>2.6317365989349999</v>
      </c>
      <c r="DM14" s="1">
        <v>4.64322673789846</v>
      </c>
      <c r="DN14" s="1">
        <v>3.8269012402910598</v>
      </c>
      <c r="DO14" s="1">
        <v>2.77163955058534</v>
      </c>
      <c r="DP14" s="1">
        <v>4.71847208654731</v>
      </c>
      <c r="DQ14" s="1">
        <v>4.6569944176624496</v>
      </c>
      <c r="DR14" s="1">
        <v>0.79362492332907697</v>
      </c>
      <c r="DS14" s="1">
        <v>2.3976457384273102</v>
      </c>
      <c r="DT14" s="1">
        <v>3.5785132936851798</v>
      </c>
      <c r="DU14" s="1">
        <v>5.1676385177919704</v>
      </c>
      <c r="DV14" s="1">
        <v>2.7224922826032398</v>
      </c>
      <c r="DW14" s="1">
        <v>7.0374365097896501</v>
      </c>
      <c r="DX14" s="1">
        <v>0.197462790525779</v>
      </c>
      <c r="DY14" s="1">
        <v>2.5953673410426599</v>
      </c>
      <c r="DZ14" s="1">
        <v>2.9647619361139701</v>
      </c>
      <c r="EA14" s="1">
        <v>3.4100761154758801</v>
      </c>
      <c r="EB14" s="1">
        <v>3.2216958198455998</v>
      </c>
      <c r="EC14" s="1">
        <v>1.64552802785695</v>
      </c>
      <c r="ED14" s="1">
        <v>1.6200394837385199</v>
      </c>
      <c r="EE14" s="1">
        <v>3.1562622907632898</v>
      </c>
      <c r="EF14" s="1">
        <v>3.4568901927462199</v>
      </c>
      <c r="EG14" s="1">
        <v>4.8101228523255699</v>
      </c>
      <c r="EH14" s="1">
        <v>1.2415658865006101</v>
      </c>
      <c r="EI14" s="1">
        <v>4.2959822783506301</v>
      </c>
      <c r="EJ14" s="1">
        <v>2.7959788010849</v>
      </c>
      <c r="EK14" s="1">
        <v>4.3068892542203301</v>
      </c>
      <c r="EL14" s="1">
        <v>6.4830293919521003</v>
      </c>
      <c r="EM14" s="1">
        <v>4.4991481691518196</v>
      </c>
      <c r="EN14" s="1">
        <v>4.7638391980564201</v>
      </c>
      <c r="EO14" s="1">
        <v>3.9316379948124198</v>
      </c>
      <c r="EP14" s="1">
        <v>1.2185654395913399</v>
      </c>
      <c r="EQ14" s="1">
        <v>3.30433383802086</v>
      </c>
      <c r="ER14" s="1">
        <v>1.6955609963690601</v>
      </c>
      <c r="ES14" s="1">
        <v>3.8344032375881798</v>
      </c>
      <c r="ET14" s="1">
        <v>3.18621683478076</v>
      </c>
      <c r="EU14" s="1">
        <v>0.195421054152946</v>
      </c>
      <c r="EV14" s="1">
        <v>7.5645325946919701</v>
      </c>
      <c r="EW14" s="1">
        <v>0.939219459335353</v>
      </c>
      <c r="EX14" s="1">
        <v>1.3233127257016</v>
      </c>
      <c r="EY14" s="1">
        <v>0.86347517210361502</v>
      </c>
      <c r="EZ14" s="1">
        <v>1.6825397344334301</v>
      </c>
      <c r="FA14" s="1">
        <v>4.3894858496324201</v>
      </c>
      <c r="FB14" s="1">
        <v>2.6425289628523601</v>
      </c>
      <c r="FC14" s="1">
        <v>5.2286348480303504</v>
      </c>
      <c r="FD14" s="1">
        <v>4.2202359670451699</v>
      </c>
      <c r="FE14" s="1">
        <v>2.8622563569238002</v>
      </c>
      <c r="FF14" s="1">
        <v>3.2405888063034101</v>
      </c>
      <c r="FG14" s="1">
        <v>2.85867576977365</v>
      </c>
      <c r="FH14" s="1">
        <v>4.54133153364966</v>
      </c>
      <c r="FI14" s="1">
        <v>1.4376105059533</v>
      </c>
      <c r="FJ14" s="1">
        <v>0.92245564101001698</v>
      </c>
      <c r="FK14" s="1">
        <v>2.3567815562019399</v>
      </c>
      <c r="FL14" s="1">
        <v>2.0574738808293902</v>
      </c>
      <c r="FM14" s="1">
        <v>1.51367260275393</v>
      </c>
      <c r="FN14" s="1">
        <v>6.5092513887925101</v>
      </c>
      <c r="FO14" s="1">
        <v>3.9508318810924998</v>
      </c>
      <c r="FP14" s="1">
        <v>3.07345322164509</v>
      </c>
      <c r="FQ14" s="1">
        <v>5.45419835123647</v>
      </c>
      <c r="FR14" s="1">
        <v>3.2228143824837701</v>
      </c>
      <c r="FS14" s="1">
        <v>1.6437505502863601</v>
      </c>
      <c r="FT14" s="1">
        <v>6.8249888642294598</v>
      </c>
      <c r="FU14" s="1">
        <v>5.3595190632658802</v>
      </c>
      <c r="FV14" s="1">
        <v>7.5372137693910197</v>
      </c>
      <c r="FW14" s="1">
        <v>5.0058924316744804</v>
      </c>
      <c r="FX14" s="1">
        <v>4.8631074019845402</v>
      </c>
      <c r="FY14" s="1">
        <v>3.7183176710339301</v>
      </c>
      <c r="FZ14" s="1">
        <v>4.9338448044109198</v>
      </c>
      <c r="GA14" s="1">
        <v>3.69204884379953</v>
      </c>
      <c r="GB14" s="1">
        <v>3.3721276674668399</v>
      </c>
      <c r="GC14" s="1">
        <v>3.2605704445605999</v>
      </c>
      <c r="GD14" s="1">
        <v>5.71527967129866</v>
      </c>
      <c r="GE14" s="1">
        <v>4.3497629545435004</v>
      </c>
      <c r="GF14" s="1">
        <v>5.2252751512958202</v>
      </c>
      <c r="GG14" s="1">
        <v>2.07582701490356</v>
      </c>
      <c r="GH14" s="1">
        <v>1.2855610495999801</v>
      </c>
      <c r="GI14" s="1">
        <v>2.9742835898376998</v>
      </c>
      <c r="GJ14" s="1">
        <v>4.2785763336490596</v>
      </c>
      <c r="GK14" s="1">
        <v>2.6188281791038301</v>
      </c>
      <c r="GL14" s="1">
        <v>3.5598688230190398</v>
      </c>
      <c r="GM14" s="1">
        <v>4.1291482005885802</v>
      </c>
      <c r="GN14" s="1">
        <v>1.3745661962450799</v>
      </c>
      <c r="GO14" s="1">
        <v>0.85066890890150904</v>
      </c>
      <c r="GP14" s="1">
        <v>1.99475704195288</v>
      </c>
      <c r="GQ14" s="1">
        <v>4.0405442346431899</v>
      </c>
      <c r="GR14" s="1">
        <v>3.2247786516258699</v>
      </c>
      <c r="GS14" s="1">
        <v>3.6007652324258101</v>
      </c>
      <c r="GT14" s="1">
        <v>1.7064476952848</v>
      </c>
      <c r="GU14" s="1">
        <v>5.2981016591510803</v>
      </c>
      <c r="GV14" s="1">
        <v>3.0625871204262198</v>
      </c>
      <c r="GW14" s="1">
        <v>4.8819565314276003</v>
      </c>
      <c r="GX14" s="1">
        <v>3.4296176326926502</v>
      </c>
      <c r="GY14" s="1">
        <v>4.760819123578</v>
      </c>
      <c r="GZ14" s="1">
        <v>0.61692772345226699</v>
      </c>
      <c r="HA14" s="1">
        <v>2.2442318858338202</v>
      </c>
      <c r="HB14" s="1">
        <v>5.9616155770072501</v>
      </c>
      <c r="HC14" s="1">
        <v>4.5825499081394598</v>
      </c>
      <c r="HD14" s="1">
        <v>1.4123423772414001</v>
      </c>
      <c r="HE14" s="1">
        <v>2.3366863551032999</v>
      </c>
      <c r="HF14" s="1">
        <v>4.3103658968416401</v>
      </c>
      <c r="HG14" s="1">
        <v>2.8086562067637502</v>
      </c>
      <c r="HH14" s="1">
        <v>2.6614465473984001</v>
      </c>
      <c r="HI14" s="1">
        <v>0.97281575687766697</v>
      </c>
      <c r="HJ14" s="1">
        <v>1.6440405856668701</v>
      </c>
      <c r="HK14" s="1">
        <v>3.40862280357987</v>
      </c>
      <c r="HL14" s="1">
        <v>4.1798558280442002</v>
      </c>
      <c r="HM14" s="1">
        <v>4.1748698561815401</v>
      </c>
      <c r="HN14" s="1">
        <v>3.90800280748886</v>
      </c>
      <c r="HO14" s="1">
        <v>2.3606345754210301</v>
      </c>
      <c r="HP14" s="1">
        <v>2.08482659675078</v>
      </c>
      <c r="HQ14" s="1">
        <v>4.0266581654325604</v>
      </c>
      <c r="HR14" s="1">
        <v>4.2127502638501104</v>
      </c>
      <c r="HS14" s="1">
        <v>2.0684407903895301</v>
      </c>
      <c r="HT14" s="1">
        <v>2.6084770532245698</v>
      </c>
      <c r="HU14" s="1">
        <v>0.59270021276025397</v>
      </c>
      <c r="HV14" s="1">
        <v>1.24549122952052</v>
      </c>
      <c r="HW14" s="1">
        <v>4.8609171355043497</v>
      </c>
      <c r="HX14" s="1">
        <v>0.27603779527384198</v>
      </c>
      <c r="HY14" s="1">
        <v>1.12042668162773</v>
      </c>
      <c r="HZ14" s="1">
        <v>4.0878303491016599</v>
      </c>
      <c r="IA14" s="1">
        <v>1.6515944329671399</v>
      </c>
      <c r="IB14" s="1">
        <v>3.1816919749685502</v>
      </c>
      <c r="IC14" s="1">
        <v>3.1508385536905799</v>
      </c>
      <c r="ID14" s="1">
        <v>7.7223898020312598</v>
      </c>
      <c r="IE14" s="1">
        <v>5.1618823227304</v>
      </c>
      <c r="IF14" s="1">
        <v>3.3861440493776702</v>
      </c>
      <c r="IG14" s="1">
        <v>3.78092543687917</v>
      </c>
      <c r="IH14" s="1">
        <v>2.21435393792212</v>
      </c>
      <c r="II14" s="1">
        <v>1.88527150981159</v>
      </c>
      <c r="IJ14" s="1">
        <v>2.93830827276919</v>
      </c>
      <c r="IK14" s="1">
        <v>4.9138221124423502</v>
      </c>
      <c r="IL14" s="1">
        <v>4.9182784483928996</v>
      </c>
      <c r="IM14" s="1">
        <v>4.3252887376036204</v>
      </c>
      <c r="IN14" s="1">
        <v>3.8138875725730701</v>
      </c>
      <c r="IO14" s="1">
        <v>4.7177631374430904</v>
      </c>
      <c r="IP14" s="1">
        <v>5.0933711485766597</v>
      </c>
      <c r="IQ14" s="1">
        <v>4.0887106698818796</v>
      </c>
      <c r="IR14" s="1">
        <v>3.0882969779960701</v>
      </c>
      <c r="IS14" s="1">
        <v>3.6808105820120001</v>
      </c>
      <c r="IT14" s="1">
        <v>3.9027658166399202</v>
      </c>
      <c r="IU14" s="1">
        <v>2.8937244192226901</v>
      </c>
      <c r="IV14" s="1">
        <v>7.1784458097324997</v>
      </c>
      <c r="IW14" s="1">
        <v>1.78432503604507</v>
      </c>
      <c r="IX14" s="1">
        <v>1.2619134736415101</v>
      </c>
      <c r="IY14" s="1">
        <v>6.4691779465473802</v>
      </c>
      <c r="IZ14" s="1">
        <v>1.7028387838481001</v>
      </c>
      <c r="JA14" s="1">
        <v>2.06002427473936</v>
      </c>
      <c r="JB14" s="1">
        <v>1.8435485844261199</v>
      </c>
      <c r="JC14" s="1">
        <v>4.1498853923979802</v>
      </c>
      <c r="JD14" s="1">
        <v>7.3828060413070498</v>
      </c>
      <c r="JE14" s="1">
        <v>1.41918517938321</v>
      </c>
      <c r="JF14" s="1">
        <v>2.7482565893743498</v>
      </c>
      <c r="JG14" s="1">
        <v>3.7604387902951699</v>
      </c>
      <c r="JH14" s="1">
        <v>0.23948598572532201</v>
      </c>
      <c r="JI14" s="1">
        <v>1.5793692826936301</v>
      </c>
      <c r="JJ14" s="1">
        <v>4.05404842708798</v>
      </c>
      <c r="JK14" s="1">
        <v>1.721283758984</v>
      </c>
      <c r="JL14" s="1">
        <v>2.8148079918587698</v>
      </c>
      <c r="JM14" s="1">
        <v>3.4910294990832198</v>
      </c>
      <c r="JN14" s="1">
        <v>0.62198093041427605</v>
      </c>
      <c r="JO14" s="1">
        <v>3.9550629176765102</v>
      </c>
      <c r="JP14" s="1">
        <v>7.1643198425496397</v>
      </c>
      <c r="JQ14" s="1">
        <v>5.4538596326893902</v>
      </c>
      <c r="JR14" s="1">
        <v>0.406174437974268</v>
      </c>
      <c r="JS14" s="1">
        <v>2.75233960110149</v>
      </c>
      <c r="JT14" s="1">
        <v>0.82950000570190896</v>
      </c>
      <c r="JU14" s="1">
        <v>3.8858004484253001</v>
      </c>
      <c r="JV14" s="1">
        <v>2.2861672121373302</v>
      </c>
      <c r="JW14" s="1">
        <v>1.63212495634334</v>
      </c>
      <c r="JX14" s="1">
        <v>2.9766637284061801</v>
      </c>
      <c r="JY14" s="1">
        <v>1.70407751603685</v>
      </c>
      <c r="JZ14" s="1">
        <v>2.80685470258457</v>
      </c>
      <c r="KA14" s="1">
        <v>0.99186814774582999</v>
      </c>
      <c r="KB14" s="1">
        <v>4.3193089145454104</v>
      </c>
      <c r="KC14" s="1">
        <v>1.7303505404530299</v>
      </c>
      <c r="KD14" s="1">
        <v>4.0051548260847598</v>
      </c>
      <c r="KE14" s="1">
        <v>5.2615312210938603</v>
      </c>
      <c r="KF14" s="1">
        <v>2.7198148154215298</v>
      </c>
      <c r="KG14" s="1">
        <v>2.6283362359320002</v>
      </c>
      <c r="KH14" s="1">
        <v>2.3659308483411698</v>
      </c>
      <c r="KI14" s="1">
        <v>1.2159283792792901</v>
      </c>
      <c r="KJ14" s="1">
        <v>2.7067478785906598</v>
      </c>
      <c r="KK14" s="1">
        <v>1.3407639394758</v>
      </c>
      <c r="KL14" s="1">
        <v>2.8866772146694499</v>
      </c>
      <c r="KM14" s="1">
        <v>0.97787224204867496</v>
      </c>
      <c r="KN14" s="1">
        <v>2.3157270343324901</v>
      </c>
      <c r="KO14" s="1">
        <v>1.9334060533166599</v>
      </c>
      <c r="KP14" s="1">
        <v>3.2527790391759699</v>
      </c>
      <c r="KQ14" s="1">
        <v>3.7963819125998199</v>
      </c>
      <c r="KR14" s="1">
        <v>3.2374160073062801</v>
      </c>
      <c r="KS14" s="1">
        <v>2.15278148377315</v>
      </c>
      <c r="KT14" s="1">
        <v>3.7621061451918001</v>
      </c>
      <c r="KU14" s="1">
        <v>1.3225618377424799</v>
      </c>
      <c r="KV14" s="1">
        <v>3.2280754758869499</v>
      </c>
      <c r="KW14" s="1">
        <v>3.9422885189195802</v>
      </c>
      <c r="KX14" s="1">
        <v>3.64914991645739</v>
      </c>
      <c r="KY14" s="1">
        <v>2.15789214405484</v>
      </c>
      <c r="KZ14" s="1">
        <v>0.98456958998033695</v>
      </c>
      <c r="LA14" s="1">
        <v>3.0898694728435698</v>
      </c>
      <c r="LB14" s="1">
        <v>3.4683909013375001</v>
      </c>
      <c r="LC14" s="1">
        <v>3.6823195328624001</v>
      </c>
      <c r="LD14" s="1">
        <v>1.4135438441402199</v>
      </c>
      <c r="LE14" s="1">
        <v>4.6954925720781899</v>
      </c>
      <c r="LF14" s="1">
        <v>5.7263735244164096</v>
      </c>
      <c r="LG14" s="1">
        <v>3.75293904423626</v>
      </c>
      <c r="LH14" s="1">
        <v>5.5519743683693896</v>
      </c>
      <c r="LI14" s="1">
        <v>3.1165235614265701</v>
      </c>
      <c r="LJ14" s="1">
        <v>2.3207980498789702</v>
      </c>
      <c r="LK14" s="1">
        <v>2.8710519807087702</v>
      </c>
      <c r="LL14" s="1">
        <v>1.15356720731727</v>
      </c>
      <c r="LM14" s="1">
        <v>1.3544720543572599</v>
      </c>
      <c r="LN14" s="1">
        <v>2.0222852051239801</v>
      </c>
      <c r="LO14" s="1">
        <v>1.3543224529832001</v>
      </c>
      <c r="LP14" s="1">
        <v>3.0278904656988099</v>
      </c>
      <c r="LQ14" s="1">
        <v>4.3429902018156703</v>
      </c>
      <c r="LR14" s="1">
        <v>3.26201925590206</v>
      </c>
      <c r="LS14" s="1">
        <v>2.7282782012003999</v>
      </c>
      <c r="LT14" s="1">
        <v>6.5359996279656203</v>
      </c>
      <c r="LU14" s="1">
        <v>4.6944219946339398</v>
      </c>
      <c r="LV14" s="1">
        <v>2.9930967485181501</v>
      </c>
      <c r="LW14" s="1">
        <v>5.7208662827122598</v>
      </c>
      <c r="LX14" s="1">
        <v>2.3197140954796001</v>
      </c>
      <c r="LY14" s="1">
        <v>3.0034007927802699</v>
      </c>
      <c r="LZ14" s="1">
        <v>1.11625484291007</v>
      </c>
      <c r="MA14" s="1">
        <v>3.5928611838471198</v>
      </c>
      <c r="MB14" s="1">
        <v>6.8674516979109201</v>
      </c>
      <c r="MC14" s="1">
        <v>3.9972394644666198</v>
      </c>
      <c r="MD14" s="1">
        <v>3.5186726088393701</v>
      </c>
      <c r="ME14" s="1">
        <v>1.4501808571967201</v>
      </c>
      <c r="MF14" s="1">
        <v>0.38810610088137198</v>
      </c>
      <c r="MG14" s="1">
        <v>4.0404249315091096</v>
      </c>
      <c r="MH14" s="1">
        <v>1.2864687982105001</v>
      </c>
      <c r="MI14" s="1">
        <v>2.3290862115653299</v>
      </c>
      <c r="MJ14" s="1">
        <v>2.3285497319680499</v>
      </c>
      <c r="MK14" s="1">
        <v>4.1094202401393698</v>
      </c>
      <c r="ML14" s="1">
        <v>3.6888161443918701</v>
      </c>
      <c r="MM14" s="1">
        <v>6.6583173537696503</v>
      </c>
      <c r="MN14" s="1">
        <v>5.9678724882948799</v>
      </c>
      <c r="MO14" s="1">
        <v>2.4533064511810898</v>
      </c>
      <c r="MP14" s="1">
        <v>1.91969269377337</v>
      </c>
      <c r="MQ14" s="1">
        <v>2.3635737547654299</v>
      </c>
      <c r="MR14" s="1">
        <v>2.0705176645616801</v>
      </c>
      <c r="MS14" s="1">
        <v>4.8787242915600597</v>
      </c>
      <c r="MT14" s="1">
        <v>5.1986851782157704</v>
      </c>
      <c r="MU14" s="1">
        <v>1.52261763631852</v>
      </c>
      <c r="MV14" s="1">
        <v>2.4676378326336699</v>
      </c>
      <c r="MW14" s="1">
        <v>3.7887916446477301</v>
      </c>
      <c r="MX14" s="1">
        <v>4.0871486577362903</v>
      </c>
      <c r="MY14" s="1">
        <v>5.57467600415624</v>
      </c>
      <c r="MZ14" s="1">
        <v>1.0331832073401701</v>
      </c>
      <c r="NA14" s="1">
        <v>5.9596989486763503</v>
      </c>
      <c r="NB14" s="1">
        <v>2.49032676859684</v>
      </c>
      <c r="NC14" s="1">
        <v>3.4006713672272899</v>
      </c>
      <c r="ND14" s="1">
        <v>1.8060955178217699</v>
      </c>
      <c r="NE14" s="1">
        <v>0.53875565342279697</v>
      </c>
      <c r="NF14" s="1">
        <v>2.8191427187018601</v>
      </c>
      <c r="NG14" s="1">
        <v>4.5388393692807103</v>
      </c>
      <c r="NH14" s="1">
        <v>3.4011440272900799</v>
      </c>
      <c r="NI14" s="1">
        <v>4.2594811026037798</v>
      </c>
      <c r="NJ14" s="1">
        <v>2.8517913052258201</v>
      </c>
      <c r="NK14" s="1">
        <v>3.4440076139038598</v>
      </c>
      <c r="NL14" s="1">
        <v>6.6945034872387703</v>
      </c>
      <c r="NM14" s="1">
        <v>0.91972449463332095</v>
      </c>
      <c r="NN14" s="1">
        <v>3.24718622956919</v>
      </c>
      <c r="NO14" s="1">
        <v>2.8013229839532099</v>
      </c>
      <c r="NP14" s="1">
        <v>3.2321125714996599</v>
      </c>
      <c r="NQ14" s="1">
        <v>1.90042701819669</v>
      </c>
      <c r="NR14" s="1">
        <v>3.7192573860184002</v>
      </c>
      <c r="NS14" s="1">
        <v>4.6692258565743403</v>
      </c>
      <c r="NT14" s="1">
        <v>4.5414014311891098</v>
      </c>
      <c r="NU14" s="1">
        <v>2.9985444709121398</v>
      </c>
      <c r="NV14" s="1">
        <v>2.91299523093778</v>
      </c>
      <c r="NW14" s="1">
        <v>1.02150152946178</v>
      </c>
      <c r="NX14" s="1">
        <v>4.2795928660560598</v>
      </c>
      <c r="NY14" s="1">
        <v>2.1277810371745001</v>
      </c>
      <c r="NZ14" s="1">
        <v>2.64085280798801</v>
      </c>
      <c r="OA14" s="1">
        <v>2.3575150859756402</v>
      </c>
      <c r="OB14" s="1">
        <v>1.3548364409921401</v>
      </c>
      <c r="OC14" s="1">
        <v>2.6728568397026899</v>
      </c>
      <c r="OD14" s="1">
        <v>2.6880159903523402</v>
      </c>
      <c r="OE14" s="1">
        <v>3.9999724724450698</v>
      </c>
      <c r="OF14" s="1">
        <v>0.97098336333017099</v>
      </c>
      <c r="OG14" s="1">
        <v>1.8097159078598399</v>
      </c>
      <c r="OH14" s="1">
        <v>4.6211050054764096</v>
      </c>
      <c r="OI14" s="1">
        <v>3.91078144877038</v>
      </c>
      <c r="OJ14" s="1">
        <v>3.7462068449897701</v>
      </c>
      <c r="OK14" s="1">
        <v>4.0524430457483298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1</v>
      </c>
      <c r="SI14" s="1">
        <v>2</v>
      </c>
      <c r="SJ14" s="1">
        <v>3</v>
      </c>
      <c r="SK14" s="1">
        <v>4</v>
      </c>
      <c r="SL14" s="1">
        <v>5</v>
      </c>
      <c r="SM14" s="1">
        <v>6</v>
      </c>
      <c r="SN14" s="1">
        <v>7</v>
      </c>
      <c r="SO14" s="1">
        <v>8</v>
      </c>
      <c r="SP14" s="1">
        <v>9</v>
      </c>
      <c r="SQ14" s="1">
        <v>10</v>
      </c>
      <c r="SR14" s="1">
        <v>11</v>
      </c>
      <c r="SS14" s="1">
        <v>12</v>
      </c>
      <c r="ST14" s="1">
        <v>13</v>
      </c>
      <c r="SU14" s="1">
        <v>14</v>
      </c>
      <c r="SV14" s="1">
        <v>15</v>
      </c>
      <c r="SW14" s="1">
        <v>16</v>
      </c>
      <c r="SX14" s="1">
        <v>17</v>
      </c>
      <c r="SY14" s="1">
        <v>18</v>
      </c>
      <c r="SZ14" s="1">
        <v>19</v>
      </c>
      <c r="TA14" s="1">
        <v>20</v>
      </c>
      <c r="TB14" s="1">
        <v>21</v>
      </c>
      <c r="TC14" s="1">
        <v>22</v>
      </c>
      <c r="TD14" s="1">
        <v>23</v>
      </c>
      <c r="TE14" s="1">
        <v>24</v>
      </c>
      <c r="TF14" s="1">
        <v>25</v>
      </c>
      <c r="TG14" s="1">
        <v>26</v>
      </c>
      <c r="TH14" s="1">
        <v>27</v>
      </c>
      <c r="TI14" s="1">
        <v>28</v>
      </c>
      <c r="TJ14" s="1">
        <v>29</v>
      </c>
      <c r="TK14" s="1">
        <v>30</v>
      </c>
      <c r="TL14" s="1">
        <v>31</v>
      </c>
      <c r="TM14" s="1">
        <v>32</v>
      </c>
      <c r="TN14" s="1">
        <v>33</v>
      </c>
      <c r="TO14" s="1">
        <v>34</v>
      </c>
      <c r="TP14" s="1">
        <v>35</v>
      </c>
      <c r="TQ14" s="1">
        <v>36</v>
      </c>
      <c r="TR14" s="1">
        <v>37</v>
      </c>
      <c r="TS14" s="1">
        <v>38</v>
      </c>
      <c r="TT14" s="1">
        <v>39</v>
      </c>
      <c r="TU14" s="1">
        <v>40</v>
      </c>
      <c r="TV14" s="1">
        <v>41</v>
      </c>
      <c r="TW14" s="1">
        <v>42</v>
      </c>
      <c r="TX14" s="1">
        <v>43</v>
      </c>
      <c r="TY14" s="1">
        <v>44</v>
      </c>
      <c r="TZ14" s="1">
        <v>45</v>
      </c>
      <c r="UA14" s="1">
        <v>46</v>
      </c>
      <c r="UB14" s="1">
        <v>47</v>
      </c>
      <c r="UC14" s="1">
        <v>48</v>
      </c>
      <c r="UD14" s="1">
        <v>49</v>
      </c>
      <c r="UE14" s="1">
        <v>50</v>
      </c>
      <c r="UF14" s="1">
        <v>51</v>
      </c>
      <c r="UG14" s="1">
        <v>52</v>
      </c>
      <c r="UH14" s="1">
        <v>53</v>
      </c>
      <c r="UI14" s="1">
        <v>54</v>
      </c>
      <c r="UJ14" s="1">
        <v>55</v>
      </c>
      <c r="UK14" s="1">
        <v>56</v>
      </c>
      <c r="UL14" s="1">
        <v>57</v>
      </c>
      <c r="UM14" s="1">
        <v>58</v>
      </c>
      <c r="UN14" s="1">
        <v>59</v>
      </c>
      <c r="UO14" s="1">
        <v>60</v>
      </c>
      <c r="UP14" s="1">
        <v>61</v>
      </c>
      <c r="UQ14" s="1">
        <v>62</v>
      </c>
      <c r="UR14" s="1">
        <v>63</v>
      </c>
      <c r="US14" s="1">
        <v>64</v>
      </c>
      <c r="UT14" s="1">
        <v>65</v>
      </c>
      <c r="UU14" s="1">
        <v>66</v>
      </c>
      <c r="UV14" s="1">
        <v>67</v>
      </c>
      <c r="UW14" s="1">
        <v>68</v>
      </c>
      <c r="UX14" s="1">
        <v>69</v>
      </c>
      <c r="UY14" s="1">
        <v>70</v>
      </c>
      <c r="UZ14" s="1">
        <v>71</v>
      </c>
      <c r="VA14" s="1">
        <v>72</v>
      </c>
      <c r="VB14" s="1">
        <v>73</v>
      </c>
      <c r="VC14" s="1">
        <v>74</v>
      </c>
      <c r="VD14" s="1">
        <v>75</v>
      </c>
      <c r="VE14" s="1">
        <v>76</v>
      </c>
      <c r="VF14" s="1">
        <v>77</v>
      </c>
      <c r="VG14" s="1">
        <v>78</v>
      </c>
      <c r="VH14" s="1">
        <v>79</v>
      </c>
      <c r="VI14" s="1">
        <v>80</v>
      </c>
      <c r="VJ14" s="1">
        <v>81</v>
      </c>
      <c r="VK14" s="1">
        <v>82</v>
      </c>
      <c r="VL14" s="1">
        <v>83</v>
      </c>
      <c r="VM14" s="1">
        <v>84</v>
      </c>
      <c r="VN14" s="1">
        <v>85</v>
      </c>
      <c r="VO14" s="1">
        <v>86</v>
      </c>
      <c r="VP14" s="1">
        <v>87</v>
      </c>
      <c r="VQ14" s="1">
        <v>88</v>
      </c>
      <c r="VR14" s="1">
        <v>89</v>
      </c>
      <c r="VS14" s="1">
        <v>90</v>
      </c>
      <c r="VT14" s="1">
        <v>91</v>
      </c>
      <c r="VU14" s="1">
        <v>92</v>
      </c>
      <c r="VV14" s="1">
        <v>93</v>
      </c>
      <c r="VW14" s="1">
        <v>94</v>
      </c>
      <c r="VX14" s="1">
        <v>95</v>
      </c>
      <c r="VY14" s="1">
        <v>96</v>
      </c>
      <c r="VZ14" s="1">
        <v>97</v>
      </c>
      <c r="WA14" s="1">
        <v>98</v>
      </c>
      <c r="WB14" s="1">
        <v>99</v>
      </c>
      <c r="WC14" s="1">
        <v>100</v>
      </c>
      <c r="WD14" s="1" t="s">
        <v>602</v>
      </c>
    </row>
    <row r="15" spans="1:602" s="1" customFormat="1" x14ac:dyDescent="0.35">
      <c r="A15" s="1">
        <v>1583360719931</v>
      </c>
      <c r="B15" s="1">
        <v>1.49624920760619</v>
      </c>
      <c r="C15" s="1">
        <v>5.8220508592837996</v>
      </c>
      <c r="D15" s="1">
        <v>1.9829165107037501</v>
      </c>
      <c r="E15" s="1">
        <v>1.9542743419078901</v>
      </c>
      <c r="F15" s="1">
        <v>2.8194534337624</v>
      </c>
      <c r="G15" s="1">
        <v>2.50057184027985</v>
      </c>
      <c r="H15" s="1">
        <v>3.3130557982923898</v>
      </c>
      <c r="I15" s="1">
        <v>3.3053011201412001</v>
      </c>
      <c r="J15" s="1">
        <v>2.9901877147290099</v>
      </c>
      <c r="K15" s="1">
        <v>2.04007282649795</v>
      </c>
      <c r="L15" s="1">
        <v>2.3744342680193902</v>
      </c>
      <c r="M15" s="1">
        <v>5.24456033575684</v>
      </c>
      <c r="N15" s="1">
        <v>2.0704466412432398</v>
      </c>
      <c r="O15" s="1">
        <v>2.6666026602824799</v>
      </c>
      <c r="P15" s="1">
        <v>2.1102969917772501</v>
      </c>
      <c r="Q15" s="1">
        <v>2.1327008229688702</v>
      </c>
      <c r="R15" s="1">
        <v>3.6712553805766599</v>
      </c>
      <c r="S15" s="1">
        <v>4.0854038906108396</v>
      </c>
      <c r="T15" s="1">
        <v>3.6982582327439801</v>
      </c>
      <c r="U15" s="1">
        <v>6.34035373329246</v>
      </c>
      <c r="V15" s="1">
        <v>2.6103978637764498</v>
      </c>
      <c r="W15" s="1">
        <v>4.13902807831965</v>
      </c>
      <c r="X15" s="1">
        <v>5.0879723896201998</v>
      </c>
      <c r="Y15" s="1">
        <v>2.5185494363977501</v>
      </c>
      <c r="Z15" s="1">
        <v>2.69862867025047</v>
      </c>
      <c r="AA15" s="1">
        <v>3.9521661076402501</v>
      </c>
      <c r="AB15" s="1">
        <v>4.6031917534656799</v>
      </c>
      <c r="AC15" s="1">
        <v>4.3298145246541502</v>
      </c>
      <c r="AD15" s="1">
        <v>4.2224557436108201</v>
      </c>
      <c r="AE15" s="1">
        <v>5.0080312507066802</v>
      </c>
      <c r="AF15" s="1">
        <v>5.8532602631798403</v>
      </c>
      <c r="AG15" s="1">
        <v>0.40051926202041199</v>
      </c>
      <c r="AH15" s="1">
        <v>2.59173219381863</v>
      </c>
      <c r="AI15" s="1">
        <v>0.93790337015368097</v>
      </c>
      <c r="AJ15" s="1">
        <v>1.5022116440203299</v>
      </c>
      <c r="AK15" s="1">
        <v>6.0816246653639601</v>
      </c>
      <c r="AL15" s="1">
        <v>1.1755098528808801</v>
      </c>
      <c r="AM15" s="1">
        <v>1.9090263738872599</v>
      </c>
      <c r="AN15" s="1">
        <v>2.4692624176060902</v>
      </c>
      <c r="AO15" s="1">
        <v>0.51776815246070795</v>
      </c>
      <c r="AP15" s="1">
        <v>5.88685936529951</v>
      </c>
      <c r="AQ15" s="1">
        <v>7.5793420570686401</v>
      </c>
      <c r="AR15" s="1">
        <v>3.6520880868044201</v>
      </c>
      <c r="AS15" s="1">
        <v>3.4268924919838</v>
      </c>
      <c r="AT15" s="1">
        <v>2.0907348776796102</v>
      </c>
      <c r="AU15" s="1">
        <v>5.9382633666037403</v>
      </c>
      <c r="AV15" s="1">
        <v>0.97859662994490504</v>
      </c>
      <c r="AW15" s="1">
        <v>1.4237176834145</v>
      </c>
      <c r="AX15" s="1">
        <v>3.7020278796746702</v>
      </c>
      <c r="AY15" s="1">
        <v>3.7661653398852799</v>
      </c>
      <c r="AZ15" s="1">
        <v>2.6386152519935102</v>
      </c>
      <c r="BA15" s="1">
        <v>4.0260603511957003</v>
      </c>
      <c r="BB15" s="1">
        <v>5.79389370271047</v>
      </c>
      <c r="BC15" s="1">
        <v>2.4039701803974398</v>
      </c>
      <c r="BD15" s="1">
        <v>3.87393394050692</v>
      </c>
      <c r="BE15" s="1">
        <v>5.0100924309192196</v>
      </c>
      <c r="BF15" s="1">
        <v>3.6184105518513001</v>
      </c>
      <c r="BG15" s="1">
        <v>3.1942264946480199</v>
      </c>
      <c r="BH15" s="1">
        <v>4.2858093416741703</v>
      </c>
      <c r="BI15" s="1">
        <v>2.6023522854663801</v>
      </c>
      <c r="BJ15" s="1">
        <v>3.3329759750073702</v>
      </c>
      <c r="BK15" s="1">
        <v>3.73009260693189</v>
      </c>
      <c r="BL15" s="1">
        <v>4.6262107119354798</v>
      </c>
      <c r="BM15" s="1">
        <v>1.26019275229809</v>
      </c>
      <c r="BN15" s="1">
        <v>4.3294452788090902</v>
      </c>
      <c r="BO15" s="1">
        <v>2.3988131849072598</v>
      </c>
      <c r="BP15" s="1">
        <v>5.6250950427188497</v>
      </c>
      <c r="BQ15" s="1">
        <v>5.6307261538511399</v>
      </c>
      <c r="BR15" s="1">
        <v>3.30360700894258</v>
      </c>
      <c r="BS15" s="1">
        <v>1.6558649372402101</v>
      </c>
      <c r="BT15" s="1">
        <v>2.29009698478965</v>
      </c>
      <c r="BU15" s="1">
        <v>3.4916122970507399</v>
      </c>
      <c r="BV15" s="1">
        <v>0.58205055482895796</v>
      </c>
      <c r="BW15" s="1">
        <v>1.7204342395760599</v>
      </c>
      <c r="BX15" s="1">
        <v>1.42775452181698</v>
      </c>
      <c r="BY15" s="1">
        <v>1.3359302832662701</v>
      </c>
      <c r="BZ15" s="1">
        <v>4.7341694774613297</v>
      </c>
      <c r="CA15" s="1">
        <v>3.81231063691237</v>
      </c>
      <c r="CB15" s="1">
        <v>1.4574236455221901</v>
      </c>
      <c r="CC15" s="1">
        <v>3.1991851656267598</v>
      </c>
      <c r="CD15" s="1">
        <v>1.38169526745011</v>
      </c>
      <c r="CE15" s="1">
        <v>1.5052646343816101</v>
      </c>
      <c r="CF15" s="1">
        <v>3.4129195218252399</v>
      </c>
      <c r="CG15" s="1">
        <v>3.52368246717587</v>
      </c>
      <c r="CH15" s="1">
        <v>3.4150869011398202</v>
      </c>
      <c r="CI15" s="1">
        <v>2.2118639128145401</v>
      </c>
      <c r="CJ15" s="1">
        <v>2.92234547144104</v>
      </c>
      <c r="CK15" s="1">
        <v>3.2185048230149</v>
      </c>
      <c r="CL15" s="1">
        <v>1.7268924320327601</v>
      </c>
      <c r="CM15" s="1">
        <v>5.4797304699673202</v>
      </c>
      <c r="CN15" s="1">
        <v>3.3593158088039599</v>
      </c>
      <c r="CO15" s="1">
        <v>2.1832924218749299</v>
      </c>
      <c r="CP15" s="1">
        <v>2.2190305348177199</v>
      </c>
      <c r="CQ15" s="1">
        <v>1.5215742006831801</v>
      </c>
      <c r="CR15" s="1">
        <v>4.9734085392748399</v>
      </c>
      <c r="CS15" s="1">
        <v>2.7330660046526298</v>
      </c>
      <c r="CT15" s="1">
        <v>0.73084690463776303</v>
      </c>
      <c r="CU15" s="1">
        <v>3.2391561686142798</v>
      </c>
      <c r="CV15" s="1">
        <v>1.57837225256238</v>
      </c>
      <c r="CW15" s="1">
        <v>1.3187119609879601</v>
      </c>
      <c r="CX15" s="1">
        <v>5.6838764103854702</v>
      </c>
      <c r="CY15" s="1">
        <v>2.1339481784535601</v>
      </c>
      <c r="CZ15" s="1">
        <v>2.82943556292676</v>
      </c>
      <c r="DA15" s="1">
        <v>7.1018274357992404</v>
      </c>
      <c r="DB15" s="1">
        <v>6.1056298361717003</v>
      </c>
      <c r="DC15" s="1">
        <v>2.5575098808765402</v>
      </c>
      <c r="DD15" s="1">
        <v>7.5723332652636399</v>
      </c>
      <c r="DE15" s="1">
        <v>7.7108001427381199</v>
      </c>
      <c r="DF15" s="1">
        <v>6.6031658390535704</v>
      </c>
      <c r="DG15" s="1">
        <v>5.3417979573884198</v>
      </c>
      <c r="DH15" s="1">
        <v>1.9083896621057499</v>
      </c>
      <c r="DI15" s="1">
        <v>3.9797102602424101</v>
      </c>
      <c r="DJ15" s="1">
        <v>5.23858838367702</v>
      </c>
      <c r="DK15" s="1">
        <v>2.2040314251584099</v>
      </c>
      <c r="DL15" s="1">
        <v>3.1937484055494698</v>
      </c>
      <c r="DM15" s="1">
        <v>3.4472591549936999</v>
      </c>
      <c r="DN15" s="1">
        <v>1.9681458535880201</v>
      </c>
      <c r="DO15" s="1">
        <v>5.6499395071850103</v>
      </c>
      <c r="DP15" s="1">
        <v>3.23291263111948</v>
      </c>
      <c r="DQ15" s="1">
        <v>1.36398379153708</v>
      </c>
      <c r="DR15" s="1">
        <v>2.9840133116474301</v>
      </c>
      <c r="DS15" s="1">
        <v>3.2132174748918998</v>
      </c>
      <c r="DT15" s="1">
        <v>2.53739093169479</v>
      </c>
      <c r="DU15" s="1">
        <v>4.21185343563765</v>
      </c>
      <c r="DV15" s="1">
        <v>5.2037783846438801</v>
      </c>
      <c r="DW15" s="1">
        <v>2.1250297759408401</v>
      </c>
      <c r="DX15" s="1">
        <v>4.9528558091873602</v>
      </c>
      <c r="DY15" s="1">
        <v>2.0366790809900999</v>
      </c>
      <c r="DZ15" s="1">
        <v>3.7859400941141401</v>
      </c>
      <c r="EA15" s="1">
        <v>3.32860771728987</v>
      </c>
      <c r="EB15" s="1">
        <v>3.1585614532150399</v>
      </c>
      <c r="EC15" s="1">
        <v>2.0265215701831298</v>
      </c>
      <c r="ED15" s="1">
        <v>2.2585121378181401</v>
      </c>
      <c r="EE15" s="1">
        <v>3.3541140389864701</v>
      </c>
      <c r="EF15" s="1">
        <v>2.54485753102926</v>
      </c>
      <c r="EG15" s="1">
        <v>4.4696121724085804</v>
      </c>
      <c r="EH15" s="1">
        <v>1.5441100089754101</v>
      </c>
      <c r="EI15" s="1">
        <v>3.93451283102439</v>
      </c>
      <c r="EJ15" s="1">
        <v>5.1651731979078601</v>
      </c>
      <c r="EK15" s="1">
        <v>3.8627632428078198</v>
      </c>
      <c r="EL15" s="1">
        <v>2.7075706141104798</v>
      </c>
      <c r="EM15" s="1">
        <v>3.31829337248685</v>
      </c>
      <c r="EN15" s="1">
        <v>5.4459071950866198</v>
      </c>
      <c r="EO15" s="1">
        <v>4.7214898126745801</v>
      </c>
      <c r="EP15" s="1">
        <v>4.1189847003190199</v>
      </c>
      <c r="EQ15" s="1">
        <v>3.4101667532408202</v>
      </c>
      <c r="ER15" s="1">
        <v>5.1947223694700604</v>
      </c>
      <c r="ES15" s="1">
        <v>3.3410501273194102</v>
      </c>
      <c r="ET15" s="1">
        <v>4.3915103240418096</v>
      </c>
      <c r="EU15" s="1">
        <v>3.4097898592747602</v>
      </c>
      <c r="EV15" s="1">
        <v>3.6407492940075299</v>
      </c>
      <c r="EW15" s="1">
        <v>3.1888387717512998</v>
      </c>
      <c r="EX15" s="1">
        <v>1.8153195468871901</v>
      </c>
      <c r="EY15" s="1">
        <v>1.3708583988054399</v>
      </c>
      <c r="EZ15" s="1">
        <v>5.2653166035135603</v>
      </c>
      <c r="FA15" s="1">
        <v>2.0530226960386702</v>
      </c>
      <c r="FB15" s="1">
        <v>1.34736907694608</v>
      </c>
      <c r="FC15" s="1">
        <v>1.8238329597532399</v>
      </c>
      <c r="FD15" s="1">
        <v>4.6970308201830999</v>
      </c>
      <c r="FE15" s="1">
        <v>1.03633802321355</v>
      </c>
      <c r="FF15" s="1">
        <v>4.6306652609516599</v>
      </c>
      <c r="FG15" s="1">
        <v>0.91950109540882696</v>
      </c>
      <c r="FH15" s="1">
        <v>4.4760637826651397</v>
      </c>
      <c r="FI15" s="1">
        <v>0.86928832382633203</v>
      </c>
      <c r="FJ15" s="1">
        <v>2.0997061317215602</v>
      </c>
      <c r="FK15" s="1">
        <v>4.0048413456113101</v>
      </c>
      <c r="FL15" s="1">
        <v>2.6435246250885802</v>
      </c>
      <c r="FM15" s="1">
        <v>3.4487221133118502</v>
      </c>
      <c r="FN15" s="1">
        <v>6.7721609688034698</v>
      </c>
      <c r="FO15" s="1">
        <v>2.7588776568806299</v>
      </c>
      <c r="FP15" s="1">
        <v>2.2605221391681498</v>
      </c>
      <c r="FQ15" s="1">
        <v>3.77855299680248</v>
      </c>
      <c r="FR15" s="1">
        <v>2.1688700141699901</v>
      </c>
      <c r="FS15" s="1">
        <v>3.6177725059056902</v>
      </c>
      <c r="FT15" s="1">
        <v>4.8791267286115696</v>
      </c>
      <c r="FU15" s="1">
        <v>9.7131185653440593</v>
      </c>
      <c r="FV15" s="1">
        <v>4.1187575993599497</v>
      </c>
      <c r="FW15" s="1">
        <v>3.5863582307492599</v>
      </c>
      <c r="FX15" s="1">
        <v>3.2763634504478301</v>
      </c>
      <c r="FY15" s="1">
        <v>2.2862579284385198</v>
      </c>
      <c r="FZ15" s="1">
        <v>4.8726313826427701</v>
      </c>
      <c r="GA15" s="1">
        <v>0.654113154212837</v>
      </c>
      <c r="GB15" s="1">
        <v>6.9323410274550801</v>
      </c>
      <c r="GC15" s="1">
        <v>1.4495073824593301</v>
      </c>
      <c r="GD15" s="1">
        <v>4.6454051178298501</v>
      </c>
      <c r="GE15" s="1">
        <v>2.7959531128832</v>
      </c>
      <c r="GF15" s="1">
        <v>3.93366251914569</v>
      </c>
      <c r="GG15" s="1">
        <v>0.65530474725897103</v>
      </c>
      <c r="GH15" s="1">
        <v>1.70790105422181</v>
      </c>
      <c r="GI15" s="1">
        <v>0.847613823726039</v>
      </c>
      <c r="GJ15" s="1">
        <v>5.3626584766921299</v>
      </c>
      <c r="GK15" s="1">
        <v>1.85004760899219</v>
      </c>
      <c r="GL15" s="1">
        <v>6.0977141774028301</v>
      </c>
      <c r="GM15" s="1">
        <v>1.6876000924939101</v>
      </c>
      <c r="GN15" s="1">
        <v>1.92801029830751</v>
      </c>
      <c r="GO15" s="1">
        <v>1.57439118662192</v>
      </c>
      <c r="GP15" s="1">
        <v>2.4394484604512399</v>
      </c>
      <c r="GQ15" s="1">
        <v>4.9545101099312001</v>
      </c>
      <c r="GR15" s="1">
        <v>4.8362154498088596</v>
      </c>
      <c r="GS15" s="1">
        <v>2.9608280482144198</v>
      </c>
      <c r="GT15" s="1">
        <v>1.47732594533506</v>
      </c>
      <c r="GU15" s="1">
        <v>2.8968105005946598</v>
      </c>
      <c r="GV15" s="1">
        <v>4.0383767412138596</v>
      </c>
      <c r="GW15" s="1">
        <v>3.9859318576029401</v>
      </c>
      <c r="GX15" s="1">
        <v>3.7560653152053698</v>
      </c>
      <c r="GY15" s="1">
        <v>1.78044247366528</v>
      </c>
      <c r="GZ15" s="1">
        <v>0.84186482935206797</v>
      </c>
      <c r="HA15" s="1">
        <v>4.4374709742660601</v>
      </c>
      <c r="HB15" s="1">
        <v>2.4141084862856901</v>
      </c>
      <c r="HC15" s="1">
        <v>1.7637843388988299</v>
      </c>
      <c r="HD15" s="1">
        <v>0.29681657208727003</v>
      </c>
      <c r="HE15" s="1">
        <v>2.56785676383701</v>
      </c>
      <c r="HF15" s="1">
        <v>0.96702418851010097</v>
      </c>
      <c r="HG15" s="1">
        <v>2.1259971356036802</v>
      </c>
      <c r="HH15" s="1">
        <v>5.2090991659483699</v>
      </c>
      <c r="HI15" s="1">
        <v>2.9298246181662502</v>
      </c>
      <c r="HJ15" s="1">
        <v>2.3060252890270201</v>
      </c>
      <c r="HK15" s="1">
        <v>1.1026639065014101</v>
      </c>
      <c r="HL15" s="1">
        <v>1.83654863704689</v>
      </c>
      <c r="HM15" s="1">
        <v>3.3149124829482899</v>
      </c>
      <c r="HN15" s="1">
        <v>1.4731464582259901</v>
      </c>
      <c r="HO15" s="1">
        <v>0.70339543430910301</v>
      </c>
      <c r="HP15" s="1">
        <v>3.1873700894710999</v>
      </c>
      <c r="HQ15" s="1">
        <v>1.90336073914426</v>
      </c>
      <c r="HR15" s="1">
        <v>1.33780700344005</v>
      </c>
      <c r="HS15" s="1">
        <v>4.5126680015621297</v>
      </c>
      <c r="HT15" s="1">
        <v>1.7717166336400301</v>
      </c>
      <c r="HU15" s="1">
        <v>1.07400971988566</v>
      </c>
      <c r="HV15" s="1">
        <v>1.7966083125945</v>
      </c>
      <c r="HW15" s="1">
        <v>2.32530617935452</v>
      </c>
      <c r="HX15" s="1">
        <v>3.96461041883753</v>
      </c>
      <c r="HY15" s="1">
        <v>3.8592185462324702</v>
      </c>
      <c r="HZ15" s="1">
        <v>2.5916928349916599</v>
      </c>
      <c r="IA15" s="1">
        <v>1.3714078276167001</v>
      </c>
      <c r="IB15" s="1">
        <v>3.8673067913080001</v>
      </c>
      <c r="IC15" s="1">
        <v>6.8585256444935601</v>
      </c>
      <c r="ID15" s="1">
        <v>2.8579094132150802</v>
      </c>
      <c r="IE15" s="1">
        <v>2.07966335194787</v>
      </c>
      <c r="IF15" s="1">
        <v>4.0173432453478304</v>
      </c>
      <c r="IG15" s="1">
        <v>1.7175183134230001</v>
      </c>
      <c r="IH15" s="1">
        <v>5.1509105180140304</v>
      </c>
      <c r="II15" s="1">
        <v>0.65382533457315795</v>
      </c>
      <c r="IJ15" s="1">
        <v>2.6614614002726098</v>
      </c>
      <c r="IK15" s="1">
        <v>4.00870621603028</v>
      </c>
      <c r="IL15" s="1">
        <v>1.5031524258182201</v>
      </c>
      <c r="IM15" s="1">
        <v>5.0543371299944697</v>
      </c>
      <c r="IN15" s="1">
        <v>1.72596099735733</v>
      </c>
      <c r="IO15" s="1">
        <v>6.9683159847940601</v>
      </c>
      <c r="IP15" s="1">
        <v>6.0966112952142701</v>
      </c>
      <c r="IQ15" s="1">
        <v>6.8174311966958596</v>
      </c>
      <c r="IR15" s="1">
        <v>3.1162416933449801</v>
      </c>
      <c r="IS15" s="1">
        <v>1.3637998409376799</v>
      </c>
      <c r="IT15" s="1">
        <v>0.33719519801332198</v>
      </c>
      <c r="IU15" s="1">
        <v>4.8722365248775104</v>
      </c>
      <c r="IV15" s="1">
        <v>3.68683026061088</v>
      </c>
      <c r="IW15" s="1">
        <v>4.7122535511763397</v>
      </c>
      <c r="IX15" s="1">
        <v>1.4391915290795101</v>
      </c>
      <c r="IY15" s="1">
        <v>4.0772863870813403</v>
      </c>
      <c r="IZ15" s="1">
        <v>0.90509095132679096</v>
      </c>
      <c r="JA15" s="1">
        <v>3.1953553075349501</v>
      </c>
      <c r="JB15" s="1">
        <v>3.7295588931288801</v>
      </c>
      <c r="JC15" s="1">
        <v>6.0153497415692296</v>
      </c>
      <c r="JD15" s="1">
        <v>5.9220149653521901</v>
      </c>
      <c r="JE15" s="1">
        <v>1.7296555521066801</v>
      </c>
      <c r="JF15" s="1">
        <v>1.9736981669022899</v>
      </c>
      <c r="JG15" s="1">
        <v>4.35717959847877</v>
      </c>
      <c r="JH15" s="1">
        <v>2.4567337811608101</v>
      </c>
      <c r="JI15" s="1">
        <v>0.92923103616764802</v>
      </c>
      <c r="JJ15" s="1">
        <v>4.2538482836595897</v>
      </c>
      <c r="JK15" s="1">
        <v>1.4479997025375499</v>
      </c>
      <c r="JL15" s="1">
        <v>1.15560662613164</v>
      </c>
      <c r="JM15" s="1">
        <v>2.3994675618810999</v>
      </c>
      <c r="JN15" s="1">
        <v>1.4832860406934201</v>
      </c>
      <c r="JO15" s="1">
        <v>3.6106333977260801</v>
      </c>
      <c r="JP15" s="1">
        <v>8.3138474585897093</v>
      </c>
      <c r="JQ15" s="1">
        <v>3.6147316097759998</v>
      </c>
      <c r="JR15" s="1">
        <v>2.1791089552158902</v>
      </c>
      <c r="JS15" s="1">
        <v>2.6731090976362899</v>
      </c>
      <c r="JT15" s="1">
        <v>1.2006068294764001</v>
      </c>
      <c r="JU15" s="1">
        <v>4.0692143148741398</v>
      </c>
      <c r="JV15" s="1">
        <v>4.50762455902822</v>
      </c>
      <c r="JW15" s="1">
        <v>3.2041513105240198</v>
      </c>
      <c r="JX15" s="1">
        <v>2.9103793240486202</v>
      </c>
      <c r="JY15" s="1">
        <v>2.32175962859773</v>
      </c>
      <c r="JZ15" s="1">
        <v>1.5942071399470601</v>
      </c>
      <c r="KA15" s="1">
        <v>4.5241951125652902</v>
      </c>
      <c r="KB15" s="1">
        <v>1.21383610832803</v>
      </c>
      <c r="KC15" s="1">
        <v>3.1338877325579602</v>
      </c>
      <c r="KD15" s="1">
        <v>3.5457928433049499</v>
      </c>
      <c r="KE15" s="1">
        <v>2.6251017610290499</v>
      </c>
      <c r="KF15" s="1">
        <v>4.8918394766801399</v>
      </c>
      <c r="KG15" s="1">
        <v>3.6480098363570601</v>
      </c>
      <c r="KH15" s="1">
        <v>4.5347660054820302</v>
      </c>
      <c r="KI15" s="1">
        <v>4.2517876241505697</v>
      </c>
      <c r="KJ15" s="1">
        <v>1.3976772173251499</v>
      </c>
      <c r="KK15" s="1">
        <v>1.7059531922578299</v>
      </c>
      <c r="KL15" s="1">
        <v>2.0282113415260099</v>
      </c>
      <c r="KM15" s="1">
        <v>2.9341712296642299</v>
      </c>
      <c r="KN15" s="1">
        <v>2.68588376709382</v>
      </c>
      <c r="KO15" s="1">
        <v>1.7381394750065899</v>
      </c>
      <c r="KP15" s="1">
        <v>3.5857386022554198</v>
      </c>
      <c r="KQ15" s="1">
        <v>2.8484462852097798</v>
      </c>
      <c r="KR15" s="1">
        <v>2.8408101741218599</v>
      </c>
      <c r="KS15" s="1">
        <v>1.0049427844398999</v>
      </c>
      <c r="KT15" s="1">
        <v>1.11550233567144</v>
      </c>
      <c r="KU15" s="1">
        <v>1.7443740361437099</v>
      </c>
      <c r="KV15" s="1">
        <v>1.9674052190312099</v>
      </c>
      <c r="KW15" s="1">
        <v>5.2074359804428996</v>
      </c>
      <c r="KX15" s="1">
        <v>3.4662702048053</v>
      </c>
      <c r="KY15" s="1">
        <v>1.8657923279552999</v>
      </c>
      <c r="KZ15" s="1">
        <v>3.2049140872506201</v>
      </c>
      <c r="LA15" s="1">
        <v>2.1342722294404202</v>
      </c>
      <c r="LB15" s="1">
        <v>1.20764392574527</v>
      </c>
      <c r="LC15" s="1">
        <v>1.2423124062762301</v>
      </c>
      <c r="LD15" s="1">
        <v>3.1857499572322601</v>
      </c>
      <c r="LE15" s="1">
        <v>3.1029052854344399</v>
      </c>
      <c r="LF15" s="1">
        <v>7.4625760360709297</v>
      </c>
      <c r="LG15" s="1">
        <v>3.0277380224574801</v>
      </c>
      <c r="LH15" s="1">
        <v>3.55040582254603</v>
      </c>
      <c r="LI15" s="1">
        <v>6.0445664650770201</v>
      </c>
      <c r="LJ15" s="1">
        <v>3.5221333026874899</v>
      </c>
      <c r="LK15" s="1">
        <v>4.6917662029519702</v>
      </c>
      <c r="LL15" s="1">
        <v>4.1969350073117697</v>
      </c>
      <c r="LM15" s="1">
        <v>3.15017713104334</v>
      </c>
      <c r="LN15" s="1">
        <v>2.4706562700295098</v>
      </c>
      <c r="LO15" s="1">
        <v>3.5091558065704098</v>
      </c>
      <c r="LP15" s="1">
        <v>1.96653165945409</v>
      </c>
      <c r="LQ15" s="1">
        <v>1.37565579978175</v>
      </c>
      <c r="LR15" s="1">
        <v>5.0463505536185096</v>
      </c>
      <c r="LS15" s="1">
        <v>3.43845778931238</v>
      </c>
      <c r="LT15" s="1">
        <v>4.5060776068202202</v>
      </c>
      <c r="LU15" s="1">
        <v>1.0238078256957199</v>
      </c>
      <c r="LV15" s="1">
        <v>3.5544993856737901</v>
      </c>
      <c r="LW15" s="1">
        <v>4.06215667268616</v>
      </c>
      <c r="LX15" s="1">
        <v>2.2330919655096002</v>
      </c>
      <c r="LY15" s="1">
        <v>2.8949348959913501</v>
      </c>
      <c r="LZ15" s="1">
        <v>0.240031457664799</v>
      </c>
      <c r="MA15" s="1">
        <v>0.97232200542292702</v>
      </c>
      <c r="MB15" s="1">
        <v>4.19188944637978</v>
      </c>
      <c r="MC15" s="1">
        <v>2.3277453578523999</v>
      </c>
      <c r="MD15" s="1">
        <v>0.89007871569001595</v>
      </c>
      <c r="ME15" s="1">
        <v>1.19434236529342</v>
      </c>
      <c r="MF15" s="1">
        <v>2.7934474636891999</v>
      </c>
      <c r="MG15" s="1">
        <v>1.1959493427660399</v>
      </c>
      <c r="MH15" s="1">
        <v>1.9040467470265501</v>
      </c>
      <c r="MI15" s="1">
        <v>3.9378137484182099</v>
      </c>
      <c r="MJ15" s="1">
        <v>3.65483947063563</v>
      </c>
      <c r="MK15" s="1">
        <v>4.6822913327564297</v>
      </c>
      <c r="ML15" s="1">
        <v>3.6658656527715898</v>
      </c>
      <c r="MM15" s="1">
        <v>5.9402231021793401</v>
      </c>
      <c r="MN15" s="1">
        <v>7.38017889331402</v>
      </c>
      <c r="MO15" s="1">
        <v>2.63686424566226</v>
      </c>
      <c r="MP15" s="1">
        <v>3.12517279624553</v>
      </c>
      <c r="MQ15" s="1">
        <v>1.6682189685937601</v>
      </c>
      <c r="MR15" s="1">
        <v>3.4436238535682002</v>
      </c>
      <c r="MS15" s="1">
        <v>3.0537770850117698</v>
      </c>
      <c r="MT15" s="1">
        <v>1.76629580975652</v>
      </c>
      <c r="MU15" s="1">
        <v>4.9555249702192397</v>
      </c>
      <c r="MV15" s="1">
        <v>4.2234315359860304</v>
      </c>
      <c r="MW15" s="1">
        <v>5.6935045945170497</v>
      </c>
      <c r="MX15" s="1">
        <v>4.3245252088920303</v>
      </c>
      <c r="MY15" s="1">
        <v>6.6060394405677396</v>
      </c>
      <c r="MZ15" s="1">
        <v>1.8002468420553801</v>
      </c>
      <c r="NA15" s="1">
        <v>6.8788957055028597</v>
      </c>
      <c r="NB15" s="1">
        <v>0.76073790198594804</v>
      </c>
      <c r="NC15" s="1">
        <v>4.5909709549485003</v>
      </c>
      <c r="ND15" s="1">
        <v>0.43525844892668197</v>
      </c>
      <c r="NE15" s="1">
        <v>2.52110168952442</v>
      </c>
      <c r="NF15" s="1">
        <v>2.0191574989148302</v>
      </c>
      <c r="NG15" s="1">
        <v>1.84279272777029</v>
      </c>
      <c r="NH15" s="1">
        <v>2.47593967570061</v>
      </c>
      <c r="NI15" s="1">
        <v>1.93439815229061</v>
      </c>
      <c r="NJ15" s="1">
        <v>5.6335820412387596</v>
      </c>
      <c r="NK15" s="1">
        <v>2.3557679696299201</v>
      </c>
      <c r="NL15" s="1">
        <v>4.6672001894278603</v>
      </c>
      <c r="NM15" s="1">
        <v>3.8524692321135698</v>
      </c>
      <c r="NN15" s="1">
        <v>3.3656903886729301</v>
      </c>
      <c r="NO15" s="1">
        <v>1.0775111838831499</v>
      </c>
      <c r="NP15" s="1">
        <v>5.2456949918848998</v>
      </c>
      <c r="NQ15" s="1">
        <v>0.59442070725184204</v>
      </c>
      <c r="NR15" s="1">
        <v>4.5792642366961296</v>
      </c>
      <c r="NS15" s="1">
        <v>3.44175667513765</v>
      </c>
      <c r="NT15" s="1">
        <v>5.6850864342582303</v>
      </c>
      <c r="NU15" s="1">
        <v>1.0368355750065199</v>
      </c>
      <c r="NV15" s="1">
        <v>4.8593016551106096</v>
      </c>
      <c r="NW15" s="1">
        <v>3.8391488726963701</v>
      </c>
      <c r="NX15" s="1">
        <v>1.71678895366013</v>
      </c>
      <c r="NY15" s="1">
        <v>5.4701333827138203</v>
      </c>
      <c r="NZ15" s="1">
        <v>3.5494219978366601</v>
      </c>
      <c r="OA15" s="1">
        <v>3.43998537926797</v>
      </c>
      <c r="OB15" s="1">
        <v>3.3067580133608399</v>
      </c>
      <c r="OC15" s="1">
        <v>2.5785512108219102</v>
      </c>
      <c r="OD15" s="1">
        <v>2.27492653761737</v>
      </c>
      <c r="OE15" s="1">
        <v>4.0335663410596103</v>
      </c>
      <c r="OF15" s="1">
        <v>2.4951288837135999</v>
      </c>
      <c r="OG15" s="1">
        <v>1.97197395278167</v>
      </c>
      <c r="OH15" s="1">
        <v>3.7682205530173598</v>
      </c>
      <c r="OI15" s="1">
        <v>5.3343900704180296</v>
      </c>
      <c r="OJ15" s="1">
        <v>3.0092831254387198</v>
      </c>
      <c r="OK15" s="1">
        <v>2.5930836548817502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  <c r="RZ15" s="1">
        <v>0</v>
      </c>
      <c r="SA15" s="1">
        <v>0</v>
      </c>
      <c r="SB15" s="1">
        <v>0</v>
      </c>
      <c r="SC15" s="1">
        <v>0</v>
      </c>
      <c r="SD15" s="1">
        <v>0</v>
      </c>
      <c r="SE15" s="1">
        <v>0</v>
      </c>
      <c r="SF15" s="1">
        <v>0</v>
      </c>
      <c r="SG15" s="1">
        <v>0</v>
      </c>
      <c r="SH15" s="1">
        <v>1</v>
      </c>
      <c r="SI15" s="1">
        <v>2</v>
      </c>
      <c r="SJ15" s="1">
        <v>3</v>
      </c>
      <c r="SK15" s="1">
        <v>4</v>
      </c>
      <c r="SL15" s="1">
        <v>5</v>
      </c>
      <c r="SM15" s="1">
        <v>6</v>
      </c>
      <c r="SN15" s="1">
        <v>7</v>
      </c>
      <c r="SO15" s="1">
        <v>8</v>
      </c>
      <c r="SP15" s="1">
        <v>9</v>
      </c>
      <c r="SQ15" s="1">
        <v>10</v>
      </c>
      <c r="SR15" s="1">
        <v>11</v>
      </c>
      <c r="SS15" s="1">
        <v>12</v>
      </c>
      <c r="ST15" s="1">
        <v>13</v>
      </c>
      <c r="SU15" s="1">
        <v>14</v>
      </c>
      <c r="SV15" s="1">
        <v>15</v>
      </c>
      <c r="SW15" s="1">
        <v>16</v>
      </c>
      <c r="SX15" s="1">
        <v>17</v>
      </c>
      <c r="SY15" s="1">
        <v>18</v>
      </c>
      <c r="SZ15" s="1">
        <v>19</v>
      </c>
      <c r="TA15" s="1">
        <v>20</v>
      </c>
      <c r="TB15" s="1">
        <v>21</v>
      </c>
      <c r="TC15" s="1">
        <v>22</v>
      </c>
      <c r="TD15" s="1">
        <v>23</v>
      </c>
      <c r="TE15" s="1">
        <v>24</v>
      </c>
      <c r="TF15" s="1">
        <v>25</v>
      </c>
      <c r="TG15" s="1">
        <v>26</v>
      </c>
      <c r="TH15" s="1">
        <v>27</v>
      </c>
      <c r="TI15" s="1">
        <v>28</v>
      </c>
      <c r="TJ15" s="1">
        <v>29</v>
      </c>
      <c r="TK15" s="1">
        <v>30</v>
      </c>
      <c r="TL15" s="1">
        <v>31</v>
      </c>
      <c r="TM15" s="1">
        <v>32</v>
      </c>
      <c r="TN15" s="1">
        <v>33</v>
      </c>
      <c r="TO15" s="1">
        <v>34</v>
      </c>
      <c r="TP15" s="1">
        <v>35</v>
      </c>
      <c r="TQ15" s="1">
        <v>36</v>
      </c>
      <c r="TR15" s="1">
        <v>37</v>
      </c>
      <c r="TS15" s="1">
        <v>38</v>
      </c>
      <c r="TT15" s="1">
        <v>39</v>
      </c>
      <c r="TU15" s="1">
        <v>40</v>
      </c>
      <c r="TV15" s="1">
        <v>41</v>
      </c>
      <c r="TW15" s="1">
        <v>42</v>
      </c>
      <c r="TX15" s="1">
        <v>43</v>
      </c>
      <c r="TY15" s="1">
        <v>44</v>
      </c>
      <c r="TZ15" s="1">
        <v>45</v>
      </c>
      <c r="UA15" s="1">
        <v>46</v>
      </c>
      <c r="UB15" s="1">
        <v>47</v>
      </c>
      <c r="UC15" s="1">
        <v>48</v>
      </c>
      <c r="UD15" s="1">
        <v>49</v>
      </c>
      <c r="UE15" s="1">
        <v>50</v>
      </c>
      <c r="UF15" s="1">
        <v>51</v>
      </c>
      <c r="UG15" s="1">
        <v>52</v>
      </c>
      <c r="UH15" s="1">
        <v>53</v>
      </c>
      <c r="UI15" s="1">
        <v>54</v>
      </c>
      <c r="UJ15" s="1">
        <v>55</v>
      </c>
      <c r="UK15" s="1">
        <v>56</v>
      </c>
      <c r="UL15" s="1">
        <v>57</v>
      </c>
      <c r="UM15" s="1">
        <v>58</v>
      </c>
      <c r="UN15" s="1">
        <v>59</v>
      </c>
      <c r="UO15" s="1">
        <v>60</v>
      </c>
      <c r="UP15" s="1">
        <v>61</v>
      </c>
      <c r="UQ15" s="1">
        <v>62</v>
      </c>
      <c r="UR15" s="1">
        <v>63</v>
      </c>
      <c r="US15" s="1">
        <v>64</v>
      </c>
      <c r="UT15" s="1">
        <v>65</v>
      </c>
      <c r="UU15" s="1">
        <v>66</v>
      </c>
      <c r="UV15" s="1">
        <v>67</v>
      </c>
      <c r="UW15" s="1">
        <v>68</v>
      </c>
      <c r="UX15" s="1">
        <v>69</v>
      </c>
      <c r="UY15" s="1">
        <v>70</v>
      </c>
      <c r="UZ15" s="1">
        <v>71</v>
      </c>
      <c r="VA15" s="1">
        <v>72</v>
      </c>
      <c r="VB15" s="1">
        <v>73</v>
      </c>
      <c r="VC15" s="1">
        <v>74</v>
      </c>
      <c r="VD15" s="1">
        <v>75</v>
      </c>
      <c r="VE15" s="1">
        <v>76</v>
      </c>
      <c r="VF15" s="1">
        <v>77</v>
      </c>
      <c r="VG15" s="1">
        <v>78</v>
      </c>
      <c r="VH15" s="1">
        <v>79</v>
      </c>
      <c r="VI15" s="1">
        <v>80</v>
      </c>
      <c r="VJ15" s="1">
        <v>81</v>
      </c>
      <c r="VK15" s="1">
        <v>82</v>
      </c>
      <c r="VL15" s="1">
        <v>83</v>
      </c>
      <c r="VM15" s="1">
        <v>84</v>
      </c>
      <c r="VN15" s="1">
        <v>85</v>
      </c>
      <c r="VO15" s="1">
        <v>86</v>
      </c>
      <c r="VP15" s="1">
        <v>87</v>
      </c>
      <c r="VQ15" s="1">
        <v>88</v>
      </c>
      <c r="VR15" s="1">
        <v>89</v>
      </c>
      <c r="VS15" s="1">
        <v>90</v>
      </c>
      <c r="VT15" s="1">
        <v>91</v>
      </c>
      <c r="VU15" s="1">
        <v>92</v>
      </c>
      <c r="VV15" s="1">
        <v>93</v>
      </c>
      <c r="VW15" s="1">
        <v>94</v>
      </c>
      <c r="VX15" s="1">
        <v>95</v>
      </c>
      <c r="VY15" s="1">
        <v>96</v>
      </c>
      <c r="VZ15" s="1">
        <v>97</v>
      </c>
      <c r="WA15" s="1">
        <v>98</v>
      </c>
      <c r="WB15" s="1">
        <v>99</v>
      </c>
      <c r="WC15" s="1">
        <v>100</v>
      </c>
      <c r="WD15" s="1" t="s">
        <v>602</v>
      </c>
    </row>
    <row r="16" spans="1:602" s="1" customFormat="1" x14ac:dyDescent="0.35">
      <c r="A16" s="1">
        <v>1583360720228</v>
      </c>
      <c r="B16" s="1">
        <v>2.6087882442239598</v>
      </c>
      <c r="C16" s="1">
        <v>4.8762280656365897</v>
      </c>
      <c r="D16" s="1">
        <v>1.28270645054566</v>
      </c>
      <c r="E16" s="1">
        <v>3.1487135632614902</v>
      </c>
      <c r="F16" s="1">
        <v>1.0529932780957501</v>
      </c>
      <c r="G16" s="1">
        <v>1.3254632338924801</v>
      </c>
      <c r="H16" s="1">
        <v>4.2902333996896598</v>
      </c>
      <c r="I16" s="1">
        <v>2.72561890750102</v>
      </c>
      <c r="J16" s="1">
        <v>3.5218351567376298</v>
      </c>
      <c r="K16" s="1">
        <v>3.2516615122662298</v>
      </c>
      <c r="L16" s="1">
        <v>2.4192455809211499</v>
      </c>
      <c r="M16" s="1">
        <v>2.6854864329419499</v>
      </c>
      <c r="N16" s="1">
        <v>1.5998804292650699</v>
      </c>
      <c r="O16" s="1">
        <v>1.3007168855700699</v>
      </c>
      <c r="P16" s="1">
        <v>2.5765386735820202</v>
      </c>
      <c r="Q16" s="1">
        <v>2.8220174515226901</v>
      </c>
      <c r="R16" s="1">
        <v>1.8078110037865101</v>
      </c>
      <c r="S16" s="1">
        <v>4.3585532546683501</v>
      </c>
      <c r="T16" s="1">
        <v>3.3703316797073901</v>
      </c>
      <c r="U16" s="1">
        <v>6.4724487482002102</v>
      </c>
      <c r="V16" s="1">
        <v>1.4352295474566199</v>
      </c>
      <c r="W16" s="1">
        <v>7.6096665790151103</v>
      </c>
      <c r="X16" s="1">
        <v>0.93802896371007705</v>
      </c>
      <c r="Y16" s="1">
        <v>3.6838661751348201</v>
      </c>
      <c r="Z16" s="1">
        <v>3.08098456865262</v>
      </c>
      <c r="AA16" s="1">
        <v>1.48333965155206</v>
      </c>
      <c r="AB16" s="1">
        <v>3.3193339917071798</v>
      </c>
      <c r="AC16" s="1">
        <v>3.6322087705705601</v>
      </c>
      <c r="AD16" s="1">
        <v>2.8473660490995001</v>
      </c>
      <c r="AE16" s="1">
        <v>3.1955183105998199</v>
      </c>
      <c r="AF16" s="1">
        <v>4.9256245173062903</v>
      </c>
      <c r="AG16" s="1">
        <v>2.8551811467397199</v>
      </c>
      <c r="AH16" s="1">
        <v>4.0745813754620501</v>
      </c>
      <c r="AI16" s="1">
        <v>0.872152229771752</v>
      </c>
      <c r="AJ16" s="1">
        <v>3.1669277963856102</v>
      </c>
      <c r="AK16" s="1">
        <v>1.1784676553637601</v>
      </c>
      <c r="AL16" s="1">
        <v>3.4546756969166599</v>
      </c>
      <c r="AM16" s="1">
        <v>4.4574394646062103</v>
      </c>
      <c r="AN16" s="1">
        <v>2.1996373478451501</v>
      </c>
      <c r="AO16" s="1">
        <v>3.54760227894521</v>
      </c>
      <c r="AP16" s="1">
        <v>9.1408681455644398</v>
      </c>
      <c r="AQ16" s="1">
        <v>4.2402246633021097</v>
      </c>
      <c r="AR16" s="1">
        <v>2.7596237852233498</v>
      </c>
      <c r="AS16" s="1">
        <v>5.0122082652948698</v>
      </c>
      <c r="AT16" s="1">
        <v>4.5527252140534804</v>
      </c>
      <c r="AU16" s="1">
        <v>2.2866210134416298</v>
      </c>
      <c r="AV16" s="1">
        <v>4.5061190081991302</v>
      </c>
      <c r="AW16" s="1">
        <v>5.1143105406945804</v>
      </c>
      <c r="AX16" s="1">
        <v>2.3890532286323198</v>
      </c>
      <c r="AY16" s="1">
        <v>2.1593156623002998</v>
      </c>
      <c r="AZ16" s="1">
        <v>0.64859655969669405</v>
      </c>
      <c r="BA16" s="1">
        <v>4.8956747970958503</v>
      </c>
      <c r="BB16" s="1">
        <v>4.1904561421249804</v>
      </c>
      <c r="BC16" s="1">
        <v>1.93479768405259</v>
      </c>
      <c r="BD16" s="1">
        <v>4.56049428237786</v>
      </c>
      <c r="BE16" s="1">
        <v>1.7327573130337499</v>
      </c>
      <c r="BF16" s="1">
        <v>6.0391842761127696</v>
      </c>
      <c r="BG16" s="1">
        <v>2.7883993268818599</v>
      </c>
      <c r="BH16" s="1">
        <v>2.2846439379482399</v>
      </c>
      <c r="BI16" s="1">
        <v>4.1638103760156602</v>
      </c>
      <c r="BJ16" s="1">
        <v>3.7563733212770201</v>
      </c>
      <c r="BK16" s="1">
        <v>2.12236426100635</v>
      </c>
      <c r="BL16" s="1">
        <v>4.2941340365262999</v>
      </c>
      <c r="BM16" s="1">
        <v>1.82187714585812</v>
      </c>
      <c r="BN16" s="1">
        <v>4.2811989707961304</v>
      </c>
      <c r="BO16" s="1">
        <v>5.0508922566927499</v>
      </c>
      <c r="BP16" s="1">
        <v>3.9244826629015699</v>
      </c>
      <c r="BQ16" s="1">
        <v>6.3475466114065098</v>
      </c>
      <c r="BR16" s="1">
        <v>2.2338960837649902</v>
      </c>
      <c r="BS16" s="1">
        <v>1.3493204373630301</v>
      </c>
      <c r="BT16" s="1">
        <v>2.25990274167073</v>
      </c>
      <c r="BU16" s="1">
        <v>3.53840384391702</v>
      </c>
      <c r="BV16" s="1">
        <v>0.863761870217852</v>
      </c>
      <c r="BW16" s="1">
        <v>1.6116605733904701</v>
      </c>
      <c r="BX16" s="1">
        <v>1.7164128457941601</v>
      </c>
      <c r="BY16" s="1">
        <v>2.4566077871960199</v>
      </c>
      <c r="BZ16" s="1">
        <v>5.0235517489804797</v>
      </c>
      <c r="CA16" s="1">
        <v>2.75550387764642</v>
      </c>
      <c r="CB16" s="1">
        <v>0.75265731195177998</v>
      </c>
      <c r="CC16" s="1">
        <v>0.91290152631867905</v>
      </c>
      <c r="CD16" s="1">
        <v>1.66878214190107</v>
      </c>
      <c r="CE16" s="1">
        <v>1.02267449976517</v>
      </c>
      <c r="CF16" s="1">
        <v>2.1199488315555199</v>
      </c>
      <c r="CG16" s="1">
        <v>3.4907521068017999</v>
      </c>
      <c r="CH16" s="1">
        <v>3.49845934439398</v>
      </c>
      <c r="CI16" s="1">
        <v>2.98977855822343</v>
      </c>
      <c r="CJ16" s="1">
        <v>3.3981934331116399</v>
      </c>
      <c r="CK16" s="1">
        <v>4.1121270917407902</v>
      </c>
      <c r="CL16" s="1">
        <v>2.7945579691654299</v>
      </c>
      <c r="CM16" s="1">
        <v>1.93534388979688</v>
      </c>
      <c r="CN16" s="1">
        <v>3.6671138090423798</v>
      </c>
      <c r="CO16" s="1">
        <v>3.34232626067518</v>
      </c>
      <c r="CP16" s="1">
        <v>1.02283615178965</v>
      </c>
      <c r="CQ16" s="1">
        <v>4.8337764445650899</v>
      </c>
      <c r="CR16" s="1">
        <v>3.3665341703357599</v>
      </c>
      <c r="CS16" s="1">
        <v>2.8397583645217099</v>
      </c>
      <c r="CT16" s="1">
        <v>1.88602167557959</v>
      </c>
      <c r="CU16" s="1">
        <v>2.8541657887778999</v>
      </c>
      <c r="CV16" s="1">
        <v>2.3398329476916202</v>
      </c>
      <c r="CW16" s="1">
        <v>1.57067052791218</v>
      </c>
      <c r="CX16" s="1">
        <v>5.3988914123741196</v>
      </c>
      <c r="CY16" s="1">
        <v>3.9838821751033602</v>
      </c>
      <c r="CZ16" s="1">
        <v>1.54143398953584</v>
      </c>
      <c r="DA16" s="1">
        <v>6.1940277942025297</v>
      </c>
      <c r="DB16" s="1">
        <v>2.0825640375013901</v>
      </c>
      <c r="DC16" s="1">
        <v>1.58553616615555</v>
      </c>
      <c r="DD16" s="1">
        <v>4.3116427177670804</v>
      </c>
      <c r="DE16" s="1">
        <v>8.4806252921525491</v>
      </c>
      <c r="DF16" s="1">
        <v>8.3507979917313104</v>
      </c>
      <c r="DG16" s="1">
        <v>4.9979877324973296</v>
      </c>
      <c r="DH16" s="1">
        <v>2.7650347204298802</v>
      </c>
      <c r="DI16" s="1">
        <v>5.8775346167196796</v>
      </c>
      <c r="DJ16" s="1">
        <v>2.3314525161353901</v>
      </c>
      <c r="DK16" s="1">
        <v>3.3005497868064002</v>
      </c>
      <c r="DL16" s="1">
        <v>4.4922113133271404</v>
      </c>
      <c r="DM16" s="1">
        <v>5.4970593920089499</v>
      </c>
      <c r="DN16" s="1">
        <v>1.2656324423487999</v>
      </c>
      <c r="DO16" s="1">
        <v>5.5635977439625899</v>
      </c>
      <c r="DP16" s="1">
        <v>4.0902922888762703</v>
      </c>
      <c r="DQ16" s="1">
        <v>3.7897744142195702</v>
      </c>
      <c r="DR16" s="1">
        <v>2.4728349066539002</v>
      </c>
      <c r="DS16" s="1">
        <v>3.2327080660971999</v>
      </c>
      <c r="DT16" s="1">
        <v>3.60381613228938</v>
      </c>
      <c r="DU16" s="1">
        <v>2.3309463336247802</v>
      </c>
      <c r="DV16" s="1">
        <v>1.79968573416234</v>
      </c>
      <c r="DW16" s="1">
        <v>0.92700240770459796</v>
      </c>
      <c r="DX16" s="1">
        <v>2.6491821939029001</v>
      </c>
      <c r="DY16" s="1">
        <v>4.4215230298379602</v>
      </c>
      <c r="DZ16" s="1">
        <v>9.4297553895089203E-2</v>
      </c>
      <c r="EA16" s="1">
        <v>1.590506030519</v>
      </c>
      <c r="EB16" s="1">
        <v>3.6030705232657998</v>
      </c>
      <c r="EC16" s="1">
        <v>2.62676039994744</v>
      </c>
      <c r="ED16" s="1">
        <v>4.6895003859164204</v>
      </c>
      <c r="EE16" s="1">
        <v>0.59385599437079295</v>
      </c>
      <c r="EF16" s="1">
        <v>4.9050911561985098</v>
      </c>
      <c r="EG16" s="1">
        <v>3.4088144205405002</v>
      </c>
      <c r="EH16" s="1">
        <v>3.3262770633210601</v>
      </c>
      <c r="EI16" s="1">
        <v>2.91955560402995</v>
      </c>
      <c r="EJ16" s="1">
        <v>1.79474245016172</v>
      </c>
      <c r="EK16" s="1">
        <v>4.8387687945813296</v>
      </c>
      <c r="EL16" s="1">
        <v>1.2254709093927401</v>
      </c>
      <c r="EM16" s="1">
        <v>2.8303255294252199</v>
      </c>
      <c r="EN16" s="1">
        <v>2.6429290368305001</v>
      </c>
      <c r="EO16" s="1">
        <v>2.0932544783819198</v>
      </c>
      <c r="EP16" s="1">
        <v>4.1461669802161101</v>
      </c>
      <c r="EQ16" s="1">
        <v>3.68588541671796</v>
      </c>
      <c r="ER16" s="1">
        <v>5.7320075246478996</v>
      </c>
      <c r="ES16" s="1">
        <v>3.6168432325362501</v>
      </c>
      <c r="ET16" s="1">
        <v>2.1758249548382098</v>
      </c>
      <c r="EU16" s="1">
        <v>2.3683087565499799</v>
      </c>
      <c r="EV16" s="1">
        <v>3.5192046256127401</v>
      </c>
      <c r="EW16" s="1">
        <v>6.4137847088208702</v>
      </c>
      <c r="EX16" s="1">
        <v>2.2757196746589998</v>
      </c>
      <c r="EY16" s="1">
        <v>2.2628027469057099</v>
      </c>
      <c r="EZ16" s="1">
        <v>2.79937962513447</v>
      </c>
      <c r="FA16" s="1">
        <v>1.9331715912929199</v>
      </c>
      <c r="FB16" s="1">
        <v>0.99352739690750103</v>
      </c>
      <c r="FC16" s="1">
        <v>3.34637318933519</v>
      </c>
      <c r="FD16" s="1">
        <v>5.9722710953798801</v>
      </c>
      <c r="FE16" s="1">
        <v>1.2342888127371201</v>
      </c>
      <c r="FF16" s="1">
        <v>2.96459861015185</v>
      </c>
      <c r="FG16" s="1">
        <v>1.3135403359500799</v>
      </c>
      <c r="FH16" s="1">
        <v>4.7201801482170502</v>
      </c>
      <c r="FI16" s="1">
        <v>4.8052842284153003</v>
      </c>
      <c r="FJ16" s="1">
        <v>5.8587123920496396</v>
      </c>
      <c r="FK16" s="1">
        <v>3.0941515858297701</v>
      </c>
      <c r="FL16" s="1">
        <v>1.7071015435243</v>
      </c>
      <c r="FM16" s="1">
        <v>3.3703364610405901</v>
      </c>
      <c r="FN16" s="1">
        <v>5.0729025746474603</v>
      </c>
      <c r="FO16" s="1">
        <v>4.7473438450405503</v>
      </c>
      <c r="FP16" s="1">
        <v>1.83823741992085</v>
      </c>
      <c r="FQ16" s="1">
        <v>2.4780948219530501</v>
      </c>
      <c r="FR16" s="1">
        <v>2.0484158856263801</v>
      </c>
      <c r="FS16" s="1">
        <v>1.4312426910473799</v>
      </c>
      <c r="FT16" s="1">
        <v>3.1109769061453498</v>
      </c>
      <c r="FU16" s="1">
        <v>5.3426160011682704</v>
      </c>
      <c r="FV16" s="1">
        <v>5.2535431449555396</v>
      </c>
      <c r="FW16" s="1">
        <v>2.2261044408192601</v>
      </c>
      <c r="FX16" s="1">
        <v>3.0041677849588502</v>
      </c>
      <c r="FY16" s="1">
        <v>2.3257983635366899</v>
      </c>
      <c r="FZ16" s="1">
        <v>2.2114026890935099</v>
      </c>
      <c r="GA16" s="1">
        <v>4.5427857796942099</v>
      </c>
      <c r="GB16" s="1">
        <v>2.3993936143949401</v>
      </c>
      <c r="GC16" s="1">
        <v>2.7356774348608002</v>
      </c>
      <c r="GD16" s="1">
        <v>2.0425853776050702</v>
      </c>
      <c r="GE16" s="1">
        <v>6.1902290563127202</v>
      </c>
      <c r="GF16" s="1">
        <v>2.4345450838820599</v>
      </c>
      <c r="GG16" s="1">
        <v>3.2467053222494</v>
      </c>
      <c r="GH16" s="1">
        <v>3.1325386665305799</v>
      </c>
      <c r="GI16" s="1">
        <v>3.1387370563343699</v>
      </c>
      <c r="GJ16" s="1">
        <v>3.8692180441962298</v>
      </c>
      <c r="GK16" s="1">
        <v>1.0301088521417101</v>
      </c>
      <c r="GL16" s="1">
        <v>5.7499894138802503</v>
      </c>
      <c r="GM16" s="1">
        <v>1.22334017995099</v>
      </c>
      <c r="GN16" s="1">
        <v>3.3374766713899202</v>
      </c>
      <c r="GO16" s="1">
        <v>1.3089040987957301</v>
      </c>
      <c r="GP16" s="1">
        <v>4.7490707053782897</v>
      </c>
      <c r="GQ16" s="1">
        <v>4.3905594752842996</v>
      </c>
      <c r="GR16" s="1">
        <v>2.05983472043232</v>
      </c>
      <c r="GS16" s="1">
        <v>0.52016169425230596</v>
      </c>
      <c r="GT16" s="1">
        <v>1.95617922558513</v>
      </c>
      <c r="GU16" s="1">
        <v>1.20796310087978</v>
      </c>
      <c r="GV16" s="1">
        <v>4.5412357660092999</v>
      </c>
      <c r="GW16" s="1">
        <v>1.1908687167135701</v>
      </c>
      <c r="GX16" s="1">
        <v>1.1744383001893901</v>
      </c>
      <c r="GY16" s="1">
        <v>1.2815301005889299</v>
      </c>
      <c r="GZ16" s="1">
        <v>2.2192799998571799</v>
      </c>
      <c r="HA16" s="1">
        <v>3.4104367414111301</v>
      </c>
      <c r="HB16" s="1">
        <v>2.1124326142856802</v>
      </c>
      <c r="HC16" s="1">
        <v>2.7685758816770498</v>
      </c>
      <c r="HD16" s="1">
        <v>3.2126958060772499</v>
      </c>
      <c r="HE16" s="1">
        <v>4.9619244220460299</v>
      </c>
      <c r="HF16" s="1">
        <v>1.8754909126495301</v>
      </c>
      <c r="HG16" s="1">
        <v>1.3565618160661199</v>
      </c>
      <c r="HH16" s="1">
        <v>3.3309496794983802</v>
      </c>
      <c r="HI16" s="1">
        <v>3.7089322940570901</v>
      </c>
      <c r="HJ16" s="1">
        <v>4.6405679029089804</v>
      </c>
      <c r="HK16" s="1">
        <v>1.9194884722036401</v>
      </c>
      <c r="HL16" s="1">
        <v>3.4971468711783902</v>
      </c>
      <c r="HM16" s="1">
        <v>4.2265179334090401</v>
      </c>
      <c r="HN16" s="1">
        <v>1.8312168314652699</v>
      </c>
      <c r="HO16" s="1">
        <v>0.82179689268154099</v>
      </c>
      <c r="HP16" s="1">
        <v>1.2483228167483</v>
      </c>
      <c r="HQ16" s="1">
        <v>3.8407555661536499</v>
      </c>
      <c r="HR16" s="1">
        <v>6.83337824175082</v>
      </c>
      <c r="HS16" s="1">
        <v>2.4231638760524099</v>
      </c>
      <c r="HT16" s="1">
        <v>2.3011348808893</v>
      </c>
      <c r="HU16" s="1">
        <v>3.9045153572125102</v>
      </c>
      <c r="HV16" s="1">
        <v>2.9681579114918599</v>
      </c>
      <c r="HW16" s="1">
        <v>1.8007836505466599</v>
      </c>
      <c r="HX16" s="1">
        <v>4.30300799097708</v>
      </c>
      <c r="HY16" s="1">
        <v>4.1390194581219903</v>
      </c>
      <c r="HZ16" s="1">
        <v>1.6750462504468799</v>
      </c>
      <c r="IA16" s="1">
        <v>1.81856870282634</v>
      </c>
      <c r="IB16" s="1">
        <v>5.0236960322278703</v>
      </c>
      <c r="IC16" s="1">
        <v>5.0762637947945697</v>
      </c>
      <c r="ID16" s="1">
        <v>0.96387196058700997</v>
      </c>
      <c r="IE16" s="1">
        <v>3.57732625022006</v>
      </c>
      <c r="IF16" s="1">
        <v>4.85166482661743</v>
      </c>
      <c r="IG16" s="1">
        <v>2.6436478267344201</v>
      </c>
      <c r="IH16" s="1">
        <v>5.2096846666359697</v>
      </c>
      <c r="II16" s="1">
        <v>1.5427289252849801</v>
      </c>
      <c r="IJ16" s="1">
        <v>0.82825811731763799</v>
      </c>
      <c r="IK16" s="1">
        <v>4.2752811752034896</v>
      </c>
      <c r="IL16" s="1">
        <v>4.0101187221560703</v>
      </c>
      <c r="IM16" s="1">
        <v>5.5374420875473502</v>
      </c>
      <c r="IN16" s="1">
        <v>2.3778985257147598</v>
      </c>
      <c r="IO16" s="1">
        <v>7.8654492700910499</v>
      </c>
      <c r="IP16" s="1">
        <v>4.7467024976918104</v>
      </c>
      <c r="IQ16" s="1">
        <v>4.2045838853584403</v>
      </c>
      <c r="IR16" s="1">
        <v>3.0620946389702501</v>
      </c>
      <c r="IS16" s="1">
        <v>0.277481245929033</v>
      </c>
      <c r="IT16" s="1">
        <v>3.8647072586651601</v>
      </c>
      <c r="IU16" s="1">
        <v>0.16290329928973599</v>
      </c>
      <c r="IV16" s="1">
        <v>3.9328473224723401</v>
      </c>
      <c r="IW16" s="1">
        <v>2.4977969040352201</v>
      </c>
      <c r="IX16" s="1">
        <v>3.1754899341668699</v>
      </c>
      <c r="IY16" s="1">
        <v>3.5176096985819698</v>
      </c>
      <c r="IZ16" s="1">
        <v>2.6546275157171801</v>
      </c>
      <c r="JA16" s="1">
        <v>0.69950529208411305</v>
      </c>
      <c r="JB16" s="1">
        <v>5.1123705088040898</v>
      </c>
      <c r="JC16" s="1">
        <v>6.33293600468114</v>
      </c>
      <c r="JD16" s="1">
        <v>4.1637327986288097</v>
      </c>
      <c r="JE16" s="1">
        <v>3.6809722277312802</v>
      </c>
      <c r="JF16" s="1">
        <v>2.57274827788431</v>
      </c>
      <c r="JG16" s="1">
        <v>4.0340565998079096</v>
      </c>
      <c r="JH16" s="1">
        <v>3.2717174771181301</v>
      </c>
      <c r="JI16" s="1">
        <v>1.6682171227495499</v>
      </c>
      <c r="JJ16" s="1">
        <v>2.6936920783053702</v>
      </c>
      <c r="JK16" s="1">
        <v>3.8516572017807702</v>
      </c>
      <c r="JL16" s="1">
        <v>1.04182017637655</v>
      </c>
      <c r="JM16" s="1">
        <v>2.1041623459702801</v>
      </c>
      <c r="JN16" s="1">
        <v>0.60282137016167403</v>
      </c>
      <c r="JO16" s="1">
        <v>2.8190350820589898</v>
      </c>
      <c r="JP16" s="1">
        <v>5.9294947789533499</v>
      </c>
      <c r="JQ16" s="1">
        <v>2.4666448053684298</v>
      </c>
      <c r="JR16" s="1">
        <v>2.3120218436617899</v>
      </c>
      <c r="JS16" s="1">
        <v>1.14630923336802</v>
      </c>
      <c r="JT16" s="1">
        <v>3.16246159255578</v>
      </c>
      <c r="JU16" s="1">
        <v>2.0884319259672899</v>
      </c>
      <c r="JV16" s="1">
        <v>4.9568519901539796</v>
      </c>
      <c r="JW16" s="1">
        <v>1.5147873805607699</v>
      </c>
      <c r="JX16" s="1">
        <v>2.2963420856957999</v>
      </c>
      <c r="JY16" s="1">
        <v>2.0295617519646001</v>
      </c>
      <c r="JZ16" s="1">
        <v>2.5611149400873998</v>
      </c>
      <c r="KA16" s="1">
        <v>3.4787922652399699</v>
      </c>
      <c r="KB16" s="1">
        <v>4.2199187144410804</v>
      </c>
      <c r="KC16" s="1">
        <v>2.8296620786486102</v>
      </c>
      <c r="KD16" s="1">
        <v>3.9111921798509499</v>
      </c>
      <c r="KE16" s="1">
        <v>4.6680823809608096</v>
      </c>
      <c r="KF16" s="1">
        <v>4.3803408174528</v>
      </c>
      <c r="KG16" s="1">
        <v>7.2587640785114402</v>
      </c>
      <c r="KH16" s="1">
        <v>2.1611361228001398</v>
      </c>
      <c r="KI16" s="1">
        <v>3.3946609528993501</v>
      </c>
      <c r="KJ16" s="1">
        <v>2.4296874810220999</v>
      </c>
      <c r="KK16" s="1">
        <v>2.619530588865</v>
      </c>
      <c r="KL16" s="1">
        <v>1.12824013318343</v>
      </c>
      <c r="KM16" s="1">
        <v>2.2429613318434498</v>
      </c>
      <c r="KN16" s="1">
        <v>3.9804267885953402</v>
      </c>
      <c r="KO16" s="1">
        <v>2.4424625405053502</v>
      </c>
      <c r="KP16" s="1">
        <v>2.9396799388496002</v>
      </c>
      <c r="KQ16" s="1">
        <v>1.3928025612544499</v>
      </c>
      <c r="KR16" s="1">
        <v>1.7637664078453199</v>
      </c>
      <c r="KS16" s="1">
        <v>2.96566914131926</v>
      </c>
      <c r="KT16" s="1">
        <v>4.5164586389872499</v>
      </c>
      <c r="KU16" s="1">
        <v>4.92651133971333</v>
      </c>
      <c r="KV16" s="1">
        <v>1.5680480726013</v>
      </c>
      <c r="KW16" s="1">
        <v>2.9212946637645198</v>
      </c>
      <c r="KX16" s="1">
        <v>3.6162242561099101</v>
      </c>
      <c r="KY16" s="1">
        <v>1.59522177127399</v>
      </c>
      <c r="KZ16" s="1">
        <v>3.3153188857153899</v>
      </c>
      <c r="LA16" s="1">
        <v>0.65419432289938695</v>
      </c>
      <c r="LB16" s="1">
        <v>4.6201049765916604</v>
      </c>
      <c r="LC16" s="1">
        <v>5.4364461326017803</v>
      </c>
      <c r="LD16" s="1">
        <v>0.84334245090531701</v>
      </c>
      <c r="LE16" s="1">
        <v>4.4058675621249597</v>
      </c>
      <c r="LF16" s="1">
        <v>6.7959408694858601</v>
      </c>
      <c r="LG16" s="1">
        <v>2.1829439319167698</v>
      </c>
      <c r="LH16" s="1">
        <v>6.2305198284787204</v>
      </c>
      <c r="LI16" s="1">
        <v>3.02282438924435</v>
      </c>
      <c r="LJ16" s="1">
        <v>4.7570052015499504</v>
      </c>
      <c r="LK16" s="1">
        <v>3.6574634890882698</v>
      </c>
      <c r="LL16" s="1">
        <v>3.45413960536052</v>
      </c>
      <c r="LM16" s="1">
        <v>3.9507202451936898</v>
      </c>
      <c r="LN16" s="1">
        <v>2.87181289095673</v>
      </c>
      <c r="LO16" s="1">
        <v>6.1514454944955501</v>
      </c>
      <c r="LP16" s="1">
        <v>1.40998596812548</v>
      </c>
      <c r="LQ16" s="1">
        <v>2.2817539674530898</v>
      </c>
      <c r="LR16" s="1">
        <v>3.6523598555026502</v>
      </c>
      <c r="LS16" s="1">
        <v>3.19871017494778</v>
      </c>
      <c r="LT16" s="1">
        <v>3.6896948208981399</v>
      </c>
      <c r="LU16" s="1">
        <v>2.4255365296404099</v>
      </c>
      <c r="LV16" s="1">
        <v>4.3675775880667498</v>
      </c>
      <c r="LW16" s="1">
        <v>3.9493379413082899</v>
      </c>
      <c r="LX16" s="1">
        <v>1.80244865787791</v>
      </c>
      <c r="LY16" s="1">
        <v>3.08385750499825</v>
      </c>
      <c r="LZ16" s="1">
        <v>0.54994896043808705</v>
      </c>
      <c r="MA16" s="1">
        <v>1.9460019682990799</v>
      </c>
      <c r="MB16" s="1">
        <v>1.5424987893227</v>
      </c>
      <c r="MC16" s="1">
        <v>3.5742193055681302</v>
      </c>
      <c r="MD16" s="1">
        <v>4.1841868021681501</v>
      </c>
      <c r="ME16" s="1">
        <v>3.9346689062692599</v>
      </c>
      <c r="MF16" s="1">
        <v>2.7788595888316001</v>
      </c>
      <c r="MG16" s="1">
        <v>2.3517081644715798</v>
      </c>
      <c r="MH16" s="1">
        <v>2.9133143499489802</v>
      </c>
      <c r="MI16" s="1">
        <v>4.5321046990234404</v>
      </c>
      <c r="MJ16" s="1">
        <v>1.30257347151622</v>
      </c>
      <c r="MK16" s="1">
        <v>3.7508089800009401</v>
      </c>
      <c r="ML16" s="1">
        <v>3.8623236412437398</v>
      </c>
      <c r="MM16" s="1">
        <v>4.5384402184532302</v>
      </c>
      <c r="MN16" s="1">
        <v>7.5836994242758902</v>
      </c>
      <c r="MO16" s="1">
        <v>5.5136347039829303</v>
      </c>
      <c r="MP16" s="1">
        <v>6.0822737629755697</v>
      </c>
      <c r="MQ16" s="1">
        <v>4.16968417898285</v>
      </c>
      <c r="MR16" s="1">
        <v>5.4354689868015802</v>
      </c>
      <c r="MS16" s="1">
        <v>1.4997886337728501</v>
      </c>
      <c r="MT16" s="1">
        <v>3.1783192140868302</v>
      </c>
      <c r="MU16" s="1">
        <v>2.1951498717782099</v>
      </c>
      <c r="MV16" s="1">
        <v>6.49695386287401</v>
      </c>
      <c r="MW16" s="1">
        <v>6.7711631649135198</v>
      </c>
      <c r="MX16" s="1">
        <v>0.66191475923309095</v>
      </c>
      <c r="MY16" s="1">
        <v>3.4890536645074199</v>
      </c>
      <c r="MZ16" s="1">
        <v>2.5214493059571699</v>
      </c>
      <c r="NA16" s="1">
        <v>2.7859063559472599</v>
      </c>
      <c r="NB16" s="1">
        <v>3.72043763375921</v>
      </c>
      <c r="NC16" s="1">
        <v>3.64094036898268</v>
      </c>
      <c r="ND16" s="1">
        <v>1.5286113211958501</v>
      </c>
      <c r="NE16" s="1">
        <v>4.3909786121986603</v>
      </c>
      <c r="NF16" s="1">
        <v>3.1464297745302998</v>
      </c>
      <c r="NG16" s="1">
        <v>2.2775260509704598</v>
      </c>
      <c r="NH16" s="1">
        <v>2.4708621917519502</v>
      </c>
      <c r="NI16" s="1">
        <v>2.0298058788169699</v>
      </c>
      <c r="NJ16" s="1">
        <v>2.9751829104533898</v>
      </c>
      <c r="NK16" s="1">
        <v>2.1992853258506599</v>
      </c>
      <c r="NL16" s="1">
        <v>5.0028665391300198</v>
      </c>
      <c r="NM16" s="1">
        <v>3.18771602069768</v>
      </c>
      <c r="NN16" s="1">
        <v>3.6676494923894101</v>
      </c>
      <c r="NO16" s="1">
        <v>3.6819015978538201</v>
      </c>
      <c r="NP16" s="1">
        <v>0.88562154914120705</v>
      </c>
      <c r="NQ16" s="1">
        <v>5.5194440912612803</v>
      </c>
      <c r="NR16" s="1">
        <v>2.5906878292416602</v>
      </c>
      <c r="NS16" s="1">
        <v>3.8487542677659601</v>
      </c>
      <c r="NT16" s="1">
        <v>2.7749980401154399</v>
      </c>
      <c r="NU16" s="1">
        <v>1.8289725232857199</v>
      </c>
      <c r="NV16" s="1">
        <v>4.20331897051509</v>
      </c>
      <c r="NW16" s="1">
        <v>5.5153552762590303</v>
      </c>
      <c r="NX16" s="1">
        <v>2.4690428740083901</v>
      </c>
      <c r="NY16" s="1">
        <v>3.57435760726568</v>
      </c>
      <c r="NZ16" s="1">
        <v>3.3914592873049698</v>
      </c>
      <c r="OA16" s="1">
        <v>1.08149583845391</v>
      </c>
      <c r="OB16" s="1">
        <v>5.6238464435473903</v>
      </c>
      <c r="OC16" s="1">
        <v>2.9427722759956501</v>
      </c>
      <c r="OD16" s="1">
        <v>1.3353177593668</v>
      </c>
      <c r="OE16" s="1">
        <v>3.29997160288714</v>
      </c>
      <c r="OF16" s="1">
        <v>1.9534309876665601</v>
      </c>
      <c r="OG16" s="1">
        <v>2.2861444783325902</v>
      </c>
      <c r="OH16" s="1">
        <v>1.39630214124175</v>
      </c>
      <c r="OI16" s="1">
        <v>1.3805330949732899</v>
      </c>
      <c r="OJ16" s="1">
        <v>3.4649894444331801</v>
      </c>
      <c r="OK16" s="1">
        <v>2.68193094555554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  <c r="RZ16" s="1">
        <v>0</v>
      </c>
      <c r="SA16" s="1">
        <v>0</v>
      </c>
      <c r="SB16" s="1">
        <v>0</v>
      </c>
      <c r="SC16" s="1">
        <v>0</v>
      </c>
      <c r="SD16" s="1">
        <v>0</v>
      </c>
      <c r="SE16" s="1">
        <v>0</v>
      </c>
      <c r="SF16" s="1">
        <v>0</v>
      </c>
      <c r="SG16" s="1">
        <v>0</v>
      </c>
      <c r="SH16" s="1">
        <v>1</v>
      </c>
      <c r="SI16" s="1">
        <v>2</v>
      </c>
      <c r="SJ16" s="1">
        <v>3</v>
      </c>
      <c r="SK16" s="1">
        <v>4</v>
      </c>
      <c r="SL16" s="1">
        <v>5</v>
      </c>
      <c r="SM16" s="1">
        <v>6</v>
      </c>
      <c r="SN16" s="1">
        <v>7</v>
      </c>
      <c r="SO16" s="1">
        <v>8</v>
      </c>
      <c r="SP16" s="1">
        <v>9</v>
      </c>
      <c r="SQ16" s="1">
        <v>10</v>
      </c>
      <c r="SR16" s="1">
        <v>11</v>
      </c>
      <c r="SS16" s="1">
        <v>12</v>
      </c>
      <c r="ST16" s="1">
        <v>13</v>
      </c>
      <c r="SU16" s="1">
        <v>14</v>
      </c>
      <c r="SV16" s="1">
        <v>15</v>
      </c>
      <c r="SW16" s="1">
        <v>16</v>
      </c>
      <c r="SX16" s="1">
        <v>17</v>
      </c>
      <c r="SY16" s="1">
        <v>18</v>
      </c>
      <c r="SZ16" s="1">
        <v>19</v>
      </c>
      <c r="TA16" s="1">
        <v>20</v>
      </c>
      <c r="TB16" s="1">
        <v>21</v>
      </c>
      <c r="TC16" s="1">
        <v>22</v>
      </c>
      <c r="TD16" s="1">
        <v>23</v>
      </c>
      <c r="TE16" s="1">
        <v>24</v>
      </c>
      <c r="TF16" s="1">
        <v>25</v>
      </c>
      <c r="TG16" s="1">
        <v>26</v>
      </c>
      <c r="TH16" s="1">
        <v>27</v>
      </c>
      <c r="TI16" s="1">
        <v>28</v>
      </c>
      <c r="TJ16" s="1">
        <v>29</v>
      </c>
      <c r="TK16" s="1">
        <v>30</v>
      </c>
      <c r="TL16" s="1">
        <v>31</v>
      </c>
      <c r="TM16" s="1">
        <v>32</v>
      </c>
      <c r="TN16" s="1">
        <v>33</v>
      </c>
      <c r="TO16" s="1">
        <v>34</v>
      </c>
      <c r="TP16" s="1">
        <v>35</v>
      </c>
      <c r="TQ16" s="1">
        <v>36</v>
      </c>
      <c r="TR16" s="1">
        <v>37</v>
      </c>
      <c r="TS16" s="1">
        <v>38</v>
      </c>
      <c r="TT16" s="1">
        <v>39</v>
      </c>
      <c r="TU16" s="1">
        <v>40</v>
      </c>
      <c r="TV16" s="1">
        <v>41</v>
      </c>
      <c r="TW16" s="1">
        <v>42</v>
      </c>
      <c r="TX16" s="1">
        <v>43</v>
      </c>
      <c r="TY16" s="1">
        <v>44</v>
      </c>
      <c r="TZ16" s="1">
        <v>45</v>
      </c>
      <c r="UA16" s="1">
        <v>46</v>
      </c>
      <c r="UB16" s="1">
        <v>47</v>
      </c>
      <c r="UC16" s="1">
        <v>48</v>
      </c>
      <c r="UD16" s="1">
        <v>49</v>
      </c>
      <c r="UE16" s="1">
        <v>50</v>
      </c>
      <c r="UF16" s="1">
        <v>51</v>
      </c>
      <c r="UG16" s="1">
        <v>52</v>
      </c>
      <c r="UH16" s="1">
        <v>53</v>
      </c>
      <c r="UI16" s="1">
        <v>54</v>
      </c>
      <c r="UJ16" s="1">
        <v>55</v>
      </c>
      <c r="UK16" s="1">
        <v>56</v>
      </c>
      <c r="UL16" s="1">
        <v>57</v>
      </c>
      <c r="UM16" s="1">
        <v>58</v>
      </c>
      <c r="UN16" s="1">
        <v>59</v>
      </c>
      <c r="UO16" s="1">
        <v>60</v>
      </c>
      <c r="UP16" s="1">
        <v>61</v>
      </c>
      <c r="UQ16" s="1">
        <v>62</v>
      </c>
      <c r="UR16" s="1">
        <v>63</v>
      </c>
      <c r="US16" s="1">
        <v>64</v>
      </c>
      <c r="UT16" s="1">
        <v>65</v>
      </c>
      <c r="UU16" s="1">
        <v>66</v>
      </c>
      <c r="UV16" s="1">
        <v>67</v>
      </c>
      <c r="UW16" s="1">
        <v>68</v>
      </c>
      <c r="UX16" s="1">
        <v>69</v>
      </c>
      <c r="UY16" s="1">
        <v>70</v>
      </c>
      <c r="UZ16" s="1">
        <v>71</v>
      </c>
      <c r="VA16" s="1">
        <v>72</v>
      </c>
      <c r="VB16" s="1">
        <v>73</v>
      </c>
      <c r="VC16" s="1">
        <v>74</v>
      </c>
      <c r="VD16" s="1">
        <v>75</v>
      </c>
      <c r="VE16" s="1">
        <v>76</v>
      </c>
      <c r="VF16" s="1">
        <v>77</v>
      </c>
      <c r="VG16" s="1">
        <v>78</v>
      </c>
      <c r="VH16" s="1">
        <v>79</v>
      </c>
      <c r="VI16" s="1">
        <v>80</v>
      </c>
      <c r="VJ16" s="1">
        <v>81</v>
      </c>
      <c r="VK16" s="1">
        <v>82</v>
      </c>
      <c r="VL16" s="1">
        <v>83</v>
      </c>
      <c r="VM16" s="1">
        <v>84</v>
      </c>
      <c r="VN16" s="1">
        <v>85</v>
      </c>
      <c r="VO16" s="1">
        <v>86</v>
      </c>
      <c r="VP16" s="1">
        <v>87</v>
      </c>
      <c r="VQ16" s="1">
        <v>88</v>
      </c>
      <c r="VR16" s="1">
        <v>89</v>
      </c>
      <c r="VS16" s="1">
        <v>90</v>
      </c>
      <c r="VT16" s="1">
        <v>91</v>
      </c>
      <c r="VU16" s="1">
        <v>92</v>
      </c>
      <c r="VV16" s="1">
        <v>93</v>
      </c>
      <c r="VW16" s="1">
        <v>94</v>
      </c>
      <c r="VX16" s="1">
        <v>95</v>
      </c>
      <c r="VY16" s="1">
        <v>96</v>
      </c>
      <c r="VZ16" s="1">
        <v>97</v>
      </c>
      <c r="WA16" s="1">
        <v>98</v>
      </c>
      <c r="WB16" s="1">
        <v>99</v>
      </c>
      <c r="WC16" s="1">
        <v>100</v>
      </c>
      <c r="WD16" s="1" t="s">
        <v>602</v>
      </c>
    </row>
    <row r="17" spans="1:602" s="1" customFormat="1" x14ac:dyDescent="0.35">
      <c r="A17" s="1">
        <v>1583360720525</v>
      </c>
      <c r="B17" s="1">
        <v>0.95567182667094797</v>
      </c>
      <c r="C17" s="1">
        <v>2.9232996692435802</v>
      </c>
      <c r="D17" s="1">
        <v>3.5650437877979102</v>
      </c>
      <c r="E17" s="1">
        <v>2.2876065432850501</v>
      </c>
      <c r="F17" s="1">
        <v>1.2844512589552599</v>
      </c>
      <c r="G17" s="1">
        <v>3.6642942586727401</v>
      </c>
      <c r="H17" s="1">
        <v>3.7661238719058998</v>
      </c>
      <c r="I17" s="1">
        <v>2.5826196604201499</v>
      </c>
      <c r="J17" s="1">
        <v>6.8298304397811096</v>
      </c>
      <c r="K17" s="1">
        <v>3.4717796116733299</v>
      </c>
      <c r="L17" s="1">
        <v>1.7523302609578</v>
      </c>
      <c r="M17" s="1">
        <v>4.2351436463440297</v>
      </c>
      <c r="N17" s="1">
        <v>1.88443531386536</v>
      </c>
      <c r="O17" s="1">
        <v>4.7047687180690598</v>
      </c>
      <c r="P17" s="1">
        <v>3.9491470142543199</v>
      </c>
      <c r="Q17" s="1">
        <v>0.95017090790417102</v>
      </c>
      <c r="R17" s="1">
        <v>3.4583469644339702</v>
      </c>
      <c r="S17" s="1">
        <v>4.1691211782686199</v>
      </c>
      <c r="T17" s="1">
        <v>5.25719117310281</v>
      </c>
      <c r="U17" s="1">
        <v>5.7342141632969001</v>
      </c>
      <c r="V17" s="1">
        <v>3.1563117063408201</v>
      </c>
      <c r="W17" s="1">
        <v>3.1561577376666801</v>
      </c>
      <c r="X17" s="1">
        <v>4.9757479517577403</v>
      </c>
      <c r="Y17" s="1">
        <v>4.1374985346506303</v>
      </c>
      <c r="Z17" s="1">
        <v>0.655256608138582</v>
      </c>
      <c r="AA17" s="1">
        <v>4.5593359667734301</v>
      </c>
      <c r="AB17" s="1">
        <v>3.8979042762706202</v>
      </c>
      <c r="AC17" s="1">
        <v>3.4294345664684398</v>
      </c>
      <c r="AD17" s="1">
        <v>1.2990913787852501</v>
      </c>
      <c r="AE17" s="1">
        <v>4.54066684660775</v>
      </c>
      <c r="AF17" s="1">
        <v>4.1024179993822898</v>
      </c>
      <c r="AG17" s="1">
        <v>2.2200804552436399</v>
      </c>
      <c r="AH17" s="1">
        <v>5.2327917074436403</v>
      </c>
      <c r="AI17" s="1">
        <v>1.92091361289269</v>
      </c>
      <c r="AJ17" s="1">
        <v>2.50705367622278</v>
      </c>
      <c r="AK17" s="1">
        <v>3.6532227435032301</v>
      </c>
      <c r="AL17" s="1">
        <v>2.0273240078482799</v>
      </c>
      <c r="AM17" s="1">
        <v>4.70499157372209</v>
      </c>
      <c r="AN17" s="1">
        <v>1.72363131761391</v>
      </c>
      <c r="AO17" s="1">
        <v>2.5513904766792099</v>
      </c>
      <c r="AP17" s="1">
        <v>6.0477373956225202</v>
      </c>
      <c r="AQ17" s="1">
        <v>3.9755816916861102</v>
      </c>
      <c r="AR17" s="1">
        <v>4.1205036834803801</v>
      </c>
      <c r="AS17" s="1">
        <v>3.26612577410806</v>
      </c>
      <c r="AT17" s="1">
        <v>4.1702015326646897</v>
      </c>
      <c r="AU17" s="1">
        <v>1.7106662898806999</v>
      </c>
      <c r="AV17" s="1">
        <v>4.66861445632484</v>
      </c>
      <c r="AW17" s="1">
        <v>3.5924506087437398</v>
      </c>
      <c r="AX17" s="1">
        <v>2.7078822232478799</v>
      </c>
      <c r="AY17" s="1">
        <v>1.93914818925329</v>
      </c>
      <c r="AZ17" s="1">
        <v>2.13212309425555</v>
      </c>
      <c r="BA17" s="1">
        <v>6.6094504638181597</v>
      </c>
      <c r="BB17" s="1">
        <v>2.52264326351276</v>
      </c>
      <c r="BC17" s="1">
        <v>2.813040344504</v>
      </c>
      <c r="BD17" s="1">
        <v>1.0378655357400799</v>
      </c>
      <c r="BE17" s="1">
        <v>2.4560419260979698</v>
      </c>
      <c r="BF17" s="1">
        <v>5.2220463283047396</v>
      </c>
      <c r="BG17" s="1">
        <v>1.85957133660462</v>
      </c>
      <c r="BH17" s="1">
        <v>1.1348260788303499</v>
      </c>
      <c r="BI17" s="1">
        <v>5.1912033347508197</v>
      </c>
      <c r="BJ17" s="1">
        <v>3.0160142647250701</v>
      </c>
      <c r="BK17" s="1">
        <v>4.2817232423542704</v>
      </c>
      <c r="BL17" s="1">
        <v>1.9468500652677601</v>
      </c>
      <c r="BM17" s="1">
        <v>0.67553176630106304</v>
      </c>
      <c r="BN17" s="1">
        <v>3.1817783852318899</v>
      </c>
      <c r="BO17" s="1">
        <v>2.0853619925578402</v>
      </c>
      <c r="BP17" s="1">
        <v>4.7599953642745101</v>
      </c>
      <c r="BQ17" s="1">
        <v>4.5679236851088296</v>
      </c>
      <c r="BR17" s="1">
        <v>3.0868794263013899</v>
      </c>
      <c r="BS17" s="1">
        <v>6.0892962744617298</v>
      </c>
      <c r="BT17" s="1">
        <v>2.1159020905891599</v>
      </c>
      <c r="BU17" s="1">
        <v>2.3740873132963798</v>
      </c>
      <c r="BV17" s="1">
        <v>4.1421306594443399</v>
      </c>
      <c r="BW17" s="1">
        <v>1.91155072077691</v>
      </c>
      <c r="BX17" s="1">
        <v>3.9136612090124299</v>
      </c>
      <c r="BY17" s="1">
        <v>5.4878299445585004</v>
      </c>
      <c r="BZ17" s="1">
        <v>3.8157420821966701</v>
      </c>
      <c r="CA17" s="1">
        <v>3.2415536704757399</v>
      </c>
      <c r="CB17" s="1">
        <v>2.4949465449887098</v>
      </c>
      <c r="CC17" s="1">
        <v>2.7451228311717299</v>
      </c>
      <c r="CD17" s="1">
        <v>2.7151581469087702</v>
      </c>
      <c r="CE17" s="1">
        <v>2.7630085241772</v>
      </c>
      <c r="CF17" s="1">
        <v>1.87734215188602</v>
      </c>
      <c r="CG17" s="1">
        <v>2.8398971367069401</v>
      </c>
      <c r="CH17" s="1">
        <v>3.7565251602154999</v>
      </c>
      <c r="CI17" s="1">
        <v>4.0567393104234899</v>
      </c>
      <c r="CJ17" s="1">
        <v>6.4413412051164398</v>
      </c>
      <c r="CK17" s="1">
        <v>3.71157668013154</v>
      </c>
      <c r="CL17" s="1">
        <v>5.2072800779336301</v>
      </c>
      <c r="CM17" s="1">
        <v>2.7760534226715499</v>
      </c>
      <c r="CN17" s="1">
        <v>3.3859262691393699</v>
      </c>
      <c r="CO17" s="1">
        <v>4.5197381268462902</v>
      </c>
      <c r="CP17" s="1">
        <v>2.5598967833591901</v>
      </c>
      <c r="CQ17" s="1">
        <v>6.1757967300716103</v>
      </c>
      <c r="CR17" s="1">
        <v>3.7784895739021902</v>
      </c>
      <c r="CS17" s="1">
        <v>5.2241487193506098</v>
      </c>
      <c r="CT17" s="1">
        <v>1.7394006502311601</v>
      </c>
      <c r="CU17" s="1">
        <v>3.6303222998590199</v>
      </c>
      <c r="CV17" s="1">
        <v>0.92183606948552699</v>
      </c>
      <c r="CW17" s="1">
        <v>0.61157259909678996</v>
      </c>
      <c r="CX17" s="1">
        <v>4.0092711824037304</v>
      </c>
      <c r="CY17" s="1">
        <v>3.88674804115468</v>
      </c>
      <c r="CZ17" s="1">
        <v>2.2175389665540601</v>
      </c>
      <c r="DA17" s="1">
        <v>4.8947099757490502</v>
      </c>
      <c r="DB17" s="1">
        <v>5.4528325205960604</v>
      </c>
      <c r="DC17" s="1">
        <v>0.85157696483255196</v>
      </c>
      <c r="DD17" s="1">
        <v>2.2913606227329701</v>
      </c>
      <c r="DE17" s="1">
        <v>4.7776779291401397</v>
      </c>
      <c r="DF17" s="1">
        <v>7.0572395798032996</v>
      </c>
      <c r="DG17" s="1">
        <v>3.2209070965926698</v>
      </c>
      <c r="DH17" s="1">
        <v>6.0774230017783397</v>
      </c>
      <c r="DI17" s="1">
        <v>3.90917567017084</v>
      </c>
      <c r="DJ17" s="1">
        <v>3.08709108313758</v>
      </c>
      <c r="DK17" s="1">
        <v>2.8795239479362098</v>
      </c>
      <c r="DL17" s="1">
        <v>5.2118391944368598</v>
      </c>
      <c r="DM17" s="1">
        <v>3.5753858958287701</v>
      </c>
      <c r="DN17" s="1">
        <v>1.48091322968281</v>
      </c>
      <c r="DO17" s="1">
        <v>3.4418627930257899</v>
      </c>
      <c r="DP17" s="1">
        <v>2.6141204423277702</v>
      </c>
      <c r="DQ17" s="1">
        <v>5.7893762828030901</v>
      </c>
      <c r="DR17" s="1">
        <v>0.66060553660300303</v>
      </c>
      <c r="DS17" s="1">
        <v>2.2887794480038002</v>
      </c>
      <c r="DT17" s="1">
        <v>3.8674465786538801</v>
      </c>
      <c r="DU17" s="1">
        <v>2.3873458122401598</v>
      </c>
      <c r="DV17" s="1">
        <v>1.6376355785171199</v>
      </c>
      <c r="DW17" s="1">
        <v>1.8736927024846199</v>
      </c>
      <c r="DX17" s="1">
        <v>2.22136462502288</v>
      </c>
      <c r="DY17" s="1">
        <v>4.1706404553345697</v>
      </c>
      <c r="DZ17" s="1">
        <v>1.23304305370266</v>
      </c>
      <c r="EA17" s="1">
        <v>0.57329666505802201</v>
      </c>
      <c r="EB17" s="1">
        <v>4.1020615934056597</v>
      </c>
      <c r="EC17" s="1">
        <v>4.2714152102616296</v>
      </c>
      <c r="ED17" s="1">
        <v>4.9217409705979804</v>
      </c>
      <c r="EE17" s="1">
        <v>3.8920432699379002</v>
      </c>
      <c r="EF17" s="1">
        <v>3.1095467127456899</v>
      </c>
      <c r="EG17" s="1">
        <v>3.2351651308186402</v>
      </c>
      <c r="EH17" s="1">
        <v>5.4676163437151999</v>
      </c>
      <c r="EI17" s="1">
        <v>2.01354308632096</v>
      </c>
      <c r="EJ17" s="1">
        <v>1.0746501357479501</v>
      </c>
      <c r="EK17" s="1">
        <v>4.4283035423146302</v>
      </c>
      <c r="EL17" s="1">
        <v>2.59718370774906</v>
      </c>
      <c r="EM17" s="1">
        <v>0.45249670286502902</v>
      </c>
      <c r="EN17" s="1">
        <v>0.81420042839917495</v>
      </c>
      <c r="EO17" s="1">
        <v>2.7468557148656298</v>
      </c>
      <c r="EP17" s="1">
        <v>2.6261971914086799</v>
      </c>
      <c r="EQ17" s="1">
        <v>3.0509649021383698</v>
      </c>
      <c r="ER17" s="1">
        <v>5.1517866692047098</v>
      </c>
      <c r="ES17" s="1">
        <v>0.68932613072886095</v>
      </c>
      <c r="ET17" s="1">
        <v>4.0823324690686302</v>
      </c>
      <c r="EU17" s="1">
        <v>3.8456357561458798</v>
      </c>
      <c r="EV17" s="1">
        <v>1.3752997682269299</v>
      </c>
      <c r="EW17" s="1">
        <v>5.99046817319386</v>
      </c>
      <c r="EX17" s="1">
        <v>0.92603262346596704</v>
      </c>
      <c r="EY17" s="1">
        <v>2.1509834724950498</v>
      </c>
      <c r="EZ17" s="1">
        <v>3.4155006379079098</v>
      </c>
      <c r="FA17" s="1">
        <v>1.69251999736475</v>
      </c>
      <c r="FB17" s="1">
        <v>2.9821070775079601</v>
      </c>
      <c r="FC17" s="1">
        <v>3.0048290680927399</v>
      </c>
      <c r="FD17" s="1">
        <v>2.8586831372596802</v>
      </c>
      <c r="FE17" s="1">
        <v>2.8309068604322198</v>
      </c>
      <c r="FF17" s="1">
        <v>3.00748984240234</v>
      </c>
      <c r="FG17" s="1">
        <v>1.97497550724687</v>
      </c>
      <c r="FH17" s="1">
        <v>3.3634625683309198</v>
      </c>
      <c r="FI17" s="1">
        <v>4.5143562016291403</v>
      </c>
      <c r="FJ17" s="1">
        <v>4.80761977337822</v>
      </c>
      <c r="FK17" s="1">
        <v>3.2546952303882999</v>
      </c>
      <c r="FL17" s="1">
        <v>4.96107980887429</v>
      </c>
      <c r="FM17" s="1">
        <v>2.11920978406744</v>
      </c>
      <c r="FN17" s="1">
        <v>3.6121902247845599</v>
      </c>
      <c r="FO17" s="1">
        <v>1.84674903375484</v>
      </c>
      <c r="FP17" s="1">
        <v>1.9873974625584701</v>
      </c>
      <c r="FQ17" s="1">
        <v>3.5224305078720999</v>
      </c>
      <c r="FR17" s="1">
        <v>0.63506285769757698</v>
      </c>
      <c r="FS17" s="1">
        <v>2.1165502400579701</v>
      </c>
      <c r="FT17" s="1">
        <v>2.0888215157550198</v>
      </c>
      <c r="FU17" s="1">
        <v>3.68259386207622</v>
      </c>
      <c r="FV17" s="1">
        <v>1.8886115523949001</v>
      </c>
      <c r="FW17" s="1">
        <v>0.88490107736953305</v>
      </c>
      <c r="FX17" s="1">
        <v>3.4150839866071898</v>
      </c>
      <c r="FY17" s="1">
        <v>2.4758126258434299</v>
      </c>
      <c r="FZ17" s="1">
        <v>2.79916151445443</v>
      </c>
      <c r="GA17" s="1">
        <v>3.0124576914026902</v>
      </c>
      <c r="GB17" s="1">
        <v>1.39622854428914</v>
      </c>
      <c r="GC17" s="1">
        <v>0.48643281228841101</v>
      </c>
      <c r="GD17" s="1">
        <v>1.6372687958416401</v>
      </c>
      <c r="GE17" s="1">
        <v>4.1091799857767199</v>
      </c>
      <c r="GF17" s="1">
        <v>2.5562084605841799</v>
      </c>
      <c r="GG17" s="1">
        <v>3.8642366776814301</v>
      </c>
      <c r="GH17" s="1">
        <v>0.428179963476297</v>
      </c>
      <c r="GI17" s="1">
        <v>5.11844976418526</v>
      </c>
      <c r="GJ17" s="1">
        <v>3.48892597078197</v>
      </c>
      <c r="GK17" s="1">
        <v>1.86176933212497</v>
      </c>
      <c r="GL17" s="1">
        <v>3.04829525025648</v>
      </c>
      <c r="GM17" s="1">
        <v>3.4111284858697002</v>
      </c>
      <c r="GN17" s="1">
        <v>5.1569906955207099</v>
      </c>
      <c r="GO17" s="1">
        <v>0.57067958818567299</v>
      </c>
      <c r="GP17" s="1">
        <v>3.7708656763270101</v>
      </c>
      <c r="GQ17" s="1">
        <v>4.0763239950232997</v>
      </c>
      <c r="GR17" s="1">
        <v>3.4738350610126898</v>
      </c>
      <c r="GS17" s="1">
        <v>2.98111203006667</v>
      </c>
      <c r="GT17" s="1">
        <v>0.91948805350807405</v>
      </c>
      <c r="GU17" s="1">
        <v>1.88028122427499</v>
      </c>
      <c r="GV17" s="1">
        <v>4.81115350390834</v>
      </c>
      <c r="GW17" s="1">
        <v>1.01549195905086</v>
      </c>
      <c r="GX17" s="1">
        <v>2.4343076350793802</v>
      </c>
      <c r="GY17" s="1">
        <v>2.2340893981073999</v>
      </c>
      <c r="GZ17" s="1">
        <v>2.3446930185387802</v>
      </c>
      <c r="HA17" s="1">
        <v>3.6489225897823201</v>
      </c>
      <c r="HB17" s="1">
        <v>3.2780376082039702</v>
      </c>
      <c r="HC17" s="1">
        <v>4.2900057533597504</v>
      </c>
      <c r="HD17" s="1">
        <v>4.7966062786872401</v>
      </c>
      <c r="HE17" s="1">
        <v>3.56485743134904</v>
      </c>
      <c r="HF17" s="1">
        <v>3.8191649831799399</v>
      </c>
      <c r="HG17" s="1">
        <v>0.149314003810854</v>
      </c>
      <c r="HH17" s="1">
        <v>2.4021253002676599</v>
      </c>
      <c r="HI17" s="1">
        <v>2.7135076740031399</v>
      </c>
      <c r="HJ17" s="1">
        <v>6.9825219613940197</v>
      </c>
      <c r="HK17" s="1">
        <v>3.6017344988209499</v>
      </c>
      <c r="HL17" s="1">
        <v>4.6742371308114397</v>
      </c>
      <c r="HM17" s="1">
        <v>1.5120911856224899</v>
      </c>
      <c r="HN17" s="1">
        <v>3.57544958601272</v>
      </c>
      <c r="HO17" s="1">
        <v>0.82366766945542402</v>
      </c>
      <c r="HP17" s="1">
        <v>1.9691543399740801</v>
      </c>
      <c r="HQ17" s="1">
        <v>6.1357612974148399</v>
      </c>
      <c r="HR17" s="1">
        <v>3.6791837457507302</v>
      </c>
      <c r="HS17" s="1">
        <v>1.4111308692831599</v>
      </c>
      <c r="HT17" s="1">
        <v>5.0162341896796701</v>
      </c>
      <c r="HU17" s="1">
        <v>5.2661051462255797</v>
      </c>
      <c r="HV17" s="1">
        <v>2.69438618333416</v>
      </c>
      <c r="HW17" s="1">
        <v>0.72448224593395405</v>
      </c>
      <c r="HX17" s="1">
        <v>6.0233566491142199</v>
      </c>
      <c r="HY17" s="1">
        <v>2.2527438370208599</v>
      </c>
      <c r="HZ17" s="1">
        <v>3.9425361982229501</v>
      </c>
      <c r="IA17" s="1">
        <v>3.5675025400351399</v>
      </c>
      <c r="IB17" s="1">
        <v>2.8804693070136098</v>
      </c>
      <c r="IC17" s="1">
        <v>3.5079240110243299</v>
      </c>
      <c r="ID17" s="1">
        <v>4.7918468333517197</v>
      </c>
      <c r="IE17" s="1">
        <v>1.10108686200758</v>
      </c>
      <c r="IF17" s="1">
        <v>2.9131812447829399</v>
      </c>
      <c r="IG17" s="1">
        <v>3.4642840748300698</v>
      </c>
      <c r="IH17" s="1">
        <v>6.8755521805734396</v>
      </c>
      <c r="II17" s="1">
        <v>1.5787033214817201</v>
      </c>
      <c r="IJ17" s="1">
        <v>1.57917915477587</v>
      </c>
      <c r="IK17" s="1">
        <v>3.4615509233961701</v>
      </c>
      <c r="IL17" s="1">
        <v>1.78823259832504</v>
      </c>
      <c r="IM17" s="1">
        <v>2.09343421947325</v>
      </c>
      <c r="IN17" s="1">
        <v>6.3716292357751296</v>
      </c>
      <c r="IO17" s="1">
        <v>5.1872402862901303</v>
      </c>
      <c r="IP17" s="1">
        <v>6.1631698521973401</v>
      </c>
      <c r="IQ17" s="1">
        <v>4.2172335310423996</v>
      </c>
      <c r="IR17" s="1">
        <v>2.5803771071959498</v>
      </c>
      <c r="IS17" s="1">
        <v>0.64129791583417195</v>
      </c>
      <c r="IT17" s="1">
        <v>3.6018153297558499</v>
      </c>
      <c r="IU17" s="1">
        <v>2.5132879599351301</v>
      </c>
      <c r="IV17" s="1">
        <v>0.71717977135358302</v>
      </c>
      <c r="IW17" s="1">
        <v>3.2983844237102899</v>
      </c>
      <c r="IX17" s="1">
        <v>1.4932880074044399</v>
      </c>
      <c r="IY17" s="1">
        <v>5.1637256688866202</v>
      </c>
      <c r="IZ17" s="1">
        <v>2.9538459322723201</v>
      </c>
      <c r="JA17" s="1">
        <v>3.6312890442130299</v>
      </c>
      <c r="JB17" s="1">
        <v>2.1557429972229198</v>
      </c>
      <c r="JC17" s="1">
        <v>0.75948184447620304</v>
      </c>
      <c r="JD17" s="1">
        <v>5.4860464297724096</v>
      </c>
      <c r="JE17" s="1">
        <v>3.0195457918253901</v>
      </c>
      <c r="JF17" s="1">
        <v>4.5277343222540498</v>
      </c>
      <c r="JG17" s="1">
        <v>3.0121978539182801</v>
      </c>
      <c r="JH17" s="1">
        <v>1.72210885523209</v>
      </c>
      <c r="JI17" s="1">
        <v>5.6237632695706896</v>
      </c>
      <c r="JJ17" s="1">
        <v>4.1291401104876302</v>
      </c>
      <c r="JK17" s="1">
        <v>3.8641719400203498</v>
      </c>
      <c r="JL17" s="1">
        <v>4.5371450175612997</v>
      </c>
      <c r="JM17" s="1">
        <v>1.41976144629789</v>
      </c>
      <c r="JN17" s="1">
        <v>1.83337959012707</v>
      </c>
      <c r="JO17" s="1">
        <v>0.78269292937814505</v>
      </c>
      <c r="JP17" s="1">
        <v>4.36103487361608</v>
      </c>
      <c r="JQ17" s="1">
        <v>2.2847012990233302</v>
      </c>
      <c r="JR17" s="1">
        <v>0.95456559196965096</v>
      </c>
      <c r="JS17" s="1">
        <v>0.95372559744957497</v>
      </c>
      <c r="JT17" s="1">
        <v>2.3273044912776402</v>
      </c>
      <c r="JU17" s="1">
        <v>1.81179811893841</v>
      </c>
      <c r="JV17" s="1">
        <v>9.2040539146154199</v>
      </c>
      <c r="JW17" s="1">
        <v>3.8073333961839202</v>
      </c>
      <c r="JX17" s="1">
        <v>3.5342575435757899</v>
      </c>
      <c r="JY17" s="1">
        <v>3.2967656994757202</v>
      </c>
      <c r="JZ17" s="1">
        <v>3.54650831565597</v>
      </c>
      <c r="KA17" s="1">
        <v>3.6723220552273999</v>
      </c>
      <c r="KB17" s="1">
        <v>4.3018610734123399</v>
      </c>
      <c r="KC17" s="1">
        <v>4.1467179492789699</v>
      </c>
      <c r="KD17" s="1">
        <v>5.0447388724125402</v>
      </c>
      <c r="KE17" s="1">
        <v>1.4490486864224299</v>
      </c>
      <c r="KF17" s="1">
        <v>3.63552785382441</v>
      </c>
      <c r="KG17" s="1">
        <v>7.4578485100715897</v>
      </c>
      <c r="KH17" s="1">
        <v>3.45468331574066</v>
      </c>
      <c r="KI17" s="1">
        <v>0.35973193356331001</v>
      </c>
      <c r="KJ17" s="1">
        <v>3.4165172808813602</v>
      </c>
      <c r="KK17" s="1">
        <v>2.8041317761118001</v>
      </c>
      <c r="KL17" s="1">
        <v>0.55310930284470405</v>
      </c>
      <c r="KM17" s="1">
        <v>3.9562428855191198</v>
      </c>
      <c r="KN17" s="1">
        <v>2.9192841073012898</v>
      </c>
      <c r="KO17" s="1">
        <v>1.91150230281337</v>
      </c>
      <c r="KP17" s="1">
        <v>1.35526679847881</v>
      </c>
      <c r="KQ17" s="1">
        <v>1.3998405062327499</v>
      </c>
      <c r="KR17" s="1">
        <v>1.8975897415945999</v>
      </c>
      <c r="KS17" s="1">
        <v>2.9839966470602501</v>
      </c>
      <c r="KT17" s="1">
        <v>3.7026100772909301</v>
      </c>
      <c r="KU17" s="1">
        <v>5.1881047105724196</v>
      </c>
      <c r="KV17" s="1">
        <v>1.82556096518809</v>
      </c>
      <c r="KW17" s="1">
        <v>2.3536099366812802</v>
      </c>
      <c r="KX17" s="1">
        <v>1.6599480053436799</v>
      </c>
      <c r="KY17" s="1">
        <v>2.71070645005307</v>
      </c>
      <c r="KZ17" s="1">
        <v>1.7425431138599199</v>
      </c>
      <c r="LA17" s="1">
        <v>1.66044063606656</v>
      </c>
      <c r="LB17" s="1">
        <v>2.7071245113292699</v>
      </c>
      <c r="LC17" s="1">
        <v>6.0258811591789296</v>
      </c>
      <c r="LD17" s="1">
        <v>3.5158539567825899</v>
      </c>
      <c r="LE17" s="1">
        <v>1.95540370490542</v>
      </c>
      <c r="LF17" s="1">
        <v>5.2159389221807704</v>
      </c>
      <c r="LG17" s="1">
        <v>2.2942320097856901</v>
      </c>
      <c r="LH17" s="1">
        <v>6.2380884083281396</v>
      </c>
      <c r="LI17" s="1">
        <v>0.44201130461111399</v>
      </c>
      <c r="LJ17" s="1">
        <v>0.26304549903272101</v>
      </c>
      <c r="LK17" s="1">
        <v>1.95774455368116</v>
      </c>
      <c r="LL17" s="1">
        <v>1.4920207621791599</v>
      </c>
      <c r="LM17" s="1">
        <v>5.5045774865545898</v>
      </c>
      <c r="LN17" s="1">
        <v>4.0346232043575698</v>
      </c>
      <c r="LO17" s="1">
        <v>3.91001430090712</v>
      </c>
      <c r="LP17" s="1">
        <v>2.7916145798903398</v>
      </c>
      <c r="LQ17" s="1">
        <v>1.3838883515676399</v>
      </c>
      <c r="LR17" s="1">
        <v>0.74879403402460898</v>
      </c>
      <c r="LS17" s="1">
        <v>5.7068568218810798</v>
      </c>
      <c r="LT17" s="1">
        <v>1.98937458813554</v>
      </c>
      <c r="LU17" s="1">
        <v>3.78958827248817</v>
      </c>
      <c r="LV17" s="1">
        <v>3.5908347047129698</v>
      </c>
      <c r="LW17" s="1">
        <v>1.8981371947568999</v>
      </c>
      <c r="LX17" s="1">
        <v>2.24363959614666</v>
      </c>
      <c r="LY17" s="1">
        <v>1.43420514916621</v>
      </c>
      <c r="LZ17" s="1">
        <v>2.19482888161484</v>
      </c>
      <c r="MA17" s="1">
        <v>2.0765827538103898</v>
      </c>
      <c r="MB17" s="1">
        <v>3.3782964182469399</v>
      </c>
      <c r="MC17" s="1">
        <v>5.0286759075789096</v>
      </c>
      <c r="MD17" s="1">
        <v>3.3133907329477501</v>
      </c>
      <c r="ME17" s="1">
        <v>5.6662164526456298</v>
      </c>
      <c r="MF17" s="1">
        <v>4.9645373939897999</v>
      </c>
      <c r="MG17" s="1">
        <v>2.74835497091384</v>
      </c>
      <c r="MH17" s="1">
        <v>5.0359082880750696</v>
      </c>
      <c r="MI17" s="1">
        <v>4.76195514814827</v>
      </c>
      <c r="MJ17" s="1">
        <v>3.3307641189417398</v>
      </c>
      <c r="MK17" s="1">
        <v>5.5666359442851503</v>
      </c>
      <c r="ML17" s="1">
        <v>4.5635641770605702</v>
      </c>
      <c r="MM17" s="1">
        <v>4.2974970570445103</v>
      </c>
      <c r="MN17" s="1">
        <v>3.7112781951618401</v>
      </c>
      <c r="MO17" s="1">
        <v>9.5143161010806292</v>
      </c>
      <c r="MP17" s="1">
        <v>2.5821036992750002</v>
      </c>
      <c r="MQ17" s="1">
        <v>6.9228314115241796</v>
      </c>
      <c r="MR17" s="1">
        <v>6.2921750249535702</v>
      </c>
      <c r="MS17" s="1">
        <v>2.0830941948247101</v>
      </c>
      <c r="MT17" s="1">
        <v>2.9275369302678702</v>
      </c>
      <c r="MU17" s="1">
        <v>4.98070071760199</v>
      </c>
      <c r="MV17" s="1">
        <v>2.5445752669589901</v>
      </c>
      <c r="MW17" s="1">
        <v>3.0322261157201198</v>
      </c>
      <c r="MX17" s="1">
        <v>2.77782671978796</v>
      </c>
      <c r="MY17" s="1">
        <v>1.48443844550579</v>
      </c>
      <c r="MZ17" s="1">
        <v>2.7727685984489101</v>
      </c>
      <c r="NA17" s="1">
        <v>2.7240553984806599</v>
      </c>
      <c r="NB17" s="1">
        <v>1.6706923950629</v>
      </c>
      <c r="NC17" s="1">
        <v>2.9279034601841998</v>
      </c>
      <c r="ND17" s="1">
        <v>2.9541325200916</v>
      </c>
      <c r="NE17" s="1">
        <v>1.7862722293928699</v>
      </c>
      <c r="NF17" s="1">
        <v>6.14136688439672</v>
      </c>
      <c r="NG17" s="1">
        <v>0.90557447775650102</v>
      </c>
      <c r="NH17" s="1">
        <v>5.01451345785265</v>
      </c>
      <c r="NI17" s="1">
        <v>2.7055398046240402</v>
      </c>
      <c r="NJ17" s="1">
        <v>2.0288071850812002</v>
      </c>
      <c r="NK17" s="1">
        <v>3.6064570776096199</v>
      </c>
      <c r="NL17" s="1">
        <v>2.7415168604464601</v>
      </c>
      <c r="NM17" s="1">
        <v>0.75156156828332898</v>
      </c>
      <c r="NN17" s="1">
        <v>0.56589696501915898</v>
      </c>
      <c r="NO17" s="1">
        <v>2.5789289378258902</v>
      </c>
      <c r="NP17" s="1">
        <v>1.31502540838464</v>
      </c>
      <c r="NQ17" s="1">
        <v>6.7451308370429803</v>
      </c>
      <c r="NR17" s="1">
        <v>3.2259945770502201</v>
      </c>
      <c r="NS17" s="1">
        <v>0.843253484249749</v>
      </c>
      <c r="NT17" s="1">
        <v>4.4431161520168398</v>
      </c>
      <c r="NU17" s="1">
        <v>1.19843367323779</v>
      </c>
      <c r="NV17" s="1">
        <v>2.9332438156776299</v>
      </c>
      <c r="NW17" s="1">
        <v>2.7155002129651602</v>
      </c>
      <c r="NX17" s="1">
        <v>4.0868991973965603</v>
      </c>
      <c r="NY17" s="1">
        <v>2.1498905749216899</v>
      </c>
      <c r="NZ17" s="1">
        <v>3.8664499368540799</v>
      </c>
      <c r="OA17" s="1">
        <v>3.84894937103202</v>
      </c>
      <c r="OB17" s="1">
        <v>6.8864993138714103</v>
      </c>
      <c r="OC17" s="1">
        <v>4.1291572652589199</v>
      </c>
      <c r="OD17" s="1">
        <v>2.1255179656587</v>
      </c>
      <c r="OE17" s="1">
        <v>1.7175741008080301</v>
      </c>
      <c r="OF17" s="1">
        <v>1.1097123877677899</v>
      </c>
      <c r="OG17" s="1">
        <v>2.9828725170419599</v>
      </c>
      <c r="OH17" s="1">
        <v>0.264429981042474</v>
      </c>
      <c r="OI17" s="1">
        <v>2.7321671190782499</v>
      </c>
      <c r="OJ17" s="1">
        <v>2.7514436086104301</v>
      </c>
      <c r="OK17" s="1">
        <v>2.4379006237244298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  <c r="RZ17" s="1">
        <v>0</v>
      </c>
      <c r="SA17" s="1">
        <v>0</v>
      </c>
      <c r="SB17" s="1">
        <v>0</v>
      </c>
      <c r="SC17" s="1">
        <v>0</v>
      </c>
      <c r="SD17" s="1">
        <v>0</v>
      </c>
      <c r="SE17" s="1">
        <v>0</v>
      </c>
      <c r="SF17" s="1">
        <v>0</v>
      </c>
      <c r="SG17" s="1">
        <v>0</v>
      </c>
      <c r="SH17" s="1">
        <v>1</v>
      </c>
      <c r="SI17" s="1">
        <v>2</v>
      </c>
      <c r="SJ17" s="1">
        <v>3</v>
      </c>
      <c r="SK17" s="1">
        <v>4</v>
      </c>
      <c r="SL17" s="1">
        <v>5</v>
      </c>
      <c r="SM17" s="1">
        <v>6</v>
      </c>
      <c r="SN17" s="1">
        <v>7</v>
      </c>
      <c r="SO17" s="1">
        <v>8</v>
      </c>
      <c r="SP17" s="1">
        <v>9</v>
      </c>
      <c r="SQ17" s="1">
        <v>10</v>
      </c>
      <c r="SR17" s="1">
        <v>11</v>
      </c>
      <c r="SS17" s="1">
        <v>12</v>
      </c>
      <c r="ST17" s="1">
        <v>13</v>
      </c>
      <c r="SU17" s="1">
        <v>14</v>
      </c>
      <c r="SV17" s="1">
        <v>15</v>
      </c>
      <c r="SW17" s="1">
        <v>16</v>
      </c>
      <c r="SX17" s="1">
        <v>17</v>
      </c>
      <c r="SY17" s="1">
        <v>18</v>
      </c>
      <c r="SZ17" s="1">
        <v>19</v>
      </c>
      <c r="TA17" s="1">
        <v>20</v>
      </c>
      <c r="TB17" s="1">
        <v>21</v>
      </c>
      <c r="TC17" s="1">
        <v>22</v>
      </c>
      <c r="TD17" s="1">
        <v>23</v>
      </c>
      <c r="TE17" s="1">
        <v>24</v>
      </c>
      <c r="TF17" s="1">
        <v>25</v>
      </c>
      <c r="TG17" s="1">
        <v>26</v>
      </c>
      <c r="TH17" s="1">
        <v>27</v>
      </c>
      <c r="TI17" s="1">
        <v>28</v>
      </c>
      <c r="TJ17" s="1">
        <v>29</v>
      </c>
      <c r="TK17" s="1">
        <v>30</v>
      </c>
      <c r="TL17" s="1">
        <v>31</v>
      </c>
      <c r="TM17" s="1">
        <v>32</v>
      </c>
      <c r="TN17" s="1">
        <v>33</v>
      </c>
      <c r="TO17" s="1">
        <v>34</v>
      </c>
      <c r="TP17" s="1">
        <v>35</v>
      </c>
      <c r="TQ17" s="1">
        <v>36</v>
      </c>
      <c r="TR17" s="1">
        <v>37</v>
      </c>
      <c r="TS17" s="1">
        <v>38</v>
      </c>
      <c r="TT17" s="1">
        <v>39</v>
      </c>
      <c r="TU17" s="1">
        <v>40</v>
      </c>
      <c r="TV17" s="1">
        <v>41</v>
      </c>
      <c r="TW17" s="1">
        <v>42</v>
      </c>
      <c r="TX17" s="1">
        <v>43</v>
      </c>
      <c r="TY17" s="1">
        <v>44</v>
      </c>
      <c r="TZ17" s="1">
        <v>45</v>
      </c>
      <c r="UA17" s="1">
        <v>46</v>
      </c>
      <c r="UB17" s="1">
        <v>47</v>
      </c>
      <c r="UC17" s="1">
        <v>48</v>
      </c>
      <c r="UD17" s="1">
        <v>49</v>
      </c>
      <c r="UE17" s="1">
        <v>50</v>
      </c>
      <c r="UF17" s="1">
        <v>51</v>
      </c>
      <c r="UG17" s="1">
        <v>52</v>
      </c>
      <c r="UH17" s="1">
        <v>53</v>
      </c>
      <c r="UI17" s="1">
        <v>54</v>
      </c>
      <c r="UJ17" s="1">
        <v>55</v>
      </c>
      <c r="UK17" s="1">
        <v>56</v>
      </c>
      <c r="UL17" s="1">
        <v>57</v>
      </c>
      <c r="UM17" s="1">
        <v>58</v>
      </c>
      <c r="UN17" s="1">
        <v>59</v>
      </c>
      <c r="UO17" s="1">
        <v>60</v>
      </c>
      <c r="UP17" s="1">
        <v>61</v>
      </c>
      <c r="UQ17" s="1">
        <v>62</v>
      </c>
      <c r="UR17" s="1">
        <v>63</v>
      </c>
      <c r="US17" s="1">
        <v>64</v>
      </c>
      <c r="UT17" s="1">
        <v>65</v>
      </c>
      <c r="UU17" s="1">
        <v>66</v>
      </c>
      <c r="UV17" s="1">
        <v>67</v>
      </c>
      <c r="UW17" s="1">
        <v>68</v>
      </c>
      <c r="UX17" s="1">
        <v>69</v>
      </c>
      <c r="UY17" s="1">
        <v>70</v>
      </c>
      <c r="UZ17" s="1">
        <v>71</v>
      </c>
      <c r="VA17" s="1">
        <v>72</v>
      </c>
      <c r="VB17" s="1">
        <v>73</v>
      </c>
      <c r="VC17" s="1">
        <v>74</v>
      </c>
      <c r="VD17" s="1">
        <v>75</v>
      </c>
      <c r="VE17" s="1">
        <v>76</v>
      </c>
      <c r="VF17" s="1">
        <v>77</v>
      </c>
      <c r="VG17" s="1">
        <v>78</v>
      </c>
      <c r="VH17" s="1">
        <v>79</v>
      </c>
      <c r="VI17" s="1">
        <v>80</v>
      </c>
      <c r="VJ17" s="1">
        <v>81</v>
      </c>
      <c r="VK17" s="1">
        <v>82</v>
      </c>
      <c r="VL17" s="1">
        <v>83</v>
      </c>
      <c r="VM17" s="1">
        <v>84</v>
      </c>
      <c r="VN17" s="1">
        <v>85</v>
      </c>
      <c r="VO17" s="1">
        <v>86</v>
      </c>
      <c r="VP17" s="1">
        <v>87</v>
      </c>
      <c r="VQ17" s="1">
        <v>88</v>
      </c>
      <c r="VR17" s="1">
        <v>89</v>
      </c>
      <c r="VS17" s="1">
        <v>90</v>
      </c>
      <c r="VT17" s="1">
        <v>91</v>
      </c>
      <c r="VU17" s="1">
        <v>92</v>
      </c>
      <c r="VV17" s="1">
        <v>93</v>
      </c>
      <c r="VW17" s="1">
        <v>94</v>
      </c>
      <c r="VX17" s="1">
        <v>95</v>
      </c>
      <c r="VY17" s="1">
        <v>96</v>
      </c>
      <c r="VZ17" s="1">
        <v>97</v>
      </c>
      <c r="WA17" s="1">
        <v>98</v>
      </c>
      <c r="WB17" s="1">
        <v>99</v>
      </c>
      <c r="WC17" s="1">
        <v>100</v>
      </c>
      <c r="WD17" s="1" t="s">
        <v>602</v>
      </c>
    </row>
    <row r="18" spans="1:602" s="1" customFormat="1" x14ac:dyDescent="0.35">
      <c r="A18" s="1">
        <v>1583360720874</v>
      </c>
      <c r="B18" s="1">
        <v>2.20840232218614</v>
      </c>
      <c r="C18" s="1">
        <v>3.0741240895590698</v>
      </c>
      <c r="D18" s="1">
        <v>4.6342360622614596</v>
      </c>
      <c r="E18" s="1">
        <v>2.90775382108222</v>
      </c>
      <c r="F18" s="1">
        <v>1.8793394088465101</v>
      </c>
      <c r="G18" s="1">
        <v>2.4086993867001798</v>
      </c>
      <c r="H18" s="1">
        <v>2.8355560840251699</v>
      </c>
      <c r="I18" s="1">
        <v>3.5182825114385499</v>
      </c>
      <c r="J18" s="1">
        <v>9.3815100717706006</v>
      </c>
      <c r="K18" s="1">
        <v>2.5394705401422799</v>
      </c>
      <c r="L18" s="1">
        <v>4.1931612504003697</v>
      </c>
      <c r="M18" s="1">
        <v>1.8363571500259099</v>
      </c>
      <c r="N18" s="1">
        <v>3.4245489821036199</v>
      </c>
      <c r="O18" s="1">
        <v>7.1601684131614398</v>
      </c>
      <c r="P18" s="1">
        <v>1.9779862798128001</v>
      </c>
      <c r="Q18" s="1">
        <v>4.36273243165755</v>
      </c>
      <c r="R18" s="1">
        <v>3.3715311977765001</v>
      </c>
      <c r="S18" s="1">
        <v>2.5518069475438798</v>
      </c>
      <c r="T18" s="1">
        <v>2.60958048344252</v>
      </c>
      <c r="U18" s="1">
        <v>2.8325278808865102</v>
      </c>
      <c r="V18" s="1">
        <v>2.7153528144493499</v>
      </c>
      <c r="W18" s="1">
        <v>1.6456926371524401</v>
      </c>
      <c r="X18" s="1">
        <v>5.7017756898288896</v>
      </c>
      <c r="Y18" s="1">
        <v>4.00727452800961</v>
      </c>
      <c r="Z18" s="1">
        <v>3.3999244375365101</v>
      </c>
      <c r="AA18" s="1">
        <v>2.9864094388142099</v>
      </c>
      <c r="AB18" s="1">
        <v>5.9595652822021004</v>
      </c>
      <c r="AC18" s="1">
        <v>4.5485784133190599</v>
      </c>
      <c r="AD18" s="1">
        <v>2.8548800637350902</v>
      </c>
      <c r="AE18" s="1">
        <v>2.8762802504185299</v>
      </c>
      <c r="AF18" s="1">
        <v>3.4493949173535299</v>
      </c>
      <c r="AG18" s="1">
        <v>2.14800683334306</v>
      </c>
      <c r="AH18" s="1">
        <v>1.4751745265665299</v>
      </c>
      <c r="AI18" s="1">
        <v>5.2138801401509003</v>
      </c>
      <c r="AJ18" s="1">
        <v>3.0043463067188001</v>
      </c>
      <c r="AK18" s="1">
        <v>3.0652818359343299</v>
      </c>
      <c r="AL18" s="1">
        <v>1.94295789561246</v>
      </c>
      <c r="AM18" s="1">
        <v>3.6310291916995201</v>
      </c>
      <c r="AN18" s="1">
        <v>2.17711655652234</v>
      </c>
      <c r="AO18" s="1">
        <v>2.3114642743870499</v>
      </c>
      <c r="AP18" s="1">
        <v>4.76051357523259</v>
      </c>
      <c r="AQ18" s="1">
        <v>2.4543089817403998</v>
      </c>
      <c r="AR18" s="1">
        <v>1.33994887029496</v>
      </c>
      <c r="AS18" s="1">
        <v>6.7461412085817498</v>
      </c>
      <c r="AT18" s="1">
        <v>6.1540622547435202</v>
      </c>
      <c r="AU18" s="1">
        <v>3.12833373492724</v>
      </c>
      <c r="AV18" s="1">
        <v>6.0869796618581997</v>
      </c>
      <c r="AW18" s="1">
        <v>3.81827978658217</v>
      </c>
      <c r="AX18" s="1">
        <v>2.3443028586864099</v>
      </c>
      <c r="AY18" s="1">
        <v>1.78291792085798</v>
      </c>
      <c r="AZ18" s="1">
        <v>4.1256543409732798</v>
      </c>
      <c r="BA18" s="1">
        <v>4.17334125722659</v>
      </c>
      <c r="BB18" s="1">
        <v>4.4389288009235699</v>
      </c>
      <c r="BC18" s="1">
        <v>1.1702462278585299</v>
      </c>
      <c r="BD18" s="1">
        <v>2.23026728261783</v>
      </c>
      <c r="BE18" s="1">
        <v>4.69973107299578</v>
      </c>
      <c r="BF18" s="1">
        <v>0.75656677155657104</v>
      </c>
      <c r="BG18" s="1">
        <v>2.0154239209324798</v>
      </c>
      <c r="BH18" s="1">
        <v>1.8789754638474401</v>
      </c>
      <c r="BI18" s="1">
        <v>3.9256159104900399</v>
      </c>
      <c r="BJ18" s="1">
        <v>3.9319065227941898</v>
      </c>
      <c r="BK18" s="1">
        <v>2.6372241188781902</v>
      </c>
      <c r="BL18" s="1">
        <v>2.5357779436170702</v>
      </c>
      <c r="BM18" s="1">
        <v>3.12490739039275</v>
      </c>
      <c r="BN18" s="1">
        <v>2.5222680862934901</v>
      </c>
      <c r="BO18" s="1">
        <v>2.9008030428519</v>
      </c>
      <c r="BP18" s="1">
        <v>7.62831438426341</v>
      </c>
      <c r="BQ18" s="1">
        <v>3.4218119837229399</v>
      </c>
      <c r="BR18" s="1">
        <v>4.1663306372680697</v>
      </c>
      <c r="BS18" s="1">
        <v>3.2268982508406299</v>
      </c>
      <c r="BT18" s="1">
        <v>5.22939941900656</v>
      </c>
      <c r="BU18" s="1">
        <v>5.4255362871493196</v>
      </c>
      <c r="BV18" s="1">
        <v>0.69460454266008398</v>
      </c>
      <c r="BW18" s="1">
        <v>1.08818315403582</v>
      </c>
      <c r="BX18" s="1">
        <v>2.2751233830162199</v>
      </c>
      <c r="BY18" s="1">
        <v>4.8467221004506502</v>
      </c>
      <c r="BZ18" s="1">
        <v>4.50906740329975</v>
      </c>
      <c r="CA18" s="1">
        <v>2.0160896231670802</v>
      </c>
      <c r="CB18" s="1">
        <v>1.6079671480572899</v>
      </c>
      <c r="CC18" s="1">
        <v>5.3144947707690999</v>
      </c>
      <c r="CD18" s="1">
        <v>3.9247156718439302</v>
      </c>
      <c r="CE18" s="1">
        <v>2.6787192705173402</v>
      </c>
      <c r="CF18" s="1">
        <v>2.1929136439176098</v>
      </c>
      <c r="CG18" s="1">
        <v>3.3172136172076598</v>
      </c>
      <c r="CH18" s="1">
        <v>2.1513413624949198</v>
      </c>
      <c r="CI18" s="1">
        <v>2.47902474257817</v>
      </c>
      <c r="CJ18" s="1">
        <v>8.5664611608506203</v>
      </c>
      <c r="CK18" s="1">
        <v>3.17283911799804</v>
      </c>
      <c r="CL18" s="1">
        <v>3.96600634237921</v>
      </c>
      <c r="CM18" s="1">
        <v>2.9727658992799899</v>
      </c>
      <c r="CN18" s="1">
        <v>2.2140179173043499</v>
      </c>
      <c r="CO18" s="1">
        <v>2.0171650133227601</v>
      </c>
      <c r="CP18" s="1">
        <v>4.3000611513402802</v>
      </c>
      <c r="CQ18" s="1">
        <v>4.4162665594352903</v>
      </c>
      <c r="CR18" s="1">
        <v>5.8348593316595299</v>
      </c>
      <c r="CS18" s="1">
        <v>2.5155126814665398</v>
      </c>
      <c r="CT18" s="1">
        <v>1.2893311989818701</v>
      </c>
      <c r="CU18" s="1">
        <v>2.6479925924068</v>
      </c>
      <c r="CV18" s="1">
        <v>2.7452333812918899</v>
      </c>
      <c r="CW18" s="1">
        <v>1.8691124433686901</v>
      </c>
      <c r="CX18" s="1">
        <v>2.28722919926253</v>
      </c>
      <c r="CY18" s="1">
        <v>2.4964174096443501</v>
      </c>
      <c r="CZ18" s="1">
        <v>1.0055659488040301</v>
      </c>
      <c r="DA18" s="1">
        <v>2.91478908280058</v>
      </c>
      <c r="DB18" s="1">
        <v>2.7095623455215399</v>
      </c>
      <c r="DC18" s="1">
        <v>0.68793799650828702</v>
      </c>
      <c r="DD18" s="1">
        <v>1.6438884732519601</v>
      </c>
      <c r="DE18" s="1">
        <v>2.6504942363569701</v>
      </c>
      <c r="DF18" s="1">
        <v>0.65439689326337502</v>
      </c>
      <c r="DG18" s="1">
        <v>1.3905566201801001</v>
      </c>
      <c r="DH18" s="1">
        <v>4.4416746137518803</v>
      </c>
      <c r="DI18" s="1">
        <v>1.0398149658521301</v>
      </c>
      <c r="DJ18" s="1">
        <v>3.5782508451304098</v>
      </c>
      <c r="DK18" s="1">
        <v>4.91758577562738</v>
      </c>
      <c r="DL18" s="1">
        <v>5.1115080898000302</v>
      </c>
      <c r="DM18" s="1">
        <v>1.08909845482642</v>
      </c>
      <c r="DN18" s="1">
        <v>1.8234521905865999</v>
      </c>
      <c r="DO18" s="1">
        <v>3.4320828050837799</v>
      </c>
      <c r="DP18" s="1">
        <v>1.53191764946162</v>
      </c>
      <c r="DQ18" s="1">
        <v>3.2102768682995202</v>
      </c>
      <c r="DR18" s="1">
        <v>4.6680856106087898</v>
      </c>
      <c r="DS18" s="1">
        <v>2.0261011919676299</v>
      </c>
      <c r="DT18" s="1">
        <v>1.9954662291806</v>
      </c>
      <c r="DU18" s="1">
        <v>3.96079125366979</v>
      </c>
      <c r="DV18" s="1">
        <v>3.2181705481147298</v>
      </c>
      <c r="DW18" s="1">
        <v>2.85781075401633</v>
      </c>
      <c r="DX18" s="1">
        <v>2.3883683234056798</v>
      </c>
      <c r="DY18" s="1">
        <v>2.3357019882914001</v>
      </c>
      <c r="DZ18" s="1">
        <v>1.5044861948317201</v>
      </c>
      <c r="EA18" s="1">
        <v>4.7626860405415902E-2</v>
      </c>
      <c r="EB18" s="1">
        <v>2.9559555267648299</v>
      </c>
      <c r="EC18" s="1">
        <v>2.6924039076297799</v>
      </c>
      <c r="ED18" s="1">
        <v>4.85609905942602</v>
      </c>
      <c r="EE18" s="1">
        <v>4.05873127728354</v>
      </c>
      <c r="EF18" s="1">
        <v>2.1427296466106198</v>
      </c>
      <c r="EG18" s="1">
        <v>6.1787409827933999</v>
      </c>
      <c r="EH18" s="1">
        <v>2.54945214264235</v>
      </c>
      <c r="EI18" s="1">
        <v>2.33141001628948</v>
      </c>
      <c r="EJ18" s="1">
        <v>1.3227578577002901</v>
      </c>
      <c r="EK18" s="1">
        <v>4.5552442250228298</v>
      </c>
      <c r="EL18" s="1">
        <v>0.70870760627025697</v>
      </c>
      <c r="EM18" s="1">
        <v>6.1207605476237701</v>
      </c>
      <c r="EN18" s="1">
        <v>5.7137208742886996</v>
      </c>
      <c r="EO18" s="1">
        <v>1.89358633526917</v>
      </c>
      <c r="EP18" s="1">
        <v>4.4655576063412896</v>
      </c>
      <c r="EQ18" s="1">
        <v>9.8852815466793295E-2</v>
      </c>
      <c r="ER18" s="1">
        <v>3.2329244852924899</v>
      </c>
      <c r="ES18" s="1">
        <v>5.3867722628752999</v>
      </c>
      <c r="ET18" s="1">
        <v>2.9548787747586198</v>
      </c>
      <c r="EU18" s="1">
        <v>5.3845307611989099</v>
      </c>
      <c r="EV18" s="1">
        <v>3.5443558871326699</v>
      </c>
      <c r="EW18" s="1">
        <v>3.55427219196446</v>
      </c>
      <c r="EX18" s="1">
        <v>3.8109363020259699</v>
      </c>
      <c r="EY18" s="1">
        <v>4.09206845178148</v>
      </c>
      <c r="EZ18" s="1">
        <v>3.1368675389630201</v>
      </c>
      <c r="FA18" s="1">
        <v>1.87097159519348</v>
      </c>
      <c r="FB18" s="1">
        <v>3.89738017162039</v>
      </c>
      <c r="FC18" s="1">
        <v>3.31553029378078</v>
      </c>
      <c r="FD18" s="1">
        <v>1.6930534090200799</v>
      </c>
      <c r="FE18" s="1">
        <v>3.3017268042738199</v>
      </c>
      <c r="FF18" s="1">
        <v>2.6841186425386701</v>
      </c>
      <c r="FG18" s="1">
        <v>2.8664843301767098</v>
      </c>
      <c r="FH18" s="1">
        <v>4.1355271483965099</v>
      </c>
      <c r="FI18" s="1">
        <v>3.0170834965310598</v>
      </c>
      <c r="FJ18" s="1">
        <v>4.1343229136180701</v>
      </c>
      <c r="FK18" s="1">
        <v>3.4714418159676601</v>
      </c>
      <c r="FL18" s="1">
        <v>5.5684843881773602</v>
      </c>
      <c r="FM18" s="1">
        <v>1.53722760932598</v>
      </c>
      <c r="FN18" s="1">
        <v>3.2895540320108898</v>
      </c>
      <c r="FO18" s="1">
        <v>1.42143289320171</v>
      </c>
      <c r="FP18" s="1">
        <v>2.7299112446484002</v>
      </c>
      <c r="FQ18" s="1">
        <v>4.7707733164735702</v>
      </c>
      <c r="FR18" s="1">
        <v>2.8168072699832298</v>
      </c>
      <c r="FS18" s="1">
        <v>2.8520892928971802</v>
      </c>
      <c r="FT18" s="1">
        <v>1.44155326714583</v>
      </c>
      <c r="FU18" s="1">
        <v>2.6434951231312001</v>
      </c>
      <c r="FV18" s="1">
        <v>5.40392038726739</v>
      </c>
      <c r="FW18" s="1">
        <v>2.6399083549878601</v>
      </c>
      <c r="FX18" s="1">
        <v>3.1685056570563002</v>
      </c>
      <c r="FY18" s="1">
        <v>1.3736865358168999</v>
      </c>
      <c r="FZ18" s="1">
        <v>4.5439071663884301</v>
      </c>
      <c r="GA18" s="1">
        <v>1.6756168846345001</v>
      </c>
      <c r="GB18" s="1">
        <v>2.9908680184417</v>
      </c>
      <c r="GC18" s="1">
        <v>4.3500261263677</v>
      </c>
      <c r="GD18" s="1">
        <v>5.7608447260786102</v>
      </c>
      <c r="GE18" s="1">
        <v>0.59341360491754602</v>
      </c>
      <c r="GF18" s="1">
        <v>2.5407854503381899</v>
      </c>
      <c r="GG18" s="1">
        <v>2.2495119678854798</v>
      </c>
      <c r="GH18" s="1">
        <v>0.99738282128710998</v>
      </c>
      <c r="GI18" s="1">
        <v>3.8027005195626802</v>
      </c>
      <c r="GJ18" s="1">
        <v>3.7809667638395998</v>
      </c>
      <c r="GK18" s="1">
        <v>2.17483656560267</v>
      </c>
      <c r="GL18" s="1">
        <v>2.2904129883913198</v>
      </c>
      <c r="GM18" s="1">
        <v>3.7056082630814999</v>
      </c>
      <c r="GN18" s="1">
        <v>3.6403441307236402</v>
      </c>
      <c r="GO18" s="1">
        <v>3.9500608528978298</v>
      </c>
      <c r="GP18" s="1">
        <v>1.21615586359698</v>
      </c>
      <c r="GQ18" s="1">
        <v>0.83196909356286497</v>
      </c>
      <c r="GR18" s="1">
        <v>3.39761140795189</v>
      </c>
      <c r="GS18" s="1">
        <v>2.0931729919933999</v>
      </c>
      <c r="GT18" s="1">
        <v>1.54781169974717</v>
      </c>
      <c r="GU18" s="1">
        <v>0.75599348300054103</v>
      </c>
      <c r="GV18" s="1">
        <v>4.7113529502160896</v>
      </c>
      <c r="GW18" s="1">
        <v>2.7193766258790002</v>
      </c>
      <c r="GX18" s="1">
        <v>1.9940402154921899</v>
      </c>
      <c r="GY18" s="1">
        <v>1.86013193569903</v>
      </c>
      <c r="GZ18" s="1">
        <v>3.6896385940015</v>
      </c>
      <c r="HA18" s="1">
        <v>3.1070462316498602</v>
      </c>
      <c r="HB18" s="1">
        <v>3.51252235241357</v>
      </c>
      <c r="HC18" s="1">
        <v>5.7013524671766103</v>
      </c>
      <c r="HD18" s="1">
        <v>4.6088185875024799</v>
      </c>
      <c r="HE18" s="1">
        <v>2.40456788244428</v>
      </c>
      <c r="HF18" s="1">
        <v>2.9038171934647101</v>
      </c>
      <c r="HG18" s="1">
        <v>3.6302815497044301</v>
      </c>
      <c r="HH18" s="1">
        <v>2.0630979356255299</v>
      </c>
      <c r="HI18" s="1">
        <v>2.2577455038971901</v>
      </c>
      <c r="HJ18" s="1">
        <v>8.2695228924545905</v>
      </c>
      <c r="HK18" s="1">
        <v>1.55551099616583</v>
      </c>
      <c r="HL18" s="1">
        <v>4.2563311761326004</v>
      </c>
      <c r="HM18" s="1">
        <v>1.2560074350613999</v>
      </c>
      <c r="HN18" s="1">
        <v>1.28901576742312</v>
      </c>
      <c r="HO18" s="1">
        <v>2.7136472270154499</v>
      </c>
      <c r="HP18" s="1">
        <v>1.86491277638834</v>
      </c>
      <c r="HQ18" s="1">
        <v>5.8018535648701803</v>
      </c>
      <c r="HR18" s="1">
        <v>1.5478493417754</v>
      </c>
      <c r="HS18" s="1">
        <v>3.6217540805740698</v>
      </c>
      <c r="HT18" s="1">
        <v>4.41126143676619</v>
      </c>
      <c r="HU18" s="1">
        <v>5.57909275513091</v>
      </c>
      <c r="HV18" s="1">
        <v>2.6134749058762901</v>
      </c>
      <c r="HW18" s="1">
        <v>1.7781927621401701</v>
      </c>
      <c r="HX18" s="1">
        <v>2.6916564972802499</v>
      </c>
      <c r="HY18" s="1">
        <v>2.8466508315702699</v>
      </c>
      <c r="HZ18" s="1">
        <v>1.64228194846579</v>
      </c>
      <c r="IA18" s="1">
        <v>4.0503654760639796</v>
      </c>
      <c r="IB18" s="1">
        <v>2.00667998430895</v>
      </c>
      <c r="IC18" s="1">
        <v>5.8221376341068503</v>
      </c>
      <c r="ID18" s="1">
        <v>2.55652013223972</v>
      </c>
      <c r="IE18" s="1">
        <v>2.4512390994595799</v>
      </c>
      <c r="IF18" s="1">
        <v>2.1863147059114998</v>
      </c>
      <c r="IG18" s="1">
        <v>3.6284974354080202</v>
      </c>
      <c r="IH18" s="1">
        <v>6.0740797918434897</v>
      </c>
      <c r="II18" s="1">
        <v>3.8220887779905999</v>
      </c>
      <c r="IJ18" s="1">
        <v>5.0151459787197004</v>
      </c>
      <c r="IK18" s="1">
        <v>1.89538925773277</v>
      </c>
      <c r="IL18" s="1">
        <v>4.8908600771686901</v>
      </c>
      <c r="IM18" s="1">
        <v>3.47488525415462</v>
      </c>
      <c r="IN18" s="1">
        <v>3.4585975169660501</v>
      </c>
      <c r="IO18" s="1">
        <v>5.1896679213745003</v>
      </c>
      <c r="IP18" s="1">
        <v>1.03642054567465</v>
      </c>
      <c r="IQ18" s="1">
        <v>1.92623434033017</v>
      </c>
      <c r="IR18" s="1">
        <v>0.36111927355610501</v>
      </c>
      <c r="IS18" s="1">
        <v>3.4493815030194299</v>
      </c>
      <c r="IT18" s="1">
        <v>2.5213422573496</v>
      </c>
      <c r="IU18" s="1">
        <v>2.7980007218238701</v>
      </c>
      <c r="IV18" s="1">
        <v>2.2012589840400998</v>
      </c>
      <c r="IW18" s="1">
        <v>1.05939855660436</v>
      </c>
      <c r="IX18" s="1">
        <v>2.2595968498648999</v>
      </c>
      <c r="IY18" s="1">
        <v>0.72030284225793495</v>
      </c>
      <c r="IZ18" s="1">
        <v>4.8993586256519102</v>
      </c>
      <c r="JA18" s="1">
        <v>5.4190780231408304</v>
      </c>
      <c r="JB18" s="1">
        <v>3.5997733434788102</v>
      </c>
      <c r="JC18" s="1">
        <v>2.9981257637102199</v>
      </c>
      <c r="JD18" s="1">
        <v>3.6564001528115702</v>
      </c>
      <c r="JE18" s="1">
        <v>2.6173472027255502</v>
      </c>
      <c r="JF18" s="1">
        <v>3.5117343732197499</v>
      </c>
      <c r="JG18" s="1">
        <v>0.39774676527393898</v>
      </c>
      <c r="JH18" s="1">
        <v>1.2839099304736401</v>
      </c>
      <c r="JI18" s="1">
        <v>5.3706629245275099</v>
      </c>
      <c r="JJ18" s="1">
        <v>3.3364207230421798</v>
      </c>
      <c r="JK18" s="1">
        <v>4.1211998298480497</v>
      </c>
      <c r="JL18" s="1">
        <v>3.35937044731293</v>
      </c>
      <c r="JM18" s="1">
        <v>5.25457149020313</v>
      </c>
      <c r="JN18" s="1">
        <v>2.07357026860939</v>
      </c>
      <c r="JO18" s="1">
        <v>0.97346703776820298</v>
      </c>
      <c r="JP18" s="1">
        <v>5.8955497353965898</v>
      </c>
      <c r="JQ18" s="1">
        <v>1.3393117238158101</v>
      </c>
      <c r="JR18" s="1">
        <v>2.62718248190615</v>
      </c>
      <c r="JS18" s="1">
        <v>4.1667586604037599</v>
      </c>
      <c r="JT18" s="1">
        <v>2.7011202171659501</v>
      </c>
      <c r="JU18" s="1">
        <v>4.1859465244522402</v>
      </c>
      <c r="JV18" s="1">
        <v>4.5882364146041796</v>
      </c>
      <c r="JW18" s="1">
        <v>4.0625742311222304</v>
      </c>
      <c r="JX18" s="1">
        <v>3.8695089621595402</v>
      </c>
      <c r="JY18" s="1">
        <v>4.1616501904825798</v>
      </c>
      <c r="JZ18" s="1">
        <v>4.7388613196282101</v>
      </c>
      <c r="KA18" s="1">
        <v>3.8110442799532902</v>
      </c>
      <c r="KB18" s="1">
        <v>2.9611646536129599</v>
      </c>
      <c r="KC18" s="1">
        <v>4.0363885566649502</v>
      </c>
      <c r="KD18" s="1">
        <v>4.2813780545889299</v>
      </c>
      <c r="KE18" s="1">
        <v>1.0398269121949799</v>
      </c>
      <c r="KF18" s="1">
        <v>1.6156600737860101</v>
      </c>
      <c r="KG18" s="1">
        <v>4.2577399166153604</v>
      </c>
      <c r="KH18" s="1">
        <v>4.9390381651054502</v>
      </c>
      <c r="KI18" s="1">
        <v>3.0611843270291001</v>
      </c>
      <c r="KJ18" s="1">
        <v>3.1567707841761501</v>
      </c>
      <c r="KK18" s="1">
        <v>2.16679692381227</v>
      </c>
      <c r="KL18" s="1">
        <v>1.74021531662535</v>
      </c>
      <c r="KM18" s="1">
        <v>1.46101270043805</v>
      </c>
      <c r="KN18" s="1">
        <v>1.83086200006694</v>
      </c>
      <c r="KO18" s="1">
        <v>4.3962938687823296</v>
      </c>
      <c r="KP18" s="1">
        <v>0.54927632489523204</v>
      </c>
      <c r="KQ18" s="1">
        <v>3.70896485990141</v>
      </c>
      <c r="KR18" s="1">
        <v>3.3432876751249201</v>
      </c>
      <c r="KS18" s="1">
        <v>3.6814020557996199</v>
      </c>
      <c r="KT18" s="1">
        <v>3.7790081743926698</v>
      </c>
      <c r="KU18" s="1">
        <v>2.5072785422992299</v>
      </c>
      <c r="KV18" s="1">
        <v>3.6918545186453899</v>
      </c>
      <c r="KW18" s="1">
        <v>1.66260313734899</v>
      </c>
      <c r="KX18" s="1">
        <v>4.5074182528664002</v>
      </c>
      <c r="KY18" s="1">
        <v>4.4139106549554104</v>
      </c>
      <c r="KZ18" s="1">
        <v>0.88162531352465601</v>
      </c>
      <c r="LA18" s="1">
        <v>1.7725932286203501</v>
      </c>
      <c r="LB18" s="1">
        <v>3.8102557402559198</v>
      </c>
      <c r="LC18" s="1">
        <v>4.2482061488364398</v>
      </c>
      <c r="LD18" s="1">
        <v>2.5670019106525999</v>
      </c>
      <c r="LE18" s="1">
        <v>1.0556823786891001</v>
      </c>
      <c r="LF18" s="1">
        <v>0.87335709278185403</v>
      </c>
      <c r="LG18" s="1">
        <v>4.9189534508757404</v>
      </c>
      <c r="LH18" s="1">
        <v>5.0104340014426496</v>
      </c>
      <c r="LI18" s="1">
        <v>1.00024686387878</v>
      </c>
      <c r="LJ18" s="1">
        <v>1.69197042411725</v>
      </c>
      <c r="LK18" s="1">
        <v>2.6338899735708901</v>
      </c>
      <c r="LL18" s="1">
        <v>2.3332409320074299</v>
      </c>
      <c r="LM18" s="1">
        <v>1.5587482010536799</v>
      </c>
      <c r="LN18" s="1">
        <v>1.45875428526322</v>
      </c>
      <c r="LO18" s="1">
        <v>1.6479817360909801</v>
      </c>
      <c r="LP18" s="1">
        <v>3.3986615735957502</v>
      </c>
      <c r="LQ18" s="1">
        <v>2.6767555896615498</v>
      </c>
      <c r="LR18" s="1">
        <v>1.56720189263771</v>
      </c>
      <c r="LS18" s="1">
        <v>3.50944572177182</v>
      </c>
      <c r="LT18" s="1">
        <v>0.89851292831974805</v>
      </c>
      <c r="LU18" s="1">
        <v>4.1678341922557101</v>
      </c>
      <c r="LV18" s="1">
        <v>2.2378374227690601</v>
      </c>
      <c r="LW18" s="1">
        <v>4.67883697544843</v>
      </c>
      <c r="LX18" s="1">
        <v>1.3841595601137899</v>
      </c>
      <c r="LY18" s="1">
        <v>1.51370680559611</v>
      </c>
      <c r="LZ18" s="1">
        <v>4.2139337907926997</v>
      </c>
      <c r="MA18" s="1">
        <v>1.49585410956029</v>
      </c>
      <c r="MB18" s="1">
        <v>4.4320745573191402</v>
      </c>
      <c r="MC18" s="1">
        <v>4.3106526511375396</v>
      </c>
      <c r="MD18" s="1">
        <v>3.7775661275063999</v>
      </c>
      <c r="ME18" s="1">
        <v>4.6356470062960797</v>
      </c>
      <c r="MF18" s="1">
        <v>2.3772032623805899</v>
      </c>
      <c r="MG18" s="1">
        <v>5.3377848304163598</v>
      </c>
      <c r="MH18" s="1">
        <v>6.3524814400849703</v>
      </c>
      <c r="MI18" s="1">
        <v>4.7558538231774401</v>
      </c>
      <c r="MJ18" s="1">
        <v>2.5280967973778501</v>
      </c>
      <c r="MK18" s="1">
        <v>7.5838999261575104</v>
      </c>
      <c r="ML18" s="1">
        <v>1.62898896551205</v>
      </c>
      <c r="MM18" s="1">
        <v>6.3725919150775203</v>
      </c>
      <c r="MN18" s="1">
        <v>3.0641537352088601</v>
      </c>
      <c r="MO18" s="1">
        <v>5.95030246440193</v>
      </c>
      <c r="MP18" s="1">
        <v>5.7511104511654398</v>
      </c>
      <c r="MQ18" s="1">
        <v>3.2267151901478899</v>
      </c>
      <c r="MR18" s="1">
        <v>4.8868227810547697</v>
      </c>
      <c r="MS18" s="1">
        <v>2.2731091960893899</v>
      </c>
      <c r="MT18" s="1">
        <v>1.2308753044037199</v>
      </c>
      <c r="MU18" s="1">
        <v>7.27255577444285</v>
      </c>
      <c r="MV18" s="1">
        <v>3.3506588388861398</v>
      </c>
      <c r="MW18" s="1">
        <v>0.75379108768028502</v>
      </c>
      <c r="MX18" s="1">
        <v>1.71302398100456</v>
      </c>
      <c r="MY18" s="1">
        <v>3.50452785681636</v>
      </c>
      <c r="MZ18" s="1">
        <v>6.17895990897396</v>
      </c>
      <c r="NA18" s="1">
        <v>1.7819261768429699</v>
      </c>
      <c r="NB18" s="1">
        <v>2.8635163163677002</v>
      </c>
      <c r="NC18" s="1">
        <v>3.2651434931707102</v>
      </c>
      <c r="ND18" s="1">
        <v>2.25207966137366</v>
      </c>
      <c r="NE18" s="1">
        <v>3.1883379422225899</v>
      </c>
      <c r="NF18" s="1">
        <v>3.0863486778367801</v>
      </c>
      <c r="NG18" s="1">
        <v>4.7053541861651702</v>
      </c>
      <c r="NH18" s="1">
        <v>2.6966336215640898</v>
      </c>
      <c r="NI18" s="1">
        <v>4.8762125058305497</v>
      </c>
      <c r="NJ18" s="1">
        <v>3.0889816105445602</v>
      </c>
      <c r="NK18" s="1">
        <v>0.694025467632579</v>
      </c>
      <c r="NL18" s="1">
        <v>1.1763454113176901</v>
      </c>
      <c r="NM18" s="1">
        <v>2.70713593552858</v>
      </c>
      <c r="NN18" s="1">
        <v>4.3261861105911601</v>
      </c>
      <c r="NO18" s="1">
        <v>0.226113338167202</v>
      </c>
      <c r="NP18" s="1">
        <v>2.52523155914675</v>
      </c>
      <c r="NQ18" s="1">
        <v>3.8580982033523501</v>
      </c>
      <c r="NR18" s="1">
        <v>2.5638132095891901</v>
      </c>
      <c r="NS18" s="1">
        <v>1.7611127914568201</v>
      </c>
      <c r="NT18" s="1">
        <v>4.3839768713246698</v>
      </c>
      <c r="NU18" s="1">
        <v>1.8572542044584599</v>
      </c>
      <c r="NV18" s="1">
        <v>5.9138479018411099</v>
      </c>
      <c r="NW18" s="1">
        <v>2.9821495354865801</v>
      </c>
      <c r="NX18" s="1">
        <v>1.3190194446772401</v>
      </c>
      <c r="NY18" s="1">
        <v>2.8290029688482101</v>
      </c>
      <c r="NZ18" s="1">
        <v>2.9855712006000998</v>
      </c>
      <c r="OA18" s="1">
        <v>1.3860990601326999</v>
      </c>
      <c r="OB18" s="1">
        <v>4.1494614792890898</v>
      </c>
      <c r="OC18" s="1">
        <v>5.1051412711408499</v>
      </c>
      <c r="OD18" s="1">
        <v>5.1568518396429104</v>
      </c>
      <c r="OE18" s="1">
        <v>1.77219898932015</v>
      </c>
      <c r="OF18" s="1">
        <v>2.6340437476930898</v>
      </c>
      <c r="OG18" s="1">
        <v>2.4062040724689902</v>
      </c>
      <c r="OH18" s="1">
        <v>1.06707892253268</v>
      </c>
      <c r="OI18" s="1">
        <v>2.0137797095672401</v>
      </c>
      <c r="OJ18" s="1">
        <v>1.9184221036801501</v>
      </c>
      <c r="OK18" s="1">
        <v>1.71297921286733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D18" s="1">
        <v>0</v>
      </c>
      <c r="SE18" s="1">
        <v>0</v>
      </c>
      <c r="SF18" s="1">
        <v>0</v>
      </c>
      <c r="SG18" s="1">
        <v>0</v>
      </c>
      <c r="SH18" s="1">
        <v>1</v>
      </c>
      <c r="SI18" s="1">
        <v>2</v>
      </c>
      <c r="SJ18" s="1">
        <v>3</v>
      </c>
      <c r="SK18" s="1">
        <v>4</v>
      </c>
      <c r="SL18" s="1">
        <v>5</v>
      </c>
      <c r="SM18" s="1">
        <v>6</v>
      </c>
      <c r="SN18" s="1">
        <v>7</v>
      </c>
      <c r="SO18" s="1">
        <v>8</v>
      </c>
      <c r="SP18" s="1">
        <v>9</v>
      </c>
      <c r="SQ18" s="1">
        <v>10</v>
      </c>
      <c r="SR18" s="1">
        <v>11</v>
      </c>
      <c r="SS18" s="1">
        <v>12</v>
      </c>
      <c r="ST18" s="1">
        <v>13</v>
      </c>
      <c r="SU18" s="1">
        <v>14</v>
      </c>
      <c r="SV18" s="1">
        <v>15</v>
      </c>
      <c r="SW18" s="1">
        <v>16</v>
      </c>
      <c r="SX18" s="1">
        <v>17</v>
      </c>
      <c r="SY18" s="1">
        <v>18</v>
      </c>
      <c r="SZ18" s="1">
        <v>19</v>
      </c>
      <c r="TA18" s="1">
        <v>20</v>
      </c>
      <c r="TB18" s="1">
        <v>21</v>
      </c>
      <c r="TC18" s="1">
        <v>22</v>
      </c>
      <c r="TD18" s="1">
        <v>23</v>
      </c>
      <c r="TE18" s="1">
        <v>24</v>
      </c>
      <c r="TF18" s="1">
        <v>25</v>
      </c>
      <c r="TG18" s="1">
        <v>26</v>
      </c>
      <c r="TH18" s="1">
        <v>27</v>
      </c>
      <c r="TI18" s="1">
        <v>28</v>
      </c>
      <c r="TJ18" s="1">
        <v>29</v>
      </c>
      <c r="TK18" s="1">
        <v>30</v>
      </c>
      <c r="TL18" s="1">
        <v>31</v>
      </c>
      <c r="TM18" s="1">
        <v>32</v>
      </c>
      <c r="TN18" s="1">
        <v>33</v>
      </c>
      <c r="TO18" s="1">
        <v>34</v>
      </c>
      <c r="TP18" s="1">
        <v>35</v>
      </c>
      <c r="TQ18" s="1">
        <v>36</v>
      </c>
      <c r="TR18" s="1">
        <v>37</v>
      </c>
      <c r="TS18" s="1">
        <v>38</v>
      </c>
      <c r="TT18" s="1">
        <v>39</v>
      </c>
      <c r="TU18" s="1">
        <v>40</v>
      </c>
      <c r="TV18" s="1">
        <v>41</v>
      </c>
      <c r="TW18" s="1">
        <v>42</v>
      </c>
      <c r="TX18" s="1">
        <v>43</v>
      </c>
      <c r="TY18" s="1">
        <v>44</v>
      </c>
      <c r="TZ18" s="1">
        <v>45</v>
      </c>
      <c r="UA18" s="1">
        <v>46</v>
      </c>
      <c r="UB18" s="1">
        <v>47</v>
      </c>
      <c r="UC18" s="1">
        <v>48</v>
      </c>
      <c r="UD18" s="1">
        <v>49</v>
      </c>
      <c r="UE18" s="1">
        <v>50</v>
      </c>
      <c r="UF18" s="1">
        <v>51</v>
      </c>
      <c r="UG18" s="1">
        <v>52</v>
      </c>
      <c r="UH18" s="1">
        <v>53</v>
      </c>
      <c r="UI18" s="1">
        <v>54</v>
      </c>
      <c r="UJ18" s="1">
        <v>55</v>
      </c>
      <c r="UK18" s="1">
        <v>56</v>
      </c>
      <c r="UL18" s="1">
        <v>57</v>
      </c>
      <c r="UM18" s="1">
        <v>58</v>
      </c>
      <c r="UN18" s="1">
        <v>59</v>
      </c>
      <c r="UO18" s="1">
        <v>60</v>
      </c>
      <c r="UP18" s="1">
        <v>61</v>
      </c>
      <c r="UQ18" s="1">
        <v>62</v>
      </c>
      <c r="UR18" s="1">
        <v>63</v>
      </c>
      <c r="US18" s="1">
        <v>64</v>
      </c>
      <c r="UT18" s="1">
        <v>65</v>
      </c>
      <c r="UU18" s="1">
        <v>66</v>
      </c>
      <c r="UV18" s="1">
        <v>67</v>
      </c>
      <c r="UW18" s="1">
        <v>68</v>
      </c>
      <c r="UX18" s="1">
        <v>69</v>
      </c>
      <c r="UY18" s="1">
        <v>70</v>
      </c>
      <c r="UZ18" s="1">
        <v>71</v>
      </c>
      <c r="VA18" s="1">
        <v>72</v>
      </c>
      <c r="VB18" s="1">
        <v>73</v>
      </c>
      <c r="VC18" s="1">
        <v>74</v>
      </c>
      <c r="VD18" s="1">
        <v>75</v>
      </c>
      <c r="VE18" s="1">
        <v>76</v>
      </c>
      <c r="VF18" s="1">
        <v>77</v>
      </c>
      <c r="VG18" s="1">
        <v>78</v>
      </c>
      <c r="VH18" s="1">
        <v>79</v>
      </c>
      <c r="VI18" s="1">
        <v>80</v>
      </c>
      <c r="VJ18" s="1">
        <v>81</v>
      </c>
      <c r="VK18" s="1">
        <v>82</v>
      </c>
      <c r="VL18" s="1">
        <v>83</v>
      </c>
      <c r="VM18" s="1">
        <v>84</v>
      </c>
      <c r="VN18" s="1">
        <v>85</v>
      </c>
      <c r="VO18" s="1">
        <v>86</v>
      </c>
      <c r="VP18" s="1">
        <v>87</v>
      </c>
      <c r="VQ18" s="1">
        <v>88</v>
      </c>
      <c r="VR18" s="1">
        <v>89</v>
      </c>
      <c r="VS18" s="1">
        <v>90</v>
      </c>
      <c r="VT18" s="1">
        <v>91</v>
      </c>
      <c r="VU18" s="1">
        <v>92</v>
      </c>
      <c r="VV18" s="1">
        <v>93</v>
      </c>
      <c r="VW18" s="1">
        <v>94</v>
      </c>
      <c r="VX18" s="1">
        <v>95</v>
      </c>
      <c r="VY18" s="1">
        <v>96</v>
      </c>
      <c r="VZ18" s="1">
        <v>97</v>
      </c>
      <c r="WA18" s="1">
        <v>98</v>
      </c>
      <c r="WB18" s="1">
        <v>99</v>
      </c>
      <c r="WC18" s="1">
        <v>100</v>
      </c>
      <c r="WD18" s="1" t="s">
        <v>602</v>
      </c>
    </row>
    <row r="19" spans="1:602" s="1" customFormat="1" x14ac:dyDescent="0.35">
      <c r="A19" s="1">
        <v>1583360721151</v>
      </c>
      <c r="B19" s="1">
        <v>0.18408659613967601</v>
      </c>
      <c r="C19" s="1">
        <v>4.2336051185335704</v>
      </c>
      <c r="D19" s="1">
        <v>4.0221635676121901</v>
      </c>
      <c r="E19" s="1">
        <v>2.3229683178762799</v>
      </c>
      <c r="F19" s="1">
        <v>3.7787970075413</v>
      </c>
      <c r="G19" s="1">
        <v>3.2480125613077599</v>
      </c>
      <c r="H19" s="1">
        <v>1.7301812213063601</v>
      </c>
      <c r="I19" s="1">
        <v>2.2651257703672698</v>
      </c>
      <c r="J19" s="1">
        <v>5.6484163824240197</v>
      </c>
      <c r="K19" s="1">
        <v>4.5031396738579303</v>
      </c>
      <c r="L19" s="1">
        <v>2.4436785721712901</v>
      </c>
      <c r="M19" s="1">
        <v>2.9879913584354898</v>
      </c>
      <c r="N19" s="1">
        <v>6.5931389492462502</v>
      </c>
      <c r="O19" s="1">
        <v>4.5034639704225903</v>
      </c>
      <c r="P19" s="1">
        <v>1.2053967712964599</v>
      </c>
      <c r="Q19" s="1">
        <v>5.5175214221248297</v>
      </c>
      <c r="R19" s="1">
        <v>3.8730449724857698</v>
      </c>
      <c r="S19" s="1">
        <v>1.82785584741939</v>
      </c>
      <c r="T19" s="1">
        <v>3.2773049463577402</v>
      </c>
      <c r="U19" s="1">
        <v>2.3608377113098902</v>
      </c>
      <c r="V19" s="1">
        <v>1.11031076757409</v>
      </c>
      <c r="W19" s="1">
        <v>2.5607002517012698</v>
      </c>
      <c r="X19" s="1">
        <v>4.0022146018793796</v>
      </c>
      <c r="Y19" s="1">
        <v>6.3819089568195002</v>
      </c>
      <c r="Z19" s="1">
        <v>5.1726572296253597</v>
      </c>
      <c r="AA19" s="1">
        <v>2.0574697301170399</v>
      </c>
      <c r="AB19" s="1">
        <v>3.66588660198755</v>
      </c>
      <c r="AC19" s="1">
        <v>4.3769653725206501</v>
      </c>
      <c r="AD19" s="1">
        <v>0.61812494338211599</v>
      </c>
      <c r="AE19" s="1">
        <v>0.94215464388867698</v>
      </c>
      <c r="AF19" s="1">
        <v>3.2785990036715802</v>
      </c>
      <c r="AG19" s="1">
        <v>3.0773313454455602</v>
      </c>
      <c r="AH19" s="1">
        <v>4.8579990975123799</v>
      </c>
      <c r="AI19" s="1">
        <v>5.2129024861549098</v>
      </c>
      <c r="AJ19" s="1">
        <v>1.8301453497964999</v>
      </c>
      <c r="AK19" s="1">
        <v>0.94325584142229402</v>
      </c>
      <c r="AL19" s="1">
        <v>1.4646760316812899</v>
      </c>
      <c r="AM19" s="1">
        <v>5.9341133525038803</v>
      </c>
      <c r="AN19" s="1">
        <v>1.93835290648223</v>
      </c>
      <c r="AO19" s="1">
        <v>2.3050696941257902</v>
      </c>
      <c r="AP19" s="1">
        <v>4.8324999237668704</v>
      </c>
      <c r="AQ19" s="1">
        <v>3.5746940944581702</v>
      </c>
      <c r="AR19" s="1">
        <v>4.7229495477508303</v>
      </c>
      <c r="AS19" s="1">
        <v>3.9950473254157601</v>
      </c>
      <c r="AT19" s="1">
        <v>7.7482227999990796</v>
      </c>
      <c r="AU19" s="1">
        <v>2.3347681096097399</v>
      </c>
      <c r="AV19" s="1">
        <v>4.4165341396501399</v>
      </c>
      <c r="AW19" s="1">
        <v>4.4707836576033602</v>
      </c>
      <c r="AX19" s="1">
        <v>4.2355226312370098</v>
      </c>
      <c r="AY19" s="1">
        <v>4.06764093415544</v>
      </c>
      <c r="AZ19" s="1">
        <v>8.3427519984786898</v>
      </c>
      <c r="BA19" s="1">
        <v>1.57677886565653</v>
      </c>
      <c r="BB19" s="1">
        <v>1.59993307922353</v>
      </c>
      <c r="BC19" s="1">
        <v>6.1326196345268604</v>
      </c>
      <c r="BD19" s="1">
        <v>3.8065087882172302</v>
      </c>
      <c r="BE19" s="1">
        <v>3.7887217046988</v>
      </c>
      <c r="BF19" s="1">
        <v>3.1390141453560698</v>
      </c>
      <c r="BG19" s="1">
        <v>2.9221385160428501</v>
      </c>
      <c r="BH19" s="1">
        <v>2.06373699581138</v>
      </c>
      <c r="BI19" s="1">
        <v>5.6157379584577498</v>
      </c>
      <c r="BJ19" s="1">
        <v>1.8862587619131399</v>
      </c>
      <c r="BK19" s="1">
        <v>6.4406079257235396</v>
      </c>
      <c r="BL19" s="1">
        <v>2.3940271778045998</v>
      </c>
      <c r="BM19" s="1">
        <v>4.3313546398836396</v>
      </c>
      <c r="BN19" s="1">
        <v>3.9069151898288799</v>
      </c>
      <c r="BO19" s="1">
        <v>4.2767914945853596</v>
      </c>
      <c r="BP19" s="1">
        <v>3.9312707132821001</v>
      </c>
      <c r="BQ19" s="1">
        <v>3.1736898504533002</v>
      </c>
      <c r="BR19" s="1">
        <v>3.8274757797922598</v>
      </c>
      <c r="BS19" s="1">
        <v>1.1186593960281399</v>
      </c>
      <c r="BT19" s="1">
        <v>7.50430316895571</v>
      </c>
      <c r="BU19" s="1">
        <v>3.0754462549588601</v>
      </c>
      <c r="BV19" s="1">
        <v>4.58586341763292</v>
      </c>
      <c r="BW19" s="1">
        <v>3.24401917043705</v>
      </c>
      <c r="BX19" s="1">
        <v>0.99584229084414</v>
      </c>
      <c r="BY19" s="1">
        <v>2.6626228382410502</v>
      </c>
      <c r="BZ19" s="1">
        <v>0.65433653871451503</v>
      </c>
      <c r="CA19" s="1">
        <v>6.0407441464215097</v>
      </c>
      <c r="CB19" s="1">
        <v>5.93568004963607</v>
      </c>
      <c r="CC19" s="1">
        <v>2.44546025121035</v>
      </c>
      <c r="CD19" s="1">
        <v>2.1388555599747701</v>
      </c>
      <c r="CE19" s="1">
        <v>3.36126741371891</v>
      </c>
      <c r="CF19" s="1">
        <v>1.8957699902312599</v>
      </c>
      <c r="CG19" s="1">
        <v>4.6194205085196698</v>
      </c>
      <c r="CH19" s="1">
        <v>2.48969323871875</v>
      </c>
      <c r="CI19" s="1">
        <v>2.16880661383103</v>
      </c>
      <c r="CJ19" s="1">
        <v>4.8268315340635004</v>
      </c>
      <c r="CK19" s="1">
        <v>3.12922123510242</v>
      </c>
      <c r="CL19" s="1">
        <v>1.6963492172180701</v>
      </c>
      <c r="CM19" s="1">
        <v>4.0138203630112503</v>
      </c>
      <c r="CN19" s="1">
        <v>4.4676449303668102</v>
      </c>
      <c r="CO19" s="1">
        <v>2.05288677695602</v>
      </c>
      <c r="CP19" s="1">
        <v>1.7660247879478299</v>
      </c>
      <c r="CQ19" s="1">
        <v>1.70419671751683</v>
      </c>
      <c r="CR19" s="1">
        <v>2.9488124700351901</v>
      </c>
      <c r="CS19" s="1">
        <v>2.7342388784473699</v>
      </c>
      <c r="CT19" s="1">
        <v>1.6566660620128799</v>
      </c>
      <c r="CU19" s="1">
        <v>1.56800689615217</v>
      </c>
      <c r="CV19" s="1">
        <v>0.70178349457243805</v>
      </c>
      <c r="CW19" s="1">
        <v>4.4035708241880496</v>
      </c>
      <c r="CX19" s="1">
        <v>3.1432119687634299</v>
      </c>
      <c r="CY19" s="1">
        <v>3.94684577205205</v>
      </c>
      <c r="CZ19" s="1">
        <v>1.6020357422293301</v>
      </c>
      <c r="DA19" s="1">
        <v>4.5044684732811504</v>
      </c>
      <c r="DB19" s="1">
        <v>1.6442021413665799</v>
      </c>
      <c r="DC19" s="1">
        <v>1.2414497688164401</v>
      </c>
      <c r="DD19" s="1">
        <v>2.7563987169151698</v>
      </c>
      <c r="DE19" s="1">
        <v>3.5124496654529098</v>
      </c>
      <c r="DF19" s="1">
        <v>1.53420173570551</v>
      </c>
      <c r="DG19" s="1">
        <v>3.3311352252305002</v>
      </c>
      <c r="DH19" s="1">
        <v>4.3392588822193403</v>
      </c>
      <c r="DI19" s="1">
        <v>2.1428435462752402</v>
      </c>
      <c r="DJ19" s="1">
        <v>1.28279753586846</v>
      </c>
      <c r="DK19" s="1">
        <v>3.6557370177107602</v>
      </c>
      <c r="DL19" s="1">
        <v>4.1095074967565601</v>
      </c>
      <c r="DM19" s="1">
        <v>2.2864912927901799</v>
      </c>
      <c r="DN19" s="1">
        <v>1.68159515272023</v>
      </c>
      <c r="DO19" s="1">
        <v>2.1604123531761701</v>
      </c>
      <c r="DP19" s="1">
        <v>3.3992016236123002</v>
      </c>
      <c r="DQ19" s="1">
        <v>1.22589910999921</v>
      </c>
      <c r="DR19" s="1">
        <v>4.7213407114177004</v>
      </c>
      <c r="DS19" s="1">
        <v>2.16826309515189</v>
      </c>
      <c r="DT19" s="1">
        <v>1.3126163252859999</v>
      </c>
      <c r="DU19" s="1">
        <v>7.0458506130198799</v>
      </c>
      <c r="DV19" s="1">
        <v>5.9334329265734898</v>
      </c>
      <c r="DW19" s="1">
        <v>0.52571108907534403</v>
      </c>
      <c r="DX19" s="1">
        <v>6.2507088294961397</v>
      </c>
      <c r="DY19" s="1">
        <v>3.87142093720654</v>
      </c>
      <c r="DZ19" s="1">
        <v>0.82462694775909695</v>
      </c>
      <c r="EA19" s="1">
        <v>2.6073638382385198</v>
      </c>
      <c r="EB19" s="1">
        <v>1.27901727949097</v>
      </c>
      <c r="EC19" s="1">
        <v>2.6348909111935299</v>
      </c>
      <c r="ED19" s="1">
        <v>1.69519069805025</v>
      </c>
      <c r="EE19" s="1">
        <v>5.8591127582178499</v>
      </c>
      <c r="EF19" s="1">
        <v>3.8274298476367399</v>
      </c>
      <c r="EG19" s="1">
        <v>4.0246020657327604</v>
      </c>
      <c r="EH19" s="1">
        <v>2.6064399457129501</v>
      </c>
      <c r="EI19" s="1">
        <v>2.08794380130393</v>
      </c>
      <c r="EJ19" s="1">
        <v>1.1514552796753099</v>
      </c>
      <c r="EK19" s="1">
        <v>4.3612669863819296</v>
      </c>
      <c r="EL19" s="1">
        <v>2.7480681504798001</v>
      </c>
      <c r="EM19" s="1">
        <v>4.9020281322996304</v>
      </c>
      <c r="EN19" s="1">
        <v>6.32653148786952</v>
      </c>
      <c r="EO19" s="1">
        <v>3.9979233080513201</v>
      </c>
      <c r="EP19" s="1">
        <v>0.16349005679255299</v>
      </c>
      <c r="EQ19" s="1">
        <v>5.5752384454131896</v>
      </c>
      <c r="ER19" s="1">
        <v>2.8711240161022999</v>
      </c>
      <c r="ES19" s="1">
        <v>6.1708119724002204</v>
      </c>
      <c r="ET19" s="1">
        <v>3.27013559824334</v>
      </c>
      <c r="EU19" s="1">
        <v>3.4698124572768698</v>
      </c>
      <c r="EV19" s="1">
        <v>2.2888138586542599</v>
      </c>
      <c r="EW19" s="1">
        <v>4.1420314896770796</v>
      </c>
      <c r="EX19" s="1">
        <v>5.2527810999124096</v>
      </c>
      <c r="EY19" s="1">
        <v>3.0740506182238501</v>
      </c>
      <c r="EZ19" s="1">
        <v>2.5302948599922099</v>
      </c>
      <c r="FA19" s="1">
        <v>0.93061761908239404</v>
      </c>
      <c r="FB19" s="1">
        <v>2.8439917029885899</v>
      </c>
      <c r="FC19" s="1">
        <v>5.7381631983909998</v>
      </c>
      <c r="FD19" s="1">
        <v>2.3063802925091399</v>
      </c>
      <c r="FE19" s="1">
        <v>0.750030447760895</v>
      </c>
      <c r="FF19" s="1">
        <v>3.4346321030857698</v>
      </c>
      <c r="FG19" s="1">
        <v>4.5276948852807202</v>
      </c>
      <c r="FH19" s="1">
        <v>4.8263527379929503</v>
      </c>
      <c r="FI19" s="1">
        <v>1.9663708404425499</v>
      </c>
      <c r="FJ19" s="1">
        <v>3.0521881297057698</v>
      </c>
      <c r="FK19" s="1">
        <v>1.6547580864640301</v>
      </c>
      <c r="FL19" s="1">
        <v>5.8027168457699503</v>
      </c>
      <c r="FM19" s="1">
        <v>3.2512932558560301</v>
      </c>
      <c r="FN19" s="1">
        <v>2.4729438983167098</v>
      </c>
      <c r="FO19" s="1">
        <v>3.3538636341481798</v>
      </c>
      <c r="FP19" s="1">
        <v>0.54907481906361499</v>
      </c>
      <c r="FQ19" s="1">
        <v>1.50600617484805</v>
      </c>
      <c r="FR19" s="1">
        <v>5.2461058490568098</v>
      </c>
      <c r="FS19" s="1">
        <v>3.11248681175439</v>
      </c>
      <c r="FT19" s="1">
        <v>0.32113170696089699</v>
      </c>
      <c r="FU19" s="1">
        <v>3.43960732632496</v>
      </c>
      <c r="FV19" s="1">
        <v>3.84697276664944</v>
      </c>
      <c r="FW19" s="1">
        <v>3.0727967044360902</v>
      </c>
      <c r="FX19" s="1">
        <v>0.90190543118757105</v>
      </c>
      <c r="FY19" s="1">
        <v>3.0042431439185302</v>
      </c>
      <c r="FZ19" s="1">
        <v>2.1424894170762099</v>
      </c>
      <c r="GA19" s="1">
        <v>1.15787310074118</v>
      </c>
      <c r="GB19" s="1">
        <v>4.6177108782497998</v>
      </c>
      <c r="GC19" s="1">
        <v>4.0773361310791199</v>
      </c>
      <c r="GD19" s="1">
        <v>4.5129415924331697</v>
      </c>
      <c r="GE19" s="1">
        <v>2.3800420334500498</v>
      </c>
      <c r="GF19" s="1">
        <v>1.9688043755353299</v>
      </c>
      <c r="GG19" s="1">
        <v>2.0452073043070498</v>
      </c>
      <c r="GH19" s="1">
        <v>1.46969049694003</v>
      </c>
      <c r="GI19" s="1">
        <v>2.6106562098810202</v>
      </c>
      <c r="GJ19" s="1">
        <v>1.47711633058543</v>
      </c>
      <c r="GK19" s="1">
        <v>3.59883831576817</v>
      </c>
      <c r="GL19" s="1">
        <v>4.2553145469207303</v>
      </c>
      <c r="GM19" s="1">
        <v>2.97975202735917</v>
      </c>
      <c r="GN19" s="1">
        <v>2.4370684196257999</v>
      </c>
      <c r="GO19" s="1">
        <v>3.89915135151392</v>
      </c>
      <c r="GP19" s="1">
        <v>1.0908340958068301</v>
      </c>
      <c r="GQ19" s="1">
        <v>3.94623601607646</v>
      </c>
      <c r="GR19" s="1">
        <v>1.72864806933218</v>
      </c>
      <c r="GS19" s="1">
        <v>3.1514791710920802</v>
      </c>
      <c r="GT19" s="1">
        <v>1.9026893691105999</v>
      </c>
      <c r="GU19" s="1">
        <v>2.1053015111607398</v>
      </c>
      <c r="GV19" s="1">
        <v>4.2465107086670404</v>
      </c>
      <c r="GW19" s="1">
        <v>6.3550370103773197</v>
      </c>
      <c r="GX19" s="1">
        <v>1.9415210812049</v>
      </c>
      <c r="GY19" s="1">
        <v>0.68796136427630095</v>
      </c>
      <c r="GZ19" s="1">
        <v>5.5484827313651301</v>
      </c>
      <c r="HA19" s="1">
        <v>2.3937380954624099</v>
      </c>
      <c r="HB19" s="1">
        <v>2.38272481025732</v>
      </c>
      <c r="HC19" s="1">
        <v>1.59594845109324</v>
      </c>
      <c r="HD19" s="1">
        <v>5.3472133501571601</v>
      </c>
      <c r="HE19" s="1">
        <v>1.9964097133468399</v>
      </c>
      <c r="HF19" s="1">
        <v>2.3217210648010602</v>
      </c>
      <c r="HG19" s="1">
        <v>5.6919404801948597</v>
      </c>
      <c r="HH19" s="1">
        <v>2.8289700438840599</v>
      </c>
      <c r="HI19" s="1">
        <v>4.9345397566426001</v>
      </c>
      <c r="HJ19" s="1">
        <v>3.2295871550285198</v>
      </c>
      <c r="HK19" s="1">
        <v>2.7152583014704099</v>
      </c>
      <c r="HL19" s="1">
        <v>4.2768311378318797</v>
      </c>
      <c r="HM19" s="1">
        <v>2.0824692960072202</v>
      </c>
      <c r="HN19" s="1">
        <v>2.4828556837392601</v>
      </c>
      <c r="HO19" s="1">
        <v>1.9305420214830999</v>
      </c>
      <c r="HP19" s="1">
        <v>4.4926995943636099</v>
      </c>
      <c r="HQ19" s="1">
        <v>2.2030303438601599</v>
      </c>
      <c r="HR19" s="1">
        <v>3.0300991482442998</v>
      </c>
      <c r="HS19" s="1">
        <v>2.4705347063527401</v>
      </c>
      <c r="HT19" s="1">
        <v>1.1553120750680399</v>
      </c>
      <c r="HU19" s="1">
        <v>5.4897624881933096</v>
      </c>
      <c r="HV19" s="1">
        <v>1.65670780908502</v>
      </c>
      <c r="HW19" s="1">
        <v>3.01557892900879</v>
      </c>
      <c r="HX19" s="1">
        <v>0.89053440157691699</v>
      </c>
      <c r="HY19" s="1">
        <v>4.2348279652063701</v>
      </c>
      <c r="HZ19" s="1">
        <v>2.2186354645064199</v>
      </c>
      <c r="IA19" s="1">
        <v>6.1948347882346999</v>
      </c>
      <c r="IB19" s="1">
        <v>1.4377782040620899</v>
      </c>
      <c r="IC19" s="1">
        <v>4.6121580021428201</v>
      </c>
      <c r="ID19" s="1">
        <v>3.1176382324991998</v>
      </c>
      <c r="IE19" s="1">
        <v>0.56899896221369295</v>
      </c>
      <c r="IF19" s="1">
        <v>3.2844785763144699</v>
      </c>
      <c r="IG19" s="1">
        <v>1.037529453566</v>
      </c>
      <c r="IH19" s="1">
        <v>6.4448893671977601</v>
      </c>
      <c r="II19" s="1">
        <v>4.1138745708275497</v>
      </c>
      <c r="IJ19" s="1">
        <v>4.54968726690129</v>
      </c>
      <c r="IK19" s="1">
        <v>2.57009706175233</v>
      </c>
      <c r="IL19" s="1">
        <v>5.6395208427435701</v>
      </c>
      <c r="IM19" s="1">
        <v>2.2323756229775</v>
      </c>
      <c r="IN19" s="1">
        <v>2.2436732894670599</v>
      </c>
      <c r="IO19" s="1">
        <v>3.2855021162427902</v>
      </c>
      <c r="IP19" s="1">
        <v>2.0792139593477299</v>
      </c>
      <c r="IQ19" s="1">
        <v>2.1375373851331201</v>
      </c>
      <c r="IR19" s="1">
        <v>3.2763383081508701</v>
      </c>
      <c r="IS19" s="1">
        <v>2.5326158913086498</v>
      </c>
      <c r="IT19" s="1">
        <v>1.8130489531843199</v>
      </c>
      <c r="IU19" s="1">
        <v>3.4030693867563202</v>
      </c>
      <c r="IV19" s="1">
        <v>3.0215362669278201</v>
      </c>
      <c r="IW19" s="1">
        <v>1.9457440474090899</v>
      </c>
      <c r="IX19" s="1">
        <v>2.3706593132336602</v>
      </c>
      <c r="IY19" s="1">
        <v>3.0967894084798302</v>
      </c>
      <c r="IZ19" s="1">
        <v>8.8243838822036196</v>
      </c>
      <c r="JA19" s="1">
        <v>1.6798781529931099</v>
      </c>
      <c r="JB19" s="1">
        <v>4.3659373900271703</v>
      </c>
      <c r="JC19" s="1">
        <v>1.38801022175063</v>
      </c>
      <c r="JD19" s="1">
        <v>3.0166398952696598</v>
      </c>
      <c r="JE19" s="1">
        <v>4.1432507909860403</v>
      </c>
      <c r="JF19" s="1">
        <v>0.65896331292889598</v>
      </c>
      <c r="JG19" s="1">
        <v>2.7332970090123001</v>
      </c>
      <c r="JH19" s="1">
        <v>0.59272677152490405</v>
      </c>
      <c r="JI19" s="1">
        <v>5.5147424247572499</v>
      </c>
      <c r="JJ19" s="1">
        <v>2.1329660265860801</v>
      </c>
      <c r="JK19" s="1">
        <v>0.66109239204483095</v>
      </c>
      <c r="JL19" s="1">
        <v>5.0838328282335103</v>
      </c>
      <c r="JM19" s="1">
        <v>5.0058103344735398</v>
      </c>
      <c r="JN19" s="1">
        <v>3.0429992857395201</v>
      </c>
      <c r="JO19" s="1">
        <v>2.9267289568227501</v>
      </c>
      <c r="JP19" s="1">
        <v>6.5692227488639201</v>
      </c>
      <c r="JQ19" s="1">
        <v>2.1360358592521802</v>
      </c>
      <c r="JR19" s="1">
        <v>4.1167016847888602</v>
      </c>
      <c r="JS19" s="1">
        <v>4.1209987544501496</v>
      </c>
      <c r="JT19" s="1">
        <v>2.4168083551616699</v>
      </c>
      <c r="JU19" s="1">
        <v>1.7168374000078299</v>
      </c>
      <c r="JV19" s="1">
        <v>2.3524332464517999</v>
      </c>
      <c r="JW19" s="1">
        <v>2.5398400836385102</v>
      </c>
      <c r="JX19" s="1">
        <v>5.5168285558594397</v>
      </c>
      <c r="JY19" s="1">
        <v>1.9409444841455701</v>
      </c>
      <c r="JZ19" s="1">
        <v>6.7298819963050898</v>
      </c>
      <c r="KA19" s="1">
        <v>1.08695112781882</v>
      </c>
      <c r="KB19" s="1">
        <v>3.4685694834023302</v>
      </c>
      <c r="KC19" s="1">
        <v>4.9981499076494504</v>
      </c>
      <c r="KD19" s="1">
        <v>2.5246394615496999</v>
      </c>
      <c r="KE19" s="1">
        <v>2.1077526240968001</v>
      </c>
      <c r="KF19" s="1">
        <v>0.89019958810649102</v>
      </c>
      <c r="KG19" s="1">
        <v>3.0693881700866301</v>
      </c>
      <c r="KH19" s="1">
        <v>4.9115904354606101</v>
      </c>
      <c r="KI19" s="1">
        <v>0.272354854164996</v>
      </c>
      <c r="KJ19" s="1">
        <v>6.50477516392663</v>
      </c>
      <c r="KK19" s="1">
        <v>1.39059573165637</v>
      </c>
      <c r="KL19" s="1">
        <v>3.4424762606839101</v>
      </c>
      <c r="KM19" s="1">
        <v>1.9430582825567499</v>
      </c>
      <c r="KN19" s="1">
        <v>1.5881320598494499</v>
      </c>
      <c r="KO19" s="1">
        <v>4.0375778945895497</v>
      </c>
      <c r="KP19" s="1">
        <v>1.2201376380050299</v>
      </c>
      <c r="KQ19" s="1">
        <v>1.8436468480452699</v>
      </c>
      <c r="KR19" s="1">
        <v>3.9548113098272801</v>
      </c>
      <c r="KS19" s="1">
        <v>3.3681062985974202</v>
      </c>
      <c r="KT19" s="1">
        <v>0.98226419803359399</v>
      </c>
      <c r="KU19" s="1">
        <v>2.57403973732207</v>
      </c>
      <c r="KV19" s="1">
        <v>1.04315114339563</v>
      </c>
      <c r="KW19" s="1">
        <v>1.4321261731180099</v>
      </c>
      <c r="KX19" s="1">
        <v>3.8442193793986799</v>
      </c>
      <c r="KY19" s="1">
        <v>3.9810090586203599</v>
      </c>
      <c r="KZ19" s="1">
        <v>3.1119203424967301</v>
      </c>
      <c r="LA19" s="1">
        <v>3.6373599047779299</v>
      </c>
      <c r="LB19" s="1">
        <v>2.9260277992014898</v>
      </c>
      <c r="LC19" s="1">
        <v>2.8040979155445802</v>
      </c>
      <c r="LD19" s="1">
        <v>2.8840525588328201</v>
      </c>
      <c r="LE19" s="1">
        <v>2.15934475677216</v>
      </c>
      <c r="LF19" s="1">
        <v>3.2480013263303702</v>
      </c>
      <c r="LG19" s="1">
        <v>3.0113476267553998</v>
      </c>
      <c r="LH19" s="1">
        <v>2.9097768912536899</v>
      </c>
      <c r="LI19" s="1">
        <v>3.3731828324849902</v>
      </c>
      <c r="LJ19" s="1">
        <v>2.32330525674538</v>
      </c>
      <c r="LK19" s="1">
        <v>2.15070741063625</v>
      </c>
      <c r="LL19" s="1">
        <v>4.1525465333706704</v>
      </c>
      <c r="LM19" s="1">
        <v>2.9810878833410599</v>
      </c>
      <c r="LN19" s="1">
        <v>3.2411956526339201</v>
      </c>
      <c r="LO19" s="1">
        <v>4.80506884724341</v>
      </c>
      <c r="LP19" s="1">
        <v>2.7921320338333002</v>
      </c>
      <c r="LQ19" s="1">
        <v>1.7690480393777901</v>
      </c>
      <c r="LR19" s="1">
        <v>1.6508083220149199</v>
      </c>
      <c r="LS19" s="1">
        <v>0.17870250729399001</v>
      </c>
      <c r="LT19" s="1">
        <v>4.8533324253516898</v>
      </c>
      <c r="LU19" s="1">
        <v>1.1335650036112499</v>
      </c>
      <c r="LV19" s="1">
        <v>3.3055373441319902</v>
      </c>
      <c r="LW19" s="1">
        <v>5.6705712644213904</v>
      </c>
      <c r="LX19" s="1">
        <v>0.720964246722403</v>
      </c>
      <c r="LY19" s="1">
        <v>2.7729491164044702</v>
      </c>
      <c r="LZ19" s="1">
        <v>1.36379120894137</v>
      </c>
      <c r="MA19" s="1">
        <v>4.9610800577876999</v>
      </c>
      <c r="MB19" s="1">
        <v>4.9231676270009901</v>
      </c>
      <c r="MC19" s="1">
        <v>2.0585378651016102</v>
      </c>
      <c r="MD19" s="1">
        <v>2.8542637925360901</v>
      </c>
      <c r="ME19" s="1">
        <v>3.8513543469893499</v>
      </c>
      <c r="MF19" s="1">
        <v>2.5116539562459699</v>
      </c>
      <c r="MG19" s="1">
        <v>4.9927640153849202</v>
      </c>
      <c r="MH19" s="1">
        <v>3.2431343337860001</v>
      </c>
      <c r="MI19" s="1">
        <v>2.47116067261098</v>
      </c>
      <c r="MJ19" s="1">
        <v>5.6774523296466199</v>
      </c>
      <c r="MK19" s="1">
        <v>1.3208619569845099</v>
      </c>
      <c r="ML19" s="1">
        <v>4.1175231317799597</v>
      </c>
      <c r="MM19" s="1">
        <v>3.1670564143746001</v>
      </c>
      <c r="MN19" s="1">
        <v>0.94429250003340004</v>
      </c>
      <c r="MO19" s="1">
        <v>3.5272326795733302</v>
      </c>
      <c r="MP19" s="1">
        <v>7.5129645454496403</v>
      </c>
      <c r="MQ19" s="1">
        <v>3.9359318657691702</v>
      </c>
      <c r="MR19" s="1">
        <v>5.0074903186904303</v>
      </c>
      <c r="MS19" s="1">
        <v>0.34294595363529401</v>
      </c>
      <c r="MT19" s="1">
        <v>5.1401976129693203</v>
      </c>
      <c r="MU19" s="1">
        <v>5.6494493815687896</v>
      </c>
      <c r="MV19" s="1">
        <v>5.4809293635797296</v>
      </c>
      <c r="MW19" s="1">
        <v>1.17391457027945</v>
      </c>
      <c r="MX19" s="1">
        <v>1.7803404114597801</v>
      </c>
      <c r="MY19" s="1">
        <v>4.1401715030211097</v>
      </c>
      <c r="MZ19" s="1">
        <v>5.4975007591884602</v>
      </c>
      <c r="NA19" s="1">
        <v>2.1284670495715399</v>
      </c>
      <c r="NB19" s="1">
        <v>2.2649562543531601</v>
      </c>
      <c r="NC19" s="1">
        <v>2.8885852172033699</v>
      </c>
      <c r="ND19" s="1">
        <v>2.45677769556147</v>
      </c>
      <c r="NE19" s="1">
        <v>5.35209074792379</v>
      </c>
      <c r="NF19" s="1">
        <v>1.0340251473145099</v>
      </c>
      <c r="NG19" s="1">
        <v>4.7833043932113997</v>
      </c>
      <c r="NH19" s="1">
        <v>1.7034116322658199</v>
      </c>
      <c r="NI19" s="1">
        <v>2.4403592397201699</v>
      </c>
      <c r="NJ19" s="1">
        <v>1.4585911991254601</v>
      </c>
      <c r="NK19" s="1">
        <v>3.6174376751072299</v>
      </c>
      <c r="NL19" s="1">
        <v>3.6575967082748901</v>
      </c>
      <c r="NM19" s="1">
        <v>3.3987661722970599</v>
      </c>
      <c r="NN19" s="1">
        <v>5.8940172583419601</v>
      </c>
      <c r="NO19" s="1">
        <v>3.94964567688077</v>
      </c>
      <c r="NP19" s="1">
        <v>1.80825026180892</v>
      </c>
      <c r="NQ19" s="1">
        <v>4.5204355035496704</v>
      </c>
      <c r="NR19" s="1">
        <v>2.4534860727736998</v>
      </c>
      <c r="NS19" s="1">
        <v>2.8907235141919698</v>
      </c>
      <c r="NT19" s="1">
        <v>4.0738148857399601</v>
      </c>
      <c r="NU19" s="1">
        <v>0.621870858813515</v>
      </c>
      <c r="NV19" s="1">
        <v>6.3078552866131297</v>
      </c>
      <c r="NW19" s="1">
        <v>2.9769658404219199</v>
      </c>
      <c r="NX19" s="1">
        <v>2.3762235355228198</v>
      </c>
      <c r="NY19" s="1">
        <v>2.7713774924921002</v>
      </c>
      <c r="NZ19" s="1">
        <v>2.6636119290918501</v>
      </c>
      <c r="OA19" s="1">
        <v>2.9888552856347901</v>
      </c>
      <c r="OB19" s="1">
        <v>3.5564068715436101</v>
      </c>
      <c r="OC19" s="1">
        <v>6.4354190189588998</v>
      </c>
      <c r="OD19" s="1">
        <v>3.66944131459393</v>
      </c>
      <c r="OE19" s="1">
        <v>1.9107413064181999</v>
      </c>
      <c r="OF19" s="1">
        <v>3.6710835601679599</v>
      </c>
      <c r="OG19" s="1">
        <v>2.4347060561700502</v>
      </c>
      <c r="OH19" s="1">
        <v>1.13700144041572</v>
      </c>
      <c r="OI19" s="1">
        <v>3.6629826526743599</v>
      </c>
      <c r="OJ19" s="1">
        <v>1.93323012224548</v>
      </c>
      <c r="OK19" s="1">
        <v>2.2903752282951801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  <c r="RZ19" s="1">
        <v>0</v>
      </c>
      <c r="SA19" s="1">
        <v>0</v>
      </c>
      <c r="SB19" s="1">
        <v>0</v>
      </c>
      <c r="SC19" s="1">
        <v>0</v>
      </c>
      <c r="SD19" s="1">
        <v>0</v>
      </c>
      <c r="SE19" s="1">
        <v>0</v>
      </c>
      <c r="SF19" s="1">
        <v>0</v>
      </c>
      <c r="SG19" s="1">
        <v>0</v>
      </c>
      <c r="SH19" s="1">
        <v>1</v>
      </c>
      <c r="SI19" s="1">
        <v>2</v>
      </c>
      <c r="SJ19" s="1">
        <v>3</v>
      </c>
      <c r="SK19" s="1">
        <v>4</v>
      </c>
      <c r="SL19" s="1">
        <v>5</v>
      </c>
      <c r="SM19" s="1">
        <v>6</v>
      </c>
      <c r="SN19" s="1">
        <v>7</v>
      </c>
      <c r="SO19" s="1">
        <v>8</v>
      </c>
      <c r="SP19" s="1">
        <v>9</v>
      </c>
      <c r="SQ19" s="1">
        <v>10</v>
      </c>
      <c r="SR19" s="1">
        <v>11</v>
      </c>
      <c r="SS19" s="1">
        <v>12</v>
      </c>
      <c r="ST19" s="1">
        <v>13</v>
      </c>
      <c r="SU19" s="1">
        <v>14</v>
      </c>
      <c r="SV19" s="1">
        <v>15</v>
      </c>
      <c r="SW19" s="1">
        <v>16</v>
      </c>
      <c r="SX19" s="1">
        <v>17</v>
      </c>
      <c r="SY19" s="1">
        <v>18</v>
      </c>
      <c r="SZ19" s="1">
        <v>19</v>
      </c>
      <c r="TA19" s="1">
        <v>20</v>
      </c>
      <c r="TB19" s="1">
        <v>21</v>
      </c>
      <c r="TC19" s="1">
        <v>22</v>
      </c>
      <c r="TD19" s="1">
        <v>23</v>
      </c>
      <c r="TE19" s="1">
        <v>24</v>
      </c>
      <c r="TF19" s="1">
        <v>25</v>
      </c>
      <c r="TG19" s="1">
        <v>26</v>
      </c>
      <c r="TH19" s="1">
        <v>27</v>
      </c>
      <c r="TI19" s="1">
        <v>28</v>
      </c>
      <c r="TJ19" s="1">
        <v>29</v>
      </c>
      <c r="TK19" s="1">
        <v>30</v>
      </c>
      <c r="TL19" s="1">
        <v>31</v>
      </c>
      <c r="TM19" s="1">
        <v>32</v>
      </c>
      <c r="TN19" s="1">
        <v>33</v>
      </c>
      <c r="TO19" s="1">
        <v>34</v>
      </c>
      <c r="TP19" s="1">
        <v>35</v>
      </c>
      <c r="TQ19" s="1">
        <v>36</v>
      </c>
      <c r="TR19" s="1">
        <v>37</v>
      </c>
      <c r="TS19" s="1">
        <v>38</v>
      </c>
      <c r="TT19" s="1">
        <v>39</v>
      </c>
      <c r="TU19" s="1">
        <v>40</v>
      </c>
      <c r="TV19" s="1">
        <v>41</v>
      </c>
      <c r="TW19" s="1">
        <v>42</v>
      </c>
      <c r="TX19" s="1">
        <v>43</v>
      </c>
      <c r="TY19" s="1">
        <v>44</v>
      </c>
      <c r="TZ19" s="1">
        <v>45</v>
      </c>
      <c r="UA19" s="1">
        <v>46</v>
      </c>
      <c r="UB19" s="1">
        <v>47</v>
      </c>
      <c r="UC19" s="1">
        <v>48</v>
      </c>
      <c r="UD19" s="1">
        <v>49</v>
      </c>
      <c r="UE19" s="1">
        <v>50</v>
      </c>
      <c r="UF19" s="1">
        <v>51</v>
      </c>
      <c r="UG19" s="1">
        <v>52</v>
      </c>
      <c r="UH19" s="1">
        <v>53</v>
      </c>
      <c r="UI19" s="1">
        <v>54</v>
      </c>
      <c r="UJ19" s="1">
        <v>55</v>
      </c>
      <c r="UK19" s="1">
        <v>56</v>
      </c>
      <c r="UL19" s="1">
        <v>57</v>
      </c>
      <c r="UM19" s="1">
        <v>58</v>
      </c>
      <c r="UN19" s="1">
        <v>59</v>
      </c>
      <c r="UO19" s="1">
        <v>60</v>
      </c>
      <c r="UP19" s="1">
        <v>61</v>
      </c>
      <c r="UQ19" s="1">
        <v>62</v>
      </c>
      <c r="UR19" s="1">
        <v>63</v>
      </c>
      <c r="US19" s="1">
        <v>64</v>
      </c>
      <c r="UT19" s="1">
        <v>65</v>
      </c>
      <c r="UU19" s="1">
        <v>66</v>
      </c>
      <c r="UV19" s="1">
        <v>67</v>
      </c>
      <c r="UW19" s="1">
        <v>68</v>
      </c>
      <c r="UX19" s="1">
        <v>69</v>
      </c>
      <c r="UY19" s="1">
        <v>70</v>
      </c>
      <c r="UZ19" s="1">
        <v>71</v>
      </c>
      <c r="VA19" s="1">
        <v>72</v>
      </c>
      <c r="VB19" s="1">
        <v>73</v>
      </c>
      <c r="VC19" s="1">
        <v>74</v>
      </c>
      <c r="VD19" s="1">
        <v>75</v>
      </c>
      <c r="VE19" s="1">
        <v>76</v>
      </c>
      <c r="VF19" s="1">
        <v>77</v>
      </c>
      <c r="VG19" s="1">
        <v>78</v>
      </c>
      <c r="VH19" s="1">
        <v>79</v>
      </c>
      <c r="VI19" s="1">
        <v>80</v>
      </c>
      <c r="VJ19" s="1">
        <v>81</v>
      </c>
      <c r="VK19" s="1">
        <v>82</v>
      </c>
      <c r="VL19" s="1">
        <v>83</v>
      </c>
      <c r="VM19" s="1">
        <v>84</v>
      </c>
      <c r="VN19" s="1">
        <v>85</v>
      </c>
      <c r="VO19" s="1">
        <v>86</v>
      </c>
      <c r="VP19" s="1">
        <v>87</v>
      </c>
      <c r="VQ19" s="1">
        <v>88</v>
      </c>
      <c r="VR19" s="1">
        <v>89</v>
      </c>
      <c r="VS19" s="1">
        <v>90</v>
      </c>
      <c r="VT19" s="1">
        <v>91</v>
      </c>
      <c r="VU19" s="1">
        <v>92</v>
      </c>
      <c r="VV19" s="1">
        <v>93</v>
      </c>
      <c r="VW19" s="1">
        <v>94</v>
      </c>
      <c r="VX19" s="1">
        <v>95</v>
      </c>
      <c r="VY19" s="1">
        <v>96</v>
      </c>
      <c r="VZ19" s="1">
        <v>97</v>
      </c>
      <c r="WA19" s="1">
        <v>98</v>
      </c>
      <c r="WB19" s="1">
        <v>99</v>
      </c>
      <c r="WC19" s="1">
        <v>100</v>
      </c>
      <c r="WD19" s="1" t="s">
        <v>602</v>
      </c>
    </row>
    <row r="20" spans="1:602" s="1" customFormat="1" x14ac:dyDescent="0.35">
      <c r="A20" s="1">
        <v>1583360721444</v>
      </c>
      <c r="B20" s="1">
        <v>1.2723376587653501</v>
      </c>
      <c r="C20" s="1">
        <v>3.9023333597687699</v>
      </c>
      <c r="D20" s="1">
        <v>2.7737113253440402</v>
      </c>
      <c r="E20" s="1">
        <v>3.2486466248877299</v>
      </c>
      <c r="F20" s="1">
        <v>3.4546038973364901</v>
      </c>
      <c r="G20" s="1">
        <v>1.94837457272904</v>
      </c>
      <c r="H20" s="1">
        <v>1.51920854610282</v>
      </c>
      <c r="I20" s="1">
        <v>5.7719969434915601</v>
      </c>
      <c r="J20" s="1">
        <v>3.6768226799188901</v>
      </c>
      <c r="K20" s="1">
        <v>6.3857925037554901</v>
      </c>
      <c r="L20" s="1">
        <v>4.1308209738267596</v>
      </c>
      <c r="M20" s="1">
        <v>3.5085357908938999</v>
      </c>
      <c r="N20" s="1">
        <v>5.9041305238706201</v>
      </c>
      <c r="O20" s="1">
        <v>4.4331594323540902</v>
      </c>
      <c r="P20" s="1">
        <v>3.6217187864362299</v>
      </c>
      <c r="Q20" s="1">
        <v>3.0525795039078298</v>
      </c>
      <c r="R20" s="1">
        <v>0.74607078136860905</v>
      </c>
      <c r="S20" s="1">
        <v>2.7062384734206701</v>
      </c>
      <c r="T20" s="1">
        <v>3.3582746746577201</v>
      </c>
      <c r="U20" s="1">
        <v>2.9535311652861602</v>
      </c>
      <c r="V20" s="1">
        <v>2.7938150581760901</v>
      </c>
      <c r="W20" s="1">
        <v>2.6223407414542201</v>
      </c>
      <c r="X20" s="1">
        <v>2.8149285982968801</v>
      </c>
      <c r="Y20" s="1">
        <v>5.5952999261139702</v>
      </c>
      <c r="Z20" s="1">
        <v>3.57683910501494</v>
      </c>
      <c r="AA20" s="1">
        <v>2.04861119878773</v>
      </c>
      <c r="AB20" s="1">
        <v>2.8351764377633701</v>
      </c>
      <c r="AC20" s="1">
        <v>5.1509313360155096</v>
      </c>
      <c r="AD20" s="1">
        <v>1.1273189522065099</v>
      </c>
      <c r="AE20" s="1">
        <v>1.4535682750017</v>
      </c>
      <c r="AF20" s="1">
        <v>3.7302842905196401</v>
      </c>
      <c r="AG20" s="1">
        <v>1.8691198187420499</v>
      </c>
      <c r="AH20" s="1">
        <v>6.6924233729968599</v>
      </c>
      <c r="AI20" s="1">
        <v>4.22145221947412</v>
      </c>
      <c r="AJ20" s="1">
        <v>0.88721388625521702</v>
      </c>
      <c r="AK20" s="1">
        <v>2.5250000682282199</v>
      </c>
      <c r="AL20" s="1">
        <v>0.93130717564335097</v>
      </c>
      <c r="AM20" s="1">
        <v>5.1931306492391904</v>
      </c>
      <c r="AN20" s="1">
        <v>3.36660578195572</v>
      </c>
      <c r="AO20" s="1">
        <v>1.2067303660497499</v>
      </c>
      <c r="AP20" s="1">
        <v>4.7977966193284303</v>
      </c>
      <c r="AQ20" s="1">
        <v>3.2972141651775502</v>
      </c>
      <c r="AR20" s="1">
        <v>7.3215549341633697</v>
      </c>
      <c r="AS20" s="1">
        <v>1.7448430906692201</v>
      </c>
      <c r="AT20" s="1">
        <v>4.3574868416073196</v>
      </c>
      <c r="AU20" s="1">
        <v>1.21203823815485</v>
      </c>
      <c r="AV20" s="1">
        <v>4.20159824532427</v>
      </c>
      <c r="AW20" s="1">
        <v>2.5548103350723799</v>
      </c>
      <c r="AX20" s="1">
        <v>4.3559896583067603</v>
      </c>
      <c r="AY20" s="1">
        <v>4.3971327678449699</v>
      </c>
      <c r="AZ20" s="1">
        <v>5.9685827489784504</v>
      </c>
      <c r="BA20" s="1">
        <v>3.10548519959239</v>
      </c>
      <c r="BB20" s="1">
        <v>3.7480766214719701</v>
      </c>
      <c r="BC20" s="1">
        <v>3.0426664343295702</v>
      </c>
      <c r="BD20" s="1">
        <v>4.6588693109645103</v>
      </c>
      <c r="BE20" s="1">
        <v>4.5841657204241697</v>
      </c>
      <c r="BF20" s="1">
        <v>2.74404370308118</v>
      </c>
      <c r="BG20" s="1">
        <v>1.6609275830799399</v>
      </c>
      <c r="BH20" s="1">
        <v>3.0205352218680801</v>
      </c>
      <c r="BI20" s="1">
        <v>3.1030312844784702</v>
      </c>
      <c r="BJ20" s="1">
        <v>4.5285345996989799</v>
      </c>
      <c r="BK20" s="1">
        <v>2.00413300440181</v>
      </c>
      <c r="BL20" s="1">
        <v>7.9203880608275998</v>
      </c>
      <c r="BM20" s="1">
        <v>2.7483510367342698</v>
      </c>
      <c r="BN20" s="1">
        <v>4.3766810209886096</v>
      </c>
      <c r="BO20" s="1">
        <v>2.6453235474494501</v>
      </c>
      <c r="BP20" s="1">
        <v>3.8844282309337799</v>
      </c>
      <c r="BQ20" s="1">
        <v>1.73219087668669</v>
      </c>
      <c r="BR20" s="1">
        <v>1.3625186495703301</v>
      </c>
      <c r="BS20" s="1">
        <v>2.9921601667039099</v>
      </c>
      <c r="BT20" s="1">
        <v>4.5124529960658002</v>
      </c>
      <c r="BU20" s="1">
        <v>4.5670235981150196</v>
      </c>
      <c r="BV20" s="1">
        <v>2.7926612055956799</v>
      </c>
      <c r="BW20" s="1">
        <v>3.4101438624398601</v>
      </c>
      <c r="BX20" s="1">
        <v>1.47274766423243</v>
      </c>
      <c r="BY20" s="1">
        <v>1.69541412417751</v>
      </c>
      <c r="BZ20" s="1">
        <v>1.5163898837602301</v>
      </c>
      <c r="CA20" s="1">
        <v>7.4831380046590903</v>
      </c>
      <c r="CB20" s="1">
        <v>4.5604379845559304</v>
      </c>
      <c r="CC20" s="1">
        <v>1.93506945325631</v>
      </c>
      <c r="CD20" s="1">
        <v>0.90684882502679798</v>
      </c>
      <c r="CE20" s="1">
        <v>2.9464276006841299</v>
      </c>
      <c r="CF20" s="1">
        <v>3.03723114397487</v>
      </c>
      <c r="CG20" s="1">
        <v>6.1055714750052497</v>
      </c>
      <c r="CH20" s="1">
        <v>2.5845821324573399</v>
      </c>
      <c r="CI20" s="1">
        <v>2.2100999021185399</v>
      </c>
      <c r="CJ20" s="1">
        <v>1.01258944038749</v>
      </c>
      <c r="CK20" s="1">
        <v>2.8626127685868998</v>
      </c>
      <c r="CL20" s="1">
        <v>0.57856032190892204</v>
      </c>
      <c r="CM20" s="1">
        <v>3.8833948234762201</v>
      </c>
      <c r="CN20" s="1">
        <v>3.5562826628158901</v>
      </c>
      <c r="CO20" s="1">
        <v>0.63701307549630504</v>
      </c>
      <c r="CP20" s="1">
        <v>0.67054131309015097</v>
      </c>
      <c r="CQ20" s="1">
        <v>2.2033371833133599</v>
      </c>
      <c r="CR20" s="1">
        <v>1.9970738747866901</v>
      </c>
      <c r="CS20" s="1">
        <v>7.9029916484077596</v>
      </c>
      <c r="CT20" s="1">
        <v>2.8457955771555299</v>
      </c>
      <c r="CU20" s="1">
        <v>0.67099244793659596</v>
      </c>
      <c r="CV20" s="1">
        <v>0.70707010315076302</v>
      </c>
      <c r="CW20" s="1">
        <v>3.5227822170610401</v>
      </c>
      <c r="CX20" s="1">
        <v>0.46519386507612598</v>
      </c>
      <c r="CY20" s="1">
        <v>5.2563799877439799</v>
      </c>
      <c r="CZ20" s="1">
        <v>4.9303902229802397</v>
      </c>
      <c r="DA20" s="1">
        <v>2.0898330582901901</v>
      </c>
      <c r="DB20" s="1">
        <v>1.7213143730064799</v>
      </c>
      <c r="DC20" s="1">
        <v>1.19505102171323</v>
      </c>
      <c r="DD20" s="1">
        <v>1.52425681172711</v>
      </c>
      <c r="DE20" s="1">
        <v>5.7389292355746004</v>
      </c>
      <c r="DF20" s="1">
        <v>2.7142600635659502</v>
      </c>
      <c r="DG20" s="1">
        <v>2.9708948744082102</v>
      </c>
      <c r="DH20" s="1">
        <v>4.4505435522797798</v>
      </c>
      <c r="DI20" s="1">
        <v>1.99920517825948</v>
      </c>
      <c r="DJ20" s="1">
        <v>2.10623441165585</v>
      </c>
      <c r="DK20" s="1">
        <v>4.2463624416019403</v>
      </c>
      <c r="DL20" s="1">
        <v>1.9306882891381101</v>
      </c>
      <c r="DM20" s="1">
        <v>1.2549461307682099</v>
      </c>
      <c r="DN20" s="1">
        <v>0.45127730545536698</v>
      </c>
      <c r="DO20" s="1">
        <v>1.75983465122699</v>
      </c>
      <c r="DP20" s="1">
        <v>1.76849329264908</v>
      </c>
      <c r="DQ20" s="1">
        <v>2.3369077659626498</v>
      </c>
      <c r="DR20" s="1">
        <v>4.0716395378011399</v>
      </c>
      <c r="DS20" s="1">
        <v>3.2340282075809799</v>
      </c>
      <c r="DT20" s="1">
        <v>3.8457407881722001</v>
      </c>
      <c r="DU20" s="1">
        <v>5.1172090805532999</v>
      </c>
      <c r="DV20" s="1">
        <v>6.5271463647641399</v>
      </c>
      <c r="DW20" s="1">
        <v>1.3808333278012399</v>
      </c>
      <c r="DX20" s="1">
        <v>3.6728173662108401</v>
      </c>
      <c r="DY20" s="1">
        <v>4.6304498199737898</v>
      </c>
      <c r="DZ20" s="1">
        <v>1.6107663944413699</v>
      </c>
      <c r="EA20" s="1">
        <v>1.18626903537897</v>
      </c>
      <c r="EB20" s="1">
        <v>2.9010348978803502</v>
      </c>
      <c r="EC20" s="1">
        <v>2.5461902267631098</v>
      </c>
      <c r="ED20" s="1">
        <v>1.8534775783870601</v>
      </c>
      <c r="EE20" s="1">
        <v>2.6717112843397999</v>
      </c>
      <c r="EF20" s="1">
        <v>2.3198350961849501</v>
      </c>
      <c r="EG20" s="1">
        <v>3.2256229571911001</v>
      </c>
      <c r="EH20" s="1">
        <v>4.1655596840968201</v>
      </c>
      <c r="EI20" s="1">
        <v>1.37981914501767</v>
      </c>
      <c r="EJ20" s="1">
        <v>4.6055249217146699</v>
      </c>
      <c r="EK20" s="1">
        <v>3.0230025721704701</v>
      </c>
      <c r="EL20" s="1">
        <v>6.5870494340549399</v>
      </c>
      <c r="EM20" s="1">
        <v>1.41653824738179</v>
      </c>
      <c r="EN20" s="1">
        <v>5.9933862857557303</v>
      </c>
      <c r="EO20" s="1">
        <v>5.2506010446995699</v>
      </c>
      <c r="EP20" s="1">
        <v>3.9056537071829398</v>
      </c>
      <c r="EQ20" s="1">
        <v>3.3737130551219399</v>
      </c>
      <c r="ER20" s="1">
        <v>7.3793987606632196</v>
      </c>
      <c r="ES20" s="1">
        <v>3.22678839646374</v>
      </c>
      <c r="ET20" s="1">
        <v>1.32865991085541</v>
      </c>
      <c r="EU20" s="1">
        <v>2.8142758198425399</v>
      </c>
      <c r="EV20" s="1">
        <v>3.48580493197053</v>
      </c>
      <c r="EW20" s="1">
        <v>5.7165374438546204</v>
      </c>
      <c r="EX20" s="1">
        <v>0.34342974859584702</v>
      </c>
      <c r="EY20" s="1">
        <v>3.1130063346977801</v>
      </c>
      <c r="EZ20" s="1">
        <v>3.87641045373385</v>
      </c>
      <c r="FA20" s="1">
        <v>1.0302866529352701</v>
      </c>
      <c r="FB20" s="1">
        <v>4.3771611266423198</v>
      </c>
      <c r="FC20" s="1">
        <v>3.4814079424738802</v>
      </c>
      <c r="FD20" s="1">
        <v>2.58144932842302</v>
      </c>
      <c r="FE20" s="1">
        <v>2.2592861507660502</v>
      </c>
      <c r="FF20" s="1">
        <v>5.4005820658578596</v>
      </c>
      <c r="FG20" s="1">
        <v>1.2674641790869701</v>
      </c>
      <c r="FH20" s="1">
        <v>6.3378731630510803</v>
      </c>
      <c r="FI20" s="1">
        <v>1.68694901075785</v>
      </c>
      <c r="FJ20" s="1">
        <v>1.47739744641542</v>
      </c>
      <c r="FK20" s="1">
        <v>3.6727604625681498</v>
      </c>
      <c r="FL20" s="1">
        <v>3.7161496588093899</v>
      </c>
      <c r="FM20" s="1">
        <v>8.8461107259287903</v>
      </c>
      <c r="FN20" s="1">
        <v>4.5036570118141199</v>
      </c>
      <c r="FO20" s="1">
        <v>2.7281425973047102</v>
      </c>
      <c r="FP20" s="1">
        <v>3.6976437833401601</v>
      </c>
      <c r="FQ20" s="1">
        <v>4.1141926784853098</v>
      </c>
      <c r="FR20" s="1">
        <v>6.1448030597888303</v>
      </c>
      <c r="FS20" s="1">
        <v>2.9385015373760601</v>
      </c>
      <c r="FT20" s="1">
        <v>1.0585293796559101</v>
      </c>
      <c r="FU20" s="1">
        <v>2.2305238793089801</v>
      </c>
      <c r="FV20" s="1">
        <v>2.7876483838490298</v>
      </c>
      <c r="FW20" s="1">
        <v>3.8516383831667902</v>
      </c>
      <c r="FX20" s="1">
        <v>2.7859540858738598</v>
      </c>
      <c r="FY20" s="1">
        <v>1.56555540022986</v>
      </c>
      <c r="FZ20" s="1">
        <v>2.4935070883267199</v>
      </c>
      <c r="GA20" s="1">
        <v>3.7926415763448902</v>
      </c>
      <c r="GB20" s="1">
        <v>1.2012241468921601</v>
      </c>
      <c r="GC20" s="1">
        <v>2.5134429388331299</v>
      </c>
      <c r="GD20" s="1">
        <v>5.8054672074039901</v>
      </c>
      <c r="GE20" s="1">
        <v>0.70761055857683397</v>
      </c>
      <c r="GF20" s="1">
        <v>3.82688082558502</v>
      </c>
      <c r="GG20" s="1">
        <v>1.86053396282048</v>
      </c>
      <c r="GH20" s="1">
        <v>2.3754879663436301</v>
      </c>
      <c r="GI20" s="1">
        <v>2.4153633185740899</v>
      </c>
      <c r="GJ20" s="1">
        <v>3.41534407283243</v>
      </c>
      <c r="GK20" s="1">
        <v>3.26033863747393</v>
      </c>
      <c r="GL20" s="1">
        <v>3.8998579835110299</v>
      </c>
      <c r="GM20" s="1">
        <v>3.5068214893662901</v>
      </c>
      <c r="GN20" s="1">
        <v>2.4616078121780398</v>
      </c>
      <c r="GO20" s="1">
        <v>2.6141957796197</v>
      </c>
      <c r="GP20" s="1">
        <v>1.88487009454072</v>
      </c>
      <c r="GQ20" s="1">
        <v>5.0869015019819797</v>
      </c>
      <c r="GR20" s="1">
        <v>2.4409507561212198</v>
      </c>
      <c r="GS20" s="1">
        <v>1.55214029319187</v>
      </c>
      <c r="GT20" s="1">
        <v>2.4528948794304801</v>
      </c>
      <c r="GU20" s="1">
        <v>3.61415176477152</v>
      </c>
      <c r="GV20" s="1">
        <v>5.5705797725073296</v>
      </c>
      <c r="GW20" s="1">
        <v>4.1733935120458296</v>
      </c>
      <c r="GX20" s="1">
        <v>1.2112240267091099</v>
      </c>
      <c r="GY20" s="1">
        <v>2.1339212344399399</v>
      </c>
      <c r="GZ20" s="1">
        <v>4.4432045117483598</v>
      </c>
      <c r="HA20" s="1">
        <v>3.5300230954832399</v>
      </c>
      <c r="HB20" s="1">
        <v>2.3473544607552301</v>
      </c>
      <c r="HC20" s="1">
        <v>6.1527322653829497</v>
      </c>
      <c r="HD20" s="1">
        <v>2.2782108454541201</v>
      </c>
      <c r="HE20" s="1">
        <v>2.9946765366440902</v>
      </c>
      <c r="HF20" s="1">
        <v>2.1039002331894698</v>
      </c>
      <c r="HG20" s="1">
        <v>3.4817665544040701</v>
      </c>
      <c r="HH20" s="1">
        <v>2.5366826550329402</v>
      </c>
      <c r="HI20" s="1">
        <v>1.5670127902902899</v>
      </c>
      <c r="HJ20" s="1">
        <v>1.05243781632815</v>
      </c>
      <c r="HK20" s="1">
        <v>1.33474370626817</v>
      </c>
      <c r="HL20" s="1">
        <v>1.35569656360504</v>
      </c>
      <c r="HM20" s="1">
        <v>4.3823562878446403</v>
      </c>
      <c r="HN20" s="1">
        <v>1.9841635563612801</v>
      </c>
      <c r="HO20" s="1">
        <v>2.87630539650727</v>
      </c>
      <c r="HP20" s="1">
        <v>2.85497840618625</v>
      </c>
      <c r="HQ20" s="1">
        <v>1.73562440495033</v>
      </c>
      <c r="HR20" s="1">
        <v>0.56998086029117601</v>
      </c>
      <c r="HS20" s="1">
        <v>2.0517839540952001</v>
      </c>
      <c r="HT20" s="1">
        <v>1.86795110671645</v>
      </c>
      <c r="HU20" s="1">
        <v>6.3286535303934501</v>
      </c>
      <c r="HV20" s="1">
        <v>2.0541820848232502</v>
      </c>
      <c r="HW20" s="1">
        <v>1.8275477040294701</v>
      </c>
      <c r="HX20" s="1">
        <v>2.0040447550580001</v>
      </c>
      <c r="HY20" s="1">
        <v>5.3101959576300999</v>
      </c>
      <c r="HZ20" s="1">
        <v>2.5649590555290902</v>
      </c>
      <c r="IA20" s="1">
        <v>3.6009844800530799</v>
      </c>
      <c r="IB20" s="1">
        <v>4.9798780432135796</v>
      </c>
      <c r="IC20" s="1">
        <v>2.7532305587906798</v>
      </c>
      <c r="ID20" s="1">
        <v>2.7633875380100998</v>
      </c>
      <c r="IE20" s="1">
        <v>2.2698628842966602</v>
      </c>
      <c r="IF20" s="1">
        <v>3.2931687897289099</v>
      </c>
      <c r="IG20" s="1">
        <v>3.6372385787480899</v>
      </c>
      <c r="IH20" s="1">
        <v>3.9125160569735802</v>
      </c>
      <c r="II20" s="1">
        <v>7.0497634129161098</v>
      </c>
      <c r="IJ20" s="1">
        <v>4.9165834781373396</v>
      </c>
      <c r="IK20" s="1">
        <v>5.4072663952009998</v>
      </c>
      <c r="IL20" s="1">
        <v>3.0730170653950601</v>
      </c>
      <c r="IM20" s="1">
        <v>3.17118888088575</v>
      </c>
      <c r="IN20" s="1">
        <v>1.18959766940347</v>
      </c>
      <c r="IO20" s="1">
        <v>1.66510133079719</v>
      </c>
      <c r="IP20" s="1">
        <v>2.5409383918295898</v>
      </c>
      <c r="IQ20" s="1">
        <v>3.9064548018032301</v>
      </c>
      <c r="IR20" s="1">
        <v>2.0625449532975999</v>
      </c>
      <c r="IS20" s="1">
        <v>1.40833484789971</v>
      </c>
      <c r="IT20" s="1">
        <v>3.4312109665531301</v>
      </c>
      <c r="IU20" s="1">
        <v>3.1180532405445698</v>
      </c>
      <c r="IV20" s="1">
        <v>2.5861014515605198</v>
      </c>
      <c r="IW20" s="1">
        <v>2.6182258323298102</v>
      </c>
      <c r="IX20" s="1">
        <v>2.17545857308341</v>
      </c>
      <c r="IY20" s="1">
        <v>4.6174660851607703</v>
      </c>
      <c r="IZ20" s="1">
        <v>4.8395679695445102</v>
      </c>
      <c r="JA20" s="1">
        <v>5.1892731180543104</v>
      </c>
      <c r="JB20" s="1">
        <v>2.3034241499619701</v>
      </c>
      <c r="JC20" s="1">
        <v>4.5212061327074196</v>
      </c>
      <c r="JD20" s="1">
        <v>0.75925492400336902</v>
      </c>
      <c r="JE20" s="1">
        <v>2.8525302975945102</v>
      </c>
      <c r="JF20" s="1">
        <v>1.9029819962660399</v>
      </c>
      <c r="JG20" s="1">
        <v>4.4653913662158899</v>
      </c>
      <c r="JH20" s="1">
        <v>1.2338540192606999</v>
      </c>
      <c r="JI20" s="1">
        <v>2.67083701911353</v>
      </c>
      <c r="JJ20" s="1">
        <v>5.3349455674238904</v>
      </c>
      <c r="JK20" s="1">
        <v>3.0769857980683701</v>
      </c>
      <c r="JL20" s="1">
        <v>2.7298773665031799</v>
      </c>
      <c r="JM20" s="1">
        <v>2.1312037144621798</v>
      </c>
      <c r="JN20" s="1">
        <v>3.3126528990115802</v>
      </c>
      <c r="JO20" s="1">
        <v>4.6885831002327096</v>
      </c>
      <c r="JP20" s="1">
        <v>2.6046088914637999</v>
      </c>
      <c r="JQ20" s="1">
        <v>1.5819394619734299</v>
      </c>
      <c r="JR20" s="1">
        <v>4.6932906696262204</v>
      </c>
      <c r="JS20" s="1">
        <v>3.10719283660293</v>
      </c>
      <c r="JT20" s="1">
        <v>1.83513501788036</v>
      </c>
      <c r="JU20" s="1">
        <v>2.3980135806822598</v>
      </c>
      <c r="JV20" s="1">
        <v>5.1818052036774001</v>
      </c>
      <c r="JW20" s="1">
        <v>2.8061520674313698</v>
      </c>
      <c r="JX20" s="1">
        <v>1.8890000435946499</v>
      </c>
      <c r="JY20" s="1">
        <v>1.52251353861543</v>
      </c>
      <c r="JZ20" s="1">
        <v>6.7928857158148901</v>
      </c>
      <c r="KA20" s="1">
        <v>2.9791988706617101</v>
      </c>
      <c r="KB20" s="1">
        <v>2.4844976009677699</v>
      </c>
      <c r="KC20" s="1">
        <v>2.8285961575279099</v>
      </c>
      <c r="KD20" s="1">
        <v>4.6292017501210401</v>
      </c>
      <c r="KE20" s="1">
        <v>3.6799359758148702</v>
      </c>
      <c r="KF20" s="1">
        <v>7.6708625150699099</v>
      </c>
      <c r="KG20" s="1">
        <v>4.2908598585479201</v>
      </c>
      <c r="KH20" s="1">
        <v>5.86117789732244</v>
      </c>
      <c r="KI20" s="1">
        <v>5.0871603455218004</v>
      </c>
      <c r="KJ20" s="1">
        <v>2.8532870704864299</v>
      </c>
      <c r="KK20" s="1">
        <v>5.0556358832478399</v>
      </c>
      <c r="KL20" s="1">
        <v>3.8007118598762699</v>
      </c>
      <c r="KM20" s="1">
        <v>3.6597528021847001</v>
      </c>
      <c r="KN20" s="1">
        <v>0.441419723458571</v>
      </c>
      <c r="KO20" s="1">
        <v>3.0027942872465401</v>
      </c>
      <c r="KP20" s="1">
        <v>1.16708405549443</v>
      </c>
      <c r="KQ20" s="1">
        <v>2.9714760737821901</v>
      </c>
      <c r="KR20" s="1">
        <v>3.3537572225388801</v>
      </c>
      <c r="KS20" s="1">
        <v>1.65320005888973</v>
      </c>
      <c r="KT20" s="1">
        <v>1.6866601450982901</v>
      </c>
      <c r="KU20" s="1">
        <v>3.1805951799898202</v>
      </c>
      <c r="KV20" s="1">
        <v>2.0149998398454398</v>
      </c>
      <c r="KW20" s="1">
        <v>5.2981903297619199</v>
      </c>
      <c r="KX20" s="1">
        <v>3.9999816619369701</v>
      </c>
      <c r="KY20" s="1">
        <v>5.0483675421162904</v>
      </c>
      <c r="KZ20" s="1">
        <v>4.9428658293198602</v>
      </c>
      <c r="LA20" s="1">
        <v>1.9421769270188201</v>
      </c>
      <c r="LB20" s="1">
        <v>7.0405103438149599</v>
      </c>
      <c r="LC20" s="1">
        <v>7.3383404595761101</v>
      </c>
      <c r="LD20" s="1">
        <v>3.9139727173879302</v>
      </c>
      <c r="LE20" s="1">
        <v>3.2897471186147</v>
      </c>
      <c r="LF20" s="1">
        <v>1.97124807921366</v>
      </c>
      <c r="LG20" s="1">
        <v>3.2964950137126201</v>
      </c>
      <c r="LH20" s="1">
        <v>1.8596058155270401</v>
      </c>
      <c r="LI20" s="1">
        <v>3.5961953229367598</v>
      </c>
      <c r="LJ20" s="1">
        <v>2.4042811758284102</v>
      </c>
      <c r="LK20" s="1">
        <v>1.5158175979500801</v>
      </c>
      <c r="LL20" s="1">
        <v>5.2139398484341601</v>
      </c>
      <c r="LM20" s="1">
        <v>4.4299501039241296</v>
      </c>
      <c r="LN20" s="1">
        <v>0.618519653518665</v>
      </c>
      <c r="LO20" s="1">
        <v>5.68060771014345</v>
      </c>
      <c r="LP20" s="1">
        <v>2.6888911284217998</v>
      </c>
      <c r="LQ20" s="1">
        <v>1.97311892858438</v>
      </c>
      <c r="LR20" s="1">
        <v>2.3026456273441802</v>
      </c>
      <c r="LS20" s="1">
        <v>2.39858931759907</v>
      </c>
      <c r="LT20" s="1">
        <v>6.6665541106044204</v>
      </c>
      <c r="LU20" s="1">
        <v>1.0987136089940699</v>
      </c>
      <c r="LV20" s="1">
        <v>5.9946429816856401</v>
      </c>
      <c r="LW20" s="1">
        <v>3.2550728904573698</v>
      </c>
      <c r="LX20" s="1">
        <v>4.2467569955383402</v>
      </c>
      <c r="LY20" s="1">
        <v>1.84557917772161</v>
      </c>
      <c r="LZ20" s="1">
        <v>1.8122419087461199</v>
      </c>
      <c r="MA20" s="1">
        <v>4.6382116878972104</v>
      </c>
      <c r="MB20" s="1">
        <v>4.4275976771107199</v>
      </c>
      <c r="MC20" s="1">
        <v>1.22930436488548</v>
      </c>
      <c r="MD20" s="1">
        <v>5.3712195973913799</v>
      </c>
      <c r="ME20" s="1">
        <v>1.80515883364492</v>
      </c>
      <c r="MF20" s="1">
        <v>1.0856593670399799</v>
      </c>
      <c r="MG20" s="1">
        <v>4.8500623537436001</v>
      </c>
      <c r="MH20" s="1">
        <v>4.1613919376980997</v>
      </c>
      <c r="MI20" s="1">
        <v>1.0530896647774901</v>
      </c>
      <c r="MJ20" s="1">
        <v>7.1545482314589499</v>
      </c>
      <c r="MK20" s="1">
        <v>3.3533189328786701</v>
      </c>
      <c r="ML20" s="1">
        <v>1.77678543175927</v>
      </c>
      <c r="MM20" s="1">
        <v>2.94596567698385</v>
      </c>
      <c r="MN20" s="1">
        <v>3.5958435386916698</v>
      </c>
      <c r="MO20" s="1">
        <v>1.5721347581551901</v>
      </c>
      <c r="MP20" s="1">
        <v>4.7367674320892696</v>
      </c>
      <c r="MQ20" s="1">
        <v>2.2318537063476098</v>
      </c>
      <c r="MR20" s="1">
        <v>1.2426313607574799</v>
      </c>
      <c r="MS20" s="1">
        <v>4.6622615364110098</v>
      </c>
      <c r="MT20" s="1">
        <v>3.4935922164893798</v>
      </c>
      <c r="MU20" s="1">
        <v>3.2089349913229799</v>
      </c>
      <c r="MV20" s="1">
        <v>2.1892614727607702</v>
      </c>
      <c r="MW20" s="1">
        <v>3.6757359071377298</v>
      </c>
      <c r="MX20" s="1">
        <v>1.85466838200812</v>
      </c>
      <c r="MY20" s="1">
        <v>2.6351842957503102</v>
      </c>
      <c r="MZ20" s="1">
        <v>2.0988375783393201</v>
      </c>
      <c r="NA20" s="1">
        <v>2.4690288889703398</v>
      </c>
      <c r="NB20" s="1">
        <v>2.40348989456617</v>
      </c>
      <c r="NC20" s="1">
        <v>1.5270538589762199</v>
      </c>
      <c r="ND20" s="1">
        <v>2.2252760302947099</v>
      </c>
      <c r="NE20" s="1">
        <v>3.9510880165618301</v>
      </c>
      <c r="NF20" s="1">
        <v>1.4272566222843199</v>
      </c>
      <c r="NG20" s="1">
        <v>3.53553963261301</v>
      </c>
      <c r="NH20" s="1">
        <v>2.7997668586575402</v>
      </c>
      <c r="NI20" s="1">
        <v>1.4237453848891499</v>
      </c>
      <c r="NJ20" s="1">
        <v>2.15919947831576</v>
      </c>
      <c r="NK20" s="1">
        <v>4.4066957396671302</v>
      </c>
      <c r="NL20" s="1">
        <v>2.30564535052505</v>
      </c>
      <c r="NM20" s="1">
        <v>3.64155316757458</v>
      </c>
      <c r="NN20" s="1">
        <v>2.6014683074996898</v>
      </c>
      <c r="NO20" s="1">
        <v>6.4457394040523397</v>
      </c>
      <c r="NP20" s="1">
        <v>2.4215010398228198</v>
      </c>
      <c r="NQ20" s="1">
        <v>3.4268622945462099</v>
      </c>
      <c r="NR20" s="1">
        <v>4.4021497283050204</v>
      </c>
      <c r="NS20" s="1">
        <v>2.5649798536485502</v>
      </c>
      <c r="NT20" s="1">
        <v>0.474566473355017</v>
      </c>
      <c r="NU20" s="1">
        <v>6.4853964236890898</v>
      </c>
      <c r="NV20" s="1">
        <v>2.5711786163769998</v>
      </c>
      <c r="NW20" s="1">
        <v>0.64873782504918098</v>
      </c>
      <c r="NX20" s="1">
        <v>2.8895424430313401</v>
      </c>
      <c r="NY20" s="1">
        <v>4.0188067794911797</v>
      </c>
      <c r="NZ20" s="1">
        <v>0.69747960208892101</v>
      </c>
      <c r="OA20" s="1">
        <v>0.98199277260246498</v>
      </c>
      <c r="OB20" s="1">
        <v>2.1823573299271599</v>
      </c>
      <c r="OC20" s="1">
        <v>6.0849898800370497</v>
      </c>
      <c r="OD20" s="1">
        <v>1.6742918759866201</v>
      </c>
      <c r="OE20" s="1">
        <v>2.4600989879581201</v>
      </c>
      <c r="OF20" s="1">
        <v>1.51111225125969</v>
      </c>
      <c r="OG20" s="1">
        <v>3.39549264857096</v>
      </c>
      <c r="OH20" s="1">
        <v>3.5273873840443399</v>
      </c>
      <c r="OI20" s="1">
        <v>2.2560529731637202</v>
      </c>
      <c r="OJ20" s="1">
        <v>2.0893680252660598</v>
      </c>
      <c r="OK20" s="1">
        <v>0.87856131389381398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  <c r="RZ20" s="1">
        <v>0</v>
      </c>
      <c r="SA20" s="1">
        <v>0</v>
      </c>
      <c r="SB20" s="1">
        <v>0</v>
      </c>
      <c r="SC20" s="1">
        <v>0</v>
      </c>
      <c r="SD20" s="1">
        <v>0</v>
      </c>
      <c r="SE20" s="1">
        <v>0</v>
      </c>
      <c r="SF20" s="1">
        <v>0</v>
      </c>
      <c r="SG20" s="1">
        <v>0</v>
      </c>
      <c r="SH20" s="1">
        <v>1</v>
      </c>
      <c r="SI20" s="1">
        <v>2</v>
      </c>
      <c r="SJ20" s="1">
        <v>3</v>
      </c>
      <c r="SK20" s="1">
        <v>4</v>
      </c>
      <c r="SL20" s="1">
        <v>5</v>
      </c>
      <c r="SM20" s="1">
        <v>6</v>
      </c>
      <c r="SN20" s="1">
        <v>7</v>
      </c>
      <c r="SO20" s="1">
        <v>8</v>
      </c>
      <c r="SP20" s="1">
        <v>9</v>
      </c>
      <c r="SQ20" s="1">
        <v>10</v>
      </c>
      <c r="SR20" s="1">
        <v>11</v>
      </c>
      <c r="SS20" s="1">
        <v>12</v>
      </c>
      <c r="ST20" s="1">
        <v>13</v>
      </c>
      <c r="SU20" s="1">
        <v>14</v>
      </c>
      <c r="SV20" s="1">
        <v>15</v>
      </c>
      <c r="SW20" s="1">
        <v>16</v>
      </c>
      <c r="SX20" s="1">
        <v>17</v>
      </c>
      <c r="SY20" s="1">
        <v>18</v>
      </c>
      <c r="SZ20" s="1">
        <v>19</v>
      </c>
      <c r="TA20" s="1">
        <v>20</v>
      </c>
      <c r="TB20" s="1">
        <v>21</v>
      </c>
      <c r="TC20" s="1">
        <v>22</v>
      </c>
      <c r="TD20" s="1">
        <v>23</v>
      </c>
      <c r="TE20" s="1">
        <v>24</v>
      </c>
      <c r="TF20" s="1">
        <v>25</v>
      </c>
      <c r="TG20" s="1">
        <v>26</v>
      </c>
      <c r="TH20" s="1">
        <v>27</v>
      </c>
      <c r="TI20" s="1">
        <v>28</v>
      </c>
      <c r="TJ20" s="1">
        <v>29</v>
      </c>
      <c r="TK20" s="1">
        <v>30</v>
      </c>
      <c r="TL20" s="1">
        <v>31</v>
      </c>
      <c r="TM20" s="1">
        <v>32</v>
      </c>
      <c r="TN20" s="1">
        <v>33</v>
      </c>
      <c r="TO20" s="1">
        <v>34</v>
      </c>
      <c r="TP20" s="1">
        <v>35</v>
      </c>
      <c r="TQ20" s="1">
        <v>36</v>
      </c>
      <c r="TR20" s="1">
        <v>37</v>
      </c>
      <c r="TS20" s="1">
        <v>38</v>
      </c>
      <c r="TT20" s="1">
        <v>39</v>
      </c>
      <c r="TU20" s="1">
        <v>40</v>
      </c>
      <c r="TV20" s="1">
        <v>41</v>
      </c>
      <c r="TW20" s="1">
        <v>42</v>
      </c>
      <c r="TX20" s="1">
        <v>43</v>
      </c>
      <c r="TY20" s="1">
        <v>44</v>
      </c>
      <c r="TZ20" s="1">
        <v>45</v>
      </c>
      <c r="UA20" s="1">
        <v>46</v>
      </c>
      <c r="UB20" s="1">
        <v>47</v>
      </c>
      <c r="UC20" s="1">
        <v>48</v>
      </c>
      <c r="UD20" s="1">
        <v>49</v>
      </c>
      <c r="UE20" s="1">
        <v>50</v>
      </c>
      <c r="UF20" s="1">
        <v>51</v>
      </c>
      <c r="UG20" s="1">
        <v>52</v>
      </c>
      <c r="UH20" s="1">
        <v>53</v>
      </c>
      <c r="UI20" s="1">
        <v>54</v>
      </c>
      <c r="UJ20" s="1">
        <v>55</v>
      </c>
      <c r="UK20" s="1">
        <v>56</v>
      </c>
      <c r="UL20" s="1">
        <v>57</v>
      </c>
      <c r="UM20" s="1">
        <v>58</v>
      </c>
      <c r="UN20" s="1">
        <v>59</v>
      </c>
      <c r="UO20" s="1">
        <v>60</v>
      </c>
      <c r="UP20" s="1">
        <v>61</v>
      </c>
      <c r="UQ20" s="1">
        <v>62</v>
      </c>
      <c r="UR20" s="1">
        <v>63</v>
      </c>
      <c r="US20" s="1">
        <v>64</v>
      </c>
      <c r="UT20" s="1">
        <v>65</v>
      </c>
      <c r="UU20" s="1">
        <v>66</v>
      </c>
      <c r="UV20" s="1">
        <v>67</v>
      </c>
      <c r="UW20" s="1">
        <v>68</v>
      </c>
      <c r="UX20" s="1">
        <v>69</v>
      </c>
      <c r="UY20" s="1">
        <v>70</v>
      </c>
      <c r="UZ20" s="1">
        <v>71</v>
      </c>
      <c r="VA20" s="1">
        <v>72</v>
      </c>
      <c r="VB20" s="1">
        <v>73</v>
      </c>
      <c r="VC20" s="1">
        <v>74</v>
      </c>
      <c r="VD20" s="1">
        <v>75</v>
      </c>
      <c r="VE20" s="1">
        <v>76</v>
      </c>
      <c r="VF20" s="1">
        <v>77</v>
      </c>
      <c r="VG20" s="1">
        <v>78</v>
      </c>
      <c r="VH20" s="1">
        <v>79</v>
      </c>
      <c r="VI20" s="1">
        <v>80</v>
      </c>
      <c r="VJ20" s="1">
        <v>81</v>
      </c>
      <c r="VK20" s="1">
        <v>82</v>
      </c>
      <c r="VL20" s="1">
        <v>83</v>
      </c>
      <c r="VM20" s="1">
        <v>84</v>
      </c>
      <c r="VN20" s="1">
        <v>85</v>
      </c>
      <c r="VO20" s="1">
        <v>86</v>
      </c>
      <c r="VP20" s="1">
        <v>87</v>
      </c>
      <c r="VQ20" s="1">
        <v>88</v>
      </c>
      <c r="VR20" s="1">
        <v>89</v>
      </c>
      <c r="VS20" s="1">
        <v>90</v>
      </c>
      <c r="VT20" s="1">
        <v>91</v>
      </c>
      <c r="VU20" s="1">
        <v>92</v>
      </c>
      <c r="VV20" s="1">
        <v>93</v>
      </c>
      <c r="VW20" s="1">
        <v>94</v>
      </c>
      <c r="VX20" s="1">
        <v>95</v>
      </c>
      <c r="VY20" s="1">
        <v>96</v>
      </c>
      <c r="VZ20" s="1">
        <v>97</v>
      </c>
      <c r="WA20" s="1">
        <v>98</v>
      </c>
      <c r="WB20" s="1">
        <v>99</v>
      </c>
      <c r="WC20" s="1">
        <v>100</v>
      </c>
      <c r="WD20" s="1" t="s">
        <v>602</v>
      </c>
    </row>
    <row r="21" spans="1:602" s="1" customFormat="1" x14ac:dyDescent="0.35">
      <c r="A21" s="1">
        <v>1583360721782</v>
      </c>
      <c r="B21" s="1">
        <v>2.72512594923244</v>
      </c>
      <c r="C21" s="1">
        <v>2.15934036412968</v>
      </c>
      <c r="D21" s="1">
        <v>1.37543074039264</v>
      </c>
      <c r="E21" s="1">
        <v>1.9375636782358101</v>
      </c>
      <c r="F21" s="1">
        <v>3.2366757162613702</v>
      </c>
      <c r="G21" s="1">
        <v>2.46698747193718</v>
      </c>
      <c r="H21" s="1">
        <v>1.3945565983953201</v>
      </c>
      <c r="I21" s="1">
        <v>6.5683584282923597</v>
      </c>
      <c r="J21" s="1">
        <v>1.90645287897071</v>
      </c>
      <c r="K21" s="1">
        <v>2.6408164361476101</v>
      </c>
      <c r="L21" s="1">
        <v>2.26059870681528</v>
      </c>
      <c r="M21" s="1">
        <v>3.1250959339963802</v>
      </c>
      <c r="N21" s="1">
        <v>2.91640588494151</v>
      </c>
      <c r="O21" s="1">
        <v>4.5905174682910603</v>
      </c>
      <c r="P21" s="1">
        <v>1.4847633432815901</v>
      </c>
      <c r="Q21" s="1">
        <v>2.4960688034488299</v>
      </c>
      <c r="R21" s="1">
        <v>3.6291347207067099</v>
      </c>
      <c r="S21" s="1">
        <v>1.65340962914579</v>
      </c>
      <c r="T21" s="1">
        <v>1.8349296775831201</v>
      </c>
      <c r="U21" s="1">
        <v>2.0794496517661201</v>
      </c>
      <c r="V21" s="1">
        <v>3.7332980151835899</v>
      </c>
      <c r="W21" s="1">
        <v>1.04974194963887</v>
      </c>
      <c r="X21" s="1">
        <v>5.5211705320439703</v>
      </c>
      <c r="Y21" s="1">
        <v>2.0967108255302298</v>
      </c>
      <c r="Z21" s="1">
        <v>0.52524611006108002</v>
      </c>
      <c r="AA21" s="1">
        <v>1.0939796090071701</v>
      </c>
      <c r="AB21" s="1">
        <v>1.9337038511915801</v>
      </c>
      <c r="AC21" s="1">
        <v>4.2072841789612703</v>
      </c>
      <c r="AD21" s="1">
        <v>4.0648269093249096</v>
      </c>
      <c r="AE21" s="1">
        <v>1.41341654835405</v>
      </c>
      <c r="AF21" s="1">
        <v>3.10243141873047</v>
      </c>
      <c r="AG21" s="1">
        <v>0.91415232896422804</v>
      </c>
      <c r="AH21" s="1">
        <v>3.71373430161273</v>
      </c>
      <c r="AI21" s="1">
        <v>4.4534340024995496</v>
      </c>
      <c r="AJ21" s="1">
        <v>1.31935999018684</v>
      </c>
      <c r="AK21" s="1">
        <v>4.6430850550724196</v>
      </c>
      <c r="AL21" s="1">
        <v>3.1629885678412801</v>
      </c>
      <c r="AM21" s="1">
        <v>6.1702497032364398</v>
      </c>
      <c r="AN21" s="1">
        <v>6.0225350685011296</v>
      </c>
      <c r="AO21" s="1">
        <v>1.0513132479505201</v>
      </c>
      <c r="AP21" s="1">
        <v>2.59061567059485</v>
      </c>
      <c r="AQ21" s="1">
        <v>5.6914295705773297</v>
      </c>
      <c r="AR21" s="1">
        <v>4.7238723386459096</v>
      </c>
      <c r="AS21" s="1">
        <v>5.67431825899072</v>
      </c>
      <c r="AT21" s="1">
        <v>1.31070838054298</v>
      </c>
      <c r="AU21" s="1">
        <v>3.2466768038724001</v>
      </c>
      <c r="AV21" s="1">
        <v>3.1246162407898201</v>
      </c>
      <c r="AW21" s="1">
        <v>1.78840582503122</v>
      </c>
      <c r="AX21" s="1">
        <v>1.7308948103017201</v>
      </c>
      <c r="AY21" s="1">
        <v>2.79965054408909</v>
      </c>
      <c r="AZ21" s="1">
        <v>5.0357447130636803</v>
      </c>
      <c r="BA21" s="1">
        <v>2.9730893571380101</v>
      </c>
      <c r="BB21" s="1">
        <v>0.85363163310436896</v>
      </c>
      <c r="BC21" s="1">
        <v>2.3920302488951899</v>
      </c>
      <c r="BD21" s="1">
        <v>3.39332123379734</v>
      </c>
      <c r="BE21" s="1">
        <v>1.82134249278691</v>
      </c>
      <c r="BF21" s="1">
        <v>2.5638596619825198</v>
      </c>
      <c r="BG21" s="1">
        <v>0.99004381574312394</v>
      </c>
      <c r="BH21" s="1">
        <v>4.3431385620770904</v>
      </c>
      <c r="BI21" s="1">
        <v>1.6816913893646199</v>
      </c>
      <c r="BJ21" s="1">
        <v>5.32086441758831</v>
      </c>
      <c r="BK21" s="1">
        <v>1.6262237588446999</v>
      </c>
      <c r="BL21" s="1">
        <v>5.4287693078848802</v>
      </c>
      <c r="BM21" s="1">
        <v>6.5524686684495403</v>
      </c>
      <c r="BN21" s="1">
        <v>2.3428261745211398</v>
      </c>
      <c r="BO21" s="1">
        <v>2.7512281996658601</v>
      </c>
      <c r="BP21" s="1">
        <v>3.2446093189909799</v>
      </c>
      <c r="BQ21" s="1">
        <v>1.86352115613386</v>
      </c>
      <c r="BR21" s="1">
        <v>2.0209353784578301</v>
      </c>
      <c r="BS21" s="1">
        <v>1.4247466566143501</v>
      </c>
      <c r="BT21" s="1">
        <v>2.2376659075477598</v>
      </c>
      <c r="BU21" s="1">
        <v>5.5125333633231701</v>
      </c>
      <c r="BV21" s="1">
        <v>1.09945563073013</v>
      </c>
      <c r="BW21" s="1">
        <v>0.82938772927381399</v>
      </c>
      <c r="BX21" s="1">
        <v>1.03207062512116</v>
      </c>
      <c r="BY21" s="1">
        <v>2.9622808605392401</v>
      </c>
      <c r="BZ21" s="1">
        <v>5.6060361302777402</v>
      </c>
      <c r="CA21" s="1">
        <v>4.1063979775312598</v>
      </c>
      <c r="CB21" s="1">
        <v>2.6118961659818898</v>
      </c>
      <c r="CC21" s="1">
        <v>3.1799922894491202</v>
      </c>
      <c r="CD21" s="1">
        <v>3.8274610925181198</v>
      </c>
      <c r="CE21" s="1">
        <v>4.51522097843654</v>
      </c>
      <c r="CF21" s="1">
        <v>2.6315252199830699</v>
      </c>
      <c r="CG21" s="1">
        <v>7.6243638937151301</v>
      </c>
      <c r="CH21" s="1">
        <v>3.7946016079904101</v>
      </c>
      <c r="CI21" s="1">
        <v>2.79145561874993</v>
      </c>
      <c r="CJ21" s="1">
        <v>2.88645040844942</v>
      </c>
      <c r="CK21" s="1">
        <v>5.6126542166020599</v>
      </c>
      <c r="CL21" s="1">
        <v>1.91469936681479</v>
      </c>
      <c r="CM21" s="1">
        <v>4.01672387458221</v>
      </c>
      <c r="CN21" s="1">
        <v>2.9849795074483598</v>
      </c>
      <c r="CO21" s="1">
        <v>2.3064294172137698</v>
      </c>
      <c r="CP21" s="1">
        <v>2.2223740058812602</v>
      </c>
      <c r="CQ21" s="1">
        <v>1.5455516140233601</v>
      </c>
      <c r="CR21" s="1">
        <v>6.4089875556782703</v>
      </c>
      <c r="CS21" s="1">
        <v>4.3961215421881503</v>
      </c>
      <c r="CT21" s="1">
        <v>3.2849138802572901</v>
      </c>
      <c r="CU21" s="1">
        <v>2.7159197272522202</v>
      </c>
      <c r="CV21" s="1">
        <v>3.6856791730113598</v>
      </c>
      <c r="CW21" s="1">
        <v>2.89673471044701</v>
      </c>
      <c r="CX21" s="1">
        <v>3.55068758608892</v>
      </c>
      <c r="CY21" s="1">
        <v>3.63812719009931</v>
      </c>
      <c r="CZ21" s="1">
        <v>6.68447242463112</v>
      </c>
      <c r="DA21" s="1">
        <v>1.2267209079039001</v>
      </c>
      <c r="DB21" s="1">
        <v>3.28267928230076</v>
      </c>
      <c r="DC21" s="1">
        <v>4.9452093519228999</v>
      </c>
      <c r="DD21" s="1">
        <v>4.4052806987553303</v>
      </c>
      <c r="DE21" s="1">
        <v>1.2886962038662999</v>
      </c>
      <c r="DF21" s="1">
        <v>4.7232206298281998</v>
      </c>
      <c r="DG21" s="1">
        <v>1.00218685268245</v>
      </c>
      <c r="DH21" s="1">
        <v>1.4910636913236299</v>
      </c>
      <c r="DI21" s="1">
        <v>5.7171990161319801</v>
      </c>
      <c r="DJ21" s="1">
        <v>2.4727302654099899</v>
      </c>
      <c r="DK21" s="1">
        <v>3.4184366187403001</v>
      </c>
      <c r="DL21" s="1">
        <v>0.72004552523612797</v>
      </c>
      <c r="DM21" s="1">
        <v>2.7702863870641901</v>
      </c>
      <c r="DN21" s="1">
        <v>1.4009867323948799</v>
      </c>
      <c r="DO21" s="1">
        <v>1.9259978077083699</v>
      </c>
      <c r="DP21" s="1">
        <v>2.1040811102102901</v>
      </c>
      <c r="DQ21" s="1">
        <v>2.1061674596902198</v>
      </c>
      <c r="DR21" s="1">
        <v>2.5335216483906802</v>
      </c>
      <c r="DS21" s="1">
        <v>4.57328732826993</v>
      </c>
      <c r="DT21" s="1">
        <v>0.65411867503913401</v>
      </c>
      <c r="DU21" s="1">
        <v>2.5446043249386801</v>
      </c>
      <c r="DV21" s="1">
        <v>1.35568410041247</v>
      </c>
      <c r="DW21" s="1">
        <v>0.55473064849118903</v>
      </c>
      <c r="DX21" s="1">
        <v>5.3632749021768298</v>
      </c>
      <c r="DY21" s="1">
        <v>5.7901754033625199</v>
      </c>
      <c r="DZ21" s="1">
        <v>1.8864621360368901</v>
      </c>
      <c r="EA21" s="1">
        <v>0.88136719463170798</v>
      </c>
      <c r="EB21" s="1">
        <v>2.7546883578191399</v>
      </c>
      <c r="EC21" s="1">
        <v>5.4584922749339704</v>
      </c>
      <c r="ED21" s="1">
        <v>2.3688677320979998</v>
      </c>
      <c r="EE21" s="1">
        <v>4.1472137829665598</v>
      </c>
      <c r="EF21" s="1">
        <v>3.0497815333018701</v>
      </c>
      <c r="EG21" s="1">
        <v>5.66894155919762</v>
      </c>
      <c r="EH21" s="1">
        <v>3.2389494178373099</v>
      </c>
      <c r="EI21" s="1">
        <v>2.42508714366538</v>
      </c>
      <c r="EJ21" s="1">
        <v>2.8885267674664101</v>
      </c>
      <c r="EK21" s="1">
        <v>6.1859037936741696</v>
      </c>
      <c r="EL21" s="1">
        <v>4.3264884905843797</v>
      </c>
      <c r="EM21" s="1">
        <v>2.5473260087549199</v>
      </c>
      <c r="EN21" s="1">
        <v>4.81395559501152</v>
      </c>
      <c r="EO21" s="1">
        <v>4.5768608762377303</v>
      </c>
      <c r="EP21" s="1">
        <v>4.3379620919669497</v>
      </c>
      <c r="EQ21" s="1">
        <v>7.6624881302047099</v>
      </c>
      <c r="ER21" s="1">
        <v>3.93420264502813</v>
      </c>
      <c r="ES21" s="1">
        <v>0.99762278237628599</v>
      </c>
      <c r="ET21" s="1">
        <v>2.6991956576935001</v>
      </c>
      <c r="EU21" s="1">
        <v>1.024762450424</v>
      </c>
      <c r="EV21" s="1">
        <v>4.79463950422591</v>
      </c>
      <c r="EW21" s="1">
        <v>2.1391851321616202</v>
      </c>
      <c r="EX21" s="1">
        <v>3.5788946037823699</v>
      </c>
      <c r="EY21" s="1">
        <v>2.6095513290893502</v>
      </c>
      <c r="EZ21" s="1">
        <v>3.80577151072178</v>
      </c>
      <c r="FA21" s="1">
        <v>1.2173967552702001</v>
      </c>
      <c r="FB21" s="1">
        <v>4.2765135761675799</v>
      </c>
      <c r="FC21" s="1">
        <v>2.69299338050851</v>
      </c>
      <c r="FD21" s="1">
        <v>1.5962309215092001</v>
      </c>
      <c r="FE21" s="1">
        <v>4.6213626533756598</v>
      </c>
      <c r="FF21" s="1">
        <v>2.57088958457605</v>
      </c>
      <c r="FG21" s="1">
        <v>1.02973147069144</v>
      </c>
      <c r="FH21" s="1">
        <v>3.8388005587088201</v>
      </c>
      <c r="FI21" s="1">
        <v>3.2471243668879</v>
      </c>
      <c r="FJ21" s="1">
        <v>1.7457559231937401</v>
      </c>
      <c r="FK21" s="1">
        <v>4.23660704204665</v>
      </c>
      <c r="FL21" s="1">
        <v>2.2964119014145599</v>
      </c>
      <c r="FM21" s="1">
        <v>7.4777791458545604</v>
      </c>
      <c r="FN21" s="1">
        <v>5.2582498399730602</v>
      </c>
      <c r="FO21" s="1">
        <v>0.81673307599842904</v>
      </c>
      <c r="FP21" s="1">
        <v>2.80761437447272</v>
      </c>
      <c r="FQ21" s="1">
        <v>6.1357452015043501</v>
      </c>
      <c r="FR21" s="1">
        <v>7.1022946837544803</v>
      </c>
      <c r="FS21" s="1">
        <v>0.563554535630161</v>
      </c>
      <c r="FT21" s="1">
        <v>1.6061201295091201</v>
      </c>
      <c r="FU21" s="1">
        <v>2.2355831080807902</v>
      </c>
      <c r="FV21" s="1">
        <v>1.5074527448773301</v>
      </c>
      <c r="FW21" s="1">
        <v>3.8989661272852598</v>
      </c>
      <c r="FX21" s="1">
        <v>2.6101625940048798</v>
      </c>
      <c r="FY21" s="1">
        <v>1.04158018727403</v>
      </c>
      <c r="FZ21" s="1">
        <v>1.8392302994747001</v>
      </c>
      <c r="GA21" s="1">
        <v>3.1417309888974101</v>
      </c>
      <c r="GB21" s="1">
        <v>1.6657173289143501</v>
      </c>
      <c r="GC21" s="1">
        <v>2.1148280939024402</v>
      </c>
      <c r="GD21" s="1">
        <v>1.46529079375439</v>
      </c>
      <c r="GE21" s="1">
        <v>3.95264802497918</v>
      </c>
      <c r="GF21" s="1">
        <v>3.30245904009838</v>
      </c>
      <c r="GG21" s="1">
        <v>1.7060681095935299</v>
      </c>
      <c r="GH21" s="1">
        <v>3.6488863438603598</v>
      </c>
      <c r="GI21" s="1">
        <v>1.3143281366969799</v>
      </c>
      <c r="GJ21" s="1">
        <v>0.786841919378239</v>
      </c>
      <c r="GK21" s="1">
        <v>3.3977948551176</v>
      </c>
      <c r="GL21" s="1">
        <v>4.4762457962879498</v>
      </c>
      <c r="GM21" s="1">
        <v>3.8918142955975901</v>
      </c>
      <c r="GN21" s="1">
        <v>2.2359766450763701</v>
      </c>
      <c r="GO21" s="1">
        <v>2.1875735747488401</v>
      </c>
      <c r="GP21" s="1">
        <v>4.7583616844517698</v>
      </c>
      <c r="GQ21" s="1">
        <v>6.0634749180862402</v>
      </c>
      <c r="GR21" s="1">
        <v>3.49672942778369</v>
      </c>
      <c r="GS21" s="1">
        <v>1.1377035752070701</v>
      </c>
      <c r="GT21" s="1">
        <v>0.91486513707626804</v>
      </c>
      <c r="GU21" s="1">
        <v>3.52955276605956</v>
      </c>
      <c r="GV21" s="1">
        <v>5.2947756304317197</v>
      </c>
      <c r="GW21" s="1">
        <v>1.99449870110247</v>
      </c>
      <c r="GX21" s="1">
        <v>0.379020451981262</v>
      </c>
      <c r="GY21" s="1">
        <v>3.2833119689839099</v>
      </c>
      <c r="GZ21" s="1">
        <v>1.75861028043263</v>
      </c>
      <c r="HA21" s="1">
        <v>3.5751639591950899</v>
      </c>
      <c r="HB21" s="1">
        <v>2.7713408717544001</v>
      </c>
      <c r="HC21" s="1">
        <v>6.5052178225519599</v>
      </c>
      <c r="HD21" s="1">
        <v>1.22073095041215</v>
      </c>
      <c r="HE21" s="1">
        <v>1.3728658442756501</v>
      </c>
      <c r="HF21" s="1">
        <v>4.6147085544524398</v>
      </c>
      <c r="HG21" s="1">
        <v>0.36026241786197599</v>
      </c>
      <c r="HH21" s="1">
        <v>0.835120331617484</v>
      </c>
      <c r="HI21" s="1">
        <v>0.36410248239607201</v>
      </c>
      <c r="HJ21" s="1">
        <v>2.7992221777305302</v>
      </c>
      <c r="HK21" s="1">
        <v>3.1142433130462801</v>
      </c>
      <c r="HL21" s="1">
        <v>2.7766613788239298</v>
      </c>
      <c r="HM21" s="1">
        <v>4.1847293205502902</v>
      </c>
      <c r="HN21" s="1">
        <v>4.0399241423818202</v>
      </c>
      <c r="HO21" s="1">
        <v>1.35500497486189</v>
      </c>
      <c r="HP21" s="1">
        <v>1.1900813399322001</v>
      </c>
      <c r="HQ21" s="1">
        <v>2.0301663716359699</v>
      </c>
      <c r="HR21" s="1">
        <v>4.4307132277898802</v>
      </c>
      <c r="HS21" s="1">
        <v>3.1509497601738801</v>
      </c>
      <c r="HT21" s="1">
        <v>3.3101895735301898</v>
      </c>
      <c r="HU21" s="1">
        <v>6.6980647078755702</v>
      </c>
      <c r="HV21" s="1">
        <v>1.3901423486312801</v>
      </c>
      <c r="HW21" s="1">
        <v>3.5438502303448001</v>
      </c>
      <c r="HX21" s="1">
        <v>2.8487001832588601</v>
      </c>
      <c r="HY21" s="1">
        <v>4.02433664995442</v>
      </c>
      <c r="HZ21" s="1">
        <v>2.9444770551380799</v>
      </c>
      <c r="IA21" s="1">
        <v>0.35617321886374997</v>
      </c>
      <c r="IB21" s="1">
        <v>6.3450647993140699</v>
      </c>
      <c r="IC21" s="1">
        <v>3.7189404410156199</v>
      </c>
      <c r="ID21" s="1">
        <v>3.7380721809885098</v>
      </c>
      <c r="IE21" s="1">
        <v>3.45151992061116</v>
      </c>
      <c r="IF21" s="1">
        <v>1.46602872643474</v>
      </c>
      <c r="IG21" s="1">
        <v>0.64195073852903495</v>
      </c>
      <c r="IH21" s="1">
        <v>4.40755885388411</v>
      </c>
      <c r="II21" s="1">
        <v>3.5023271301685299</v>
      </c>
      <c r="IJ21" s="1">
        <v>3.6874827466050699</v>
      </c>
      <c r="IK21" s="1">
        <v>5.3347856738576098</v>
      </c>
      <c r="IL21" s="1">
        <v>3.3164469438509498</v>
      </c>
      <c r="IM21" s="1">
        <v>1.1147650986853801</v>
      </c>
      <c r="IN21" s="1">
        <v>2.1927893863441499</v>
      </c>
      <c r="IO21" s="1">
        <v>2.2848338301466802</v>
      </c>
      <c r="IP21" s="1">
        <v>2.4428171815579298</v>
      </c>
      <c r="IQ21" s="1">
        <v>4.6410630027686404</v>
      </c>
      <c r="IR21" s="1">
        <v>1.44210252696927</v>
      </c>
      <c r="IS21" s="1">
        <v>0.76539287615278695</v>
      </c>
      <c r="IT21" s="1">
        <v>2.2767564163568101</v>
      </c>
      <c r="IU21" s="1">
        <v>5.68301809128491</v>
      </c>
      <c r="IV21" s="1">
        <v>2.4157854917411701</v>
      </c>
      <c r="IW21" s="1">
        <v>4.0122253552053504</v>
      </c>
      <c r="IX21" s="1">
        <v>2.6172760224867</v>
      </c>
      <c r="IY21" s="1">
        <v>3.25626090891179</v>
      </c>
      <c r="IZ21" s="1">
        <v>3.3660178442133701</v>
      </c>
      <c r="JA21" s="1">
        <v>1.53174582760644</v>
      </c>
      <c r="JB21" s="1">
        <v>7.0744763842192899</v>
      </c>
      <c r="JC21" s="1">
        <v>1.47235378857473</v>
      </c>
      <c r="JD21" s="1">
        <v>1.03539095266758</v>
      </c>
      <c r="JE21" s="1">
        <v>2.40837880227632</v>
      </c>
      <c r="JF21" s="1">
        <v>2.8807645534767898</v>
      </c>
      <c r="JG21" s="1">
        <v>3.07399137885304</v>
      </c>
      <c r="JH21" s="1">
        <v>2.7837140916268401</v>
      </c>
      <c r="JI21" s="1">
        <v>2.1606102115175001</v>
      </c>
      <c r="JJ21" s="1">
        <v>4.5202731694336098</v>
      </c>
      <c r="JK21" s="1">
        <v>3.2842088242136098</v>
      </c>
      <c r="JL21" s="1">
        <v>3.3176121667877001</v>
      </c>
      <c r="JM21" s="1">
        <v>0.98007882251295397</v>
      </c>
      <c r="JN21" s="1">
        <v>4.4847403435131001</v>
      </c>
      <c r="JO21" s="1">
        <v>1.7344639136042601</v>
      </c>
      <c r="JP21" s="1">
        <v>3.5526546431072901</v>
      </c>
      <c r="JQ21" s="1">
        <v>5.1108097510233703</v>
      </c>
      <c r="JR21" s="1">
        <v>6.1797840691285799</v>
      </c>
      <c r="JS21" s="1">
        <v>1.02979198334975</v>
      </c>
      <c r="JT21" s="1">
        <v>1.26763407311865</v>
      </c>
      <c r="JU21" s="1">
        <v>4.9533077462537101</v>
      </c>
      <c r="JV21" s="1">
        <v>4.9904816649218002</v>
      </c>
      <c r="JW21" s="1">
        <v>2.6902433865789299</v>
      </c>
      <c r="JX21" s="1">
        <v>2.53827657357549</v>
      </c>
      <c r="JY21" s="1">
        <v>1.24501560320073</v>
      </c>
      <c r="JZ21" s="1">
        <v>6.0036005231353897</v>
      </c>
      <c r="KA21" s="1">
        <v>3.3693788661583701</v>
      </c>
      <c r="KB21" s="1">
        <v>7.1153414140205102</v>
      </c>
      <c r="KC21" s="1">
        <v>4.65119237478884</v>
      </c>
      <c r="KD21" s="1">
        <v>7.3912849330045498</v>
      </c>
      <c r="KE21" s="1">
        <v>5.5404888360745499</v>
      </c>
      <c r="KF21" s="1">
        <v>6.1905875429051704</v>
      </c>
      <c r="KG21" s="1">
        <v>4.9301742735538898</v>
      </c>
      <c r="KH21" s="1">
        <v>4.4853648105643096</v>
      </c>
      <c r="KI21" s="1">
        <v>0.80342683544513405</v>
      </c>
      <c r="KJ21" s="1">
        <v>5.2759424586188803</v>
      </c>
      <c r="KK21" s="1">
        <v>4.3618826947509799</v>
      </c>
      <c r="KL21" s="1">
        <v>4.0991860895713996</v>
      </c>
      <c r="KM21" s="1">
        <v>2.6745495067920202</v>
      </c>
      <c r="KN21" s="1">
        <v>2.1488019716906201</v>
      </c>
      <c r="KO21" s="1">
        <v>2.5317357723294198</v>
      </c>
      <c r="KP21" s="1">
        <v>1.16894890455929</v>
      </c>
      <c r="KQ21" s="1">
        <v>3.6836784152622801</v>
      </c>
      <c r="KR21" s="1">
        <v>1.0783429864666401</v>
      </c>
      <c r="KS21" s="1">
        <v>3.2972482640744198</v>
      </c>
      <c r="KT21" s="1">
        <v>2.19086332447079</v>
      </c>
      <c r="KU21" s="1">
        <v>3.9537988034415399</v>
      </c>
      <c r="KV21" s="1">
        <v>2.1704528369044702</v>
      </c>
      <c r="KW21" s="1">
        <v>4.7869529175951104</v>
      </c>
      <c r="KX21" s="1">
        <v>7.2986653695508998</v>
      </c>
      <c r="KY21" s="1">
        <v>4.7153572660369498</v>
      </c>
      <c r="KZ21" s="1">
        <v>5.4316797668813299</v>
      </c>
      <c r="LA21" s="1">
        <v>4.5094384173753799</v>
      </c>
      <c r="LB21" s="1">
        <v>5.2133995282615802</v>
      </c>
      <c r="LC21" s="1">
        <v>7.37163018243705</v>
      </c>
      <c r="LD21" s="1">
        <v>1.47071726368263</v>
      </c>
      <c r="LE21" s="1">
        <v>3.96288067153306</v>
      </c>
      <c r="LF21" s="1">
        <v>0.32694982558986202</v>
      </c>
      <c r="LG21" s="1">
        <v>2.5240516573696201</v>
      </c>
      <c r="LH21" s="1">
        <v>5.0126970074832</v>
      </c>
      <c r="LI21" s="1">
        <v>1.3981508787555801</v>
      </c>
      <c r="LJ21" s="1">
        <v>1.3768647892677</v>
      </c>
      <c r="LK21" s="1">
        <v>5.4014313596347696</v>
      </c>
      <c r="LL21" s="1">
        <v>0.69713107996048196</v>
      </c>
      <c r="LM21" s="1">
        <v>4.5950951523402903</v>
      </c>
      <c r="LN21" s="1">
        <v>3.9566665994556902</v>
      </c>
      <c r="LO21" s="1">
        <v>2.7527475195546698</v>
      </c>
      <c r="LP21" s="1">
        <v>3.67275193574232</v>
      </c>
      <c r="LQ21" s="1">
        <v>3.6739686114337902</v>
      </c>
      <c r="LR21" s="1">
        <v>3.7940472817840498</v>
      </c>
      <c r="LS21" s="1">
        <v>4.0721434779301102</v>
      </c>
      <c r="LT21" s="1">
        <v>6.3910251168344701</v>
      </c>
      <c r="LU21" s="1">
        <v>3.3599161459481999</v>
      </c>
      <c r="LV21" s="1">
        <v>5.3651669440872398</v>
      </c>
      <c r="LW21" s="1">
        <v>2.35792079790366</v>
      </c>
      <c r="LX21" s="1">
        <v>4.7944098787731999</v>
      </c>
      <c r="LY21" s="1">
        <v>3.7463966783951501</v>
      </c>
      <c r="LZ21" s="1">
        <v>1.2753320619311499</v>
      </c>
      <c r="MA21" s="1">
        <v>5.2453719391258398</v>
      </c>
      <c r="MB21" s="1">
        <v>4.0145152122944303</v>
      </c>
      <c r="MC21" s="1">
        <v>1.9081004857786501</v>
      </c>
      <c r="MD21" s="1">
        <v>3.4517148583089599</v>
      </c>
      <c r="ME21" s="1">
        <v>4.4394747630727203</v>
      </c>
      <c r="MF21" s="1">
        <v>3.68963130980086</v>
      </c>
      <c r="MG21" s="1">
        <v>3.57020045095505</v>
      </c>
      <c r="MH21" s="1">
        <v>1.98370674009162</v>
      </c>
      <c r="MI21" s="1">
        <v>3.9390678675716502</v>
      </c>
      <c r="MJ21" s="1">
        <v>3.4735346084061098</v>
      </c>
      <c r="MK21" s="1">
        <v>4.5965320525139504</v>
      </c>
      <c r="ML21" s="1">
        <v>1.1958414510006099</v>
      </c>
      <c r="MM21" s="1">
        <v>2.50439317956423</v>
      </c>
      <c r="MN21" s="1">
        <v>1.1901694166880601</v>
      </c>
      <c r="MO21" s="1">
        <v>4.0493051680309398</v>
      </c>
      <c r="MP21" s="1">
        <v>5.93738270950118</v>
      </c>
      <c r="MQ21" s="1">
        <v>3.1535246183654899</v>
      </c>
      <c r="MR21" s="1">
        <v>2.2873417425245801</v>
      </c>
      <c r="MS21" s="1">
        <v>3.3522967200590101</v>
      </c>
      <c r="MT21" s="1">
        <v>1.44856181386509</v>
      </c>
      <c r="MU21" s="1">
        <v>1.4783797939433501</v>
      </c>
      <c r="MV21" s="1">
        <v>1.3400847938904199</v>
      </c>
      <c r="MW21" s="1">
        <v>2.9617754061931998</v>
      </c>
      <c r="MX21" s="1">
        <v>6.9103033542328802</v>
      </c>
      <c r="MY21" s="1">
        <v>3.7606835141360802</v>
      </c>
      <c r="MZ21" s="1">
        <v>3.39226294562103</v>
      </c>
      <c r="NA21" s="1">
        <v>3.88348492474677</v>
      </c>
      <c r="NB21" s="1">
        <v>1.69732474070785</v>
      </c>
      <c r="NC21" s="1">
        <v>1.6369574617937099</v>
      </c>
      <c r="ND21" s="1">
        <v>5.6523507513872397</v>
      </c>
      <c r="NE21" s="1">
        <v>3.3580973951422801</v>
      </c>
      <c r="NF21" s="1">
        <v>0.66521471770778595</v>
      </c>
      <c r="NG21" s="1">
        <v>3.70850973087882</v>
      </c>
      <c r="NH21" s="1">
        <v>0.46782791406054502</v>
      </c>
      <c r="NI21" s="1">
        <v>1.58508752422691</v>
      </c>
      <c r="NJ21" s="1">
        <v>2.1057760569576298</v>
      </c>
      <c r="NK21" s="1">
        <v>4.7161958640171502</v>
      </c>
      <c r="NL21" s="1">
        <v>1.4082256987634101</v>
      </c>
      <c r="NM21" s="1">
        <v>1.4219523520238699</v>
      </c>
      <c r="NN21" s="1">
        <v>3.5763248690371898</v>
      </c>
      <c r="NO21" s="1">
        <v>3.7109586809490098</v>
      </c>
      <c r="NP21" s="1">
        <v>1.9695193467650001</v>
      </c>
      <c r="NQ21" s="1">
        <v>3.9994097022636499</v>
      </c>
      <c r="NR21" s="1">
        <v>3.7129386928562198</v>
      </c>
      <c r="NS21" s="1">
        <v>0.92867229526297201</v>
      </c>
      <c r="NT21" s="1">
        <v>4.3234491773899304</v>
      </c>
      <c r="NU21" s="1">
        <v>1.9474257796049901</v>
      </c>
      <c r="NV21" s="1">
        <v>4.3753757093915899</v>
      </c>
      <c r="NW21" s="1">
        <v>4.1505550558147801</v>
      </c>
      <c r="NX21" s="1">
        <v>2.4145450727112201</v>
      </c>
      <c r="NY21" s="1">
        <v>1.6930930721784501</v>
      </c>
      <c r="NZ21" s="1">
        <v>2.2453661669157099</v>
      </c>
      <c r="OA21" s="1">
        <v>2.6907687901055102</v>
      </c>
      <c r="OB21" s="1">
        <v>3.1010235797801098</v>
      </c>
      <c r="OC21" s="1">
        <v>2.5306864459510701</v>
      </c>
      <c r="OD21" s="1">
        <v>3.2177408914219199</v>
      </c>
      <c r="OE21" s="1">
        <v>3.8412782741443499</v>
      </c>
      <c r="OF21" s="1">
        <v>1.9602109193757</v>
      </c>
      <c r="OG21" s="1">
        <v>2.8812037716790702</v>
      </c>
      <c r="OH21" s="1">
        <v>1.4241631714084</v>
      </c>
      <c r="OI21" s="1">
        <v>1.9175063103388501</v>
      </c>
      <c r="OJ21" s="1">
        <v>1.50352980203064</v>
      </c>
      <c r="OK21" s="1">
        <v>3.66026480565003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  <c r="RZ21" s="1">
        <v>0</v>
      </c>
      <c r="SA21" s="1">
        <v>0</v>
      </c>
      <c r="SB21" s="1">
        <v>0</v>
      </c>
      <c r="SC21" s="1">
        <v>0</v>
      </c>
      <c r="SD21" s="1">
        <v>0</v>
      </c>
      <c r="SE21" s="1">
        <v>0</v>
      </c>
      <c r="SF21" s="1">
        <v>0</v>
      </c>
      <c r="SG21" s="1">
        <v>0</v>
      </c>
      <c r="SH21" s="1">
        <v>1</v>
      </c>
      <c r="SI21" s="1">
        <v>2</v>
      </c>
      <c r="SJ21" s="1">
        <v>3</v>
      </c>
      <c r="SK21" s="1">
        <v>4</v>
      </c>
      <c r="SL21" s="1">
        <v>5</v>
      </c>
      <c r="SM21" s="1">
        <v>6</v>
      </c>
      <c r="SN21" s="1">
        <v>7</v>
      </c>
      <c r="SO21" s="1">
        <v>8</v>
      </c>
      <c r="SP21" s="1">
        <v>9</v>
      </c>
      <c r="SQ21" s="1">
        <v>10</v>
      </c>
      <c r="SR21" s="1">
        <v>11</v>
      </c>
      <c r="SS21" s="1">
        <v>12</v>
      </c>
      <c r="ST21" s="1">
        <v>13</v>
      </c>
      <c r="SU21" s="1">
        <v>14</v>
      </c>
      <c r="SV21" s="1">
        <v>15</v>
      </c>
      <c r="SW21" s="1">
        <v>16</v>
      </c>
      <c r="SX21" s="1">
        <v>17</v>
      </c>
      <c r="SY21" s="1">
        <v>18</v>
      </c>
      <c r="SZ21" s="1">
        <v>19</v>
      </c>
      <c r="TA21" s="1">
        <v>20</v>
      </c>
      <c r="TB21" s="1">
        <v>21</v>
      </c>
      <c r="TC21" s="1">
        <v>22</v>
      </c>
      <c r="TD21" s="1">
        <v>23</v>
      </c>
      <c r="TE21" s="1">
        <v>24</v>
      </c>
      <c r="TF21" s="1">
        <v>25</v>
      </c>
      <c r="TG21" s="1">
        <v>26</v>
      </c>
      <c r="TH21" s="1">
        <v>27</v>
      </c>
      <c r="TI21" s="1">
        <v>28</v>
      </c>
      <c r="TJ21" s="1">
        <v>29</v>
      </c>
      <c r="TK21" s="1">
        <v>30</v>
      </c>
      <c r="TL21" s="1">
        <v>31</v>
      </c>
      <c r="TM21" s="1">
        <v>32</v>
      </c>
      <c r="TN21" s="1">
        <v>33</v>
      </c>
      <c r="TO21" s="1">
        <v>34</v>
      </c>
      <c r="TP21" s="1">
        <v>35</v>
      </c>
      <c r="TQ21" s="1">
        <v>36</v>
      </c>
      <c r="TR21" s="1">
        <v>37</v>
      </c>
      <c r="TS21" s="1">
        <v>38</v>
      </c>
      <c r="TT21" s="1">
        <v>39</v>
      </c>
      <c r="TU21" s="1">
        <v>40</v>
      </c>
      <c r="TV21" s="1">
        <v>41</v>
      </c>
      <c r="TW21" s="1">
        <v>42</v>
      </c>
      <c r="TX21" s="1">
        <v>43</v>
      </c>
      <c r="TY21" s="1">
        <v>44</v>
      </c>
      <c r="TZ21" s="1">
        <v>45</v>
      </c>
      <c r="UA21" s="1">
        <v>46</v>
      </c>
      <c r="UB21" s="1">
        <v>47</v>
      </c>
      <c r="UC21" s="1">
        <v>48</v>
      </c>
      <c r="UD21" s="1">
        <v>49</v>
      </c>
      <c r="UE21" s="1">
        <v>50</v>
      </c>
      <c r="UF21" s="1">
        <v>51</v>
      </c>
      <c r="UG21" s="1">
        <v>52</v>
      </c>
      <c r="UH21" s="1">
        <v>53</v>
      </c>
      <c r="UI21" s="1">
        <v>54</v>
      </c>
      <c r="UJ21" s="1">
        <v>55</v>
      </c>
      <c r="UK21" s="1">
        <v>56</v>
      </c>
      <c r="UL21" s="1">
        <v>57</v>
      </c>
      <c r="UM21" s="1">
        <v>58</v>
      </c>
      <c r="UN21" s="1">
        <v>59</v>
      </c>
      <c r="UO21" s="1">
        <v>60</v>
      </c>
      <c r="UP21" s="1">
        <v>61</v>
      </c>
      <c r="UQ21" s="1">
        <v>62</v>
      </c>
      <c r="UR21" s="1">
        <v>63</v>
      </c>
      <c r="US21" s="1">
        <v>64</v>
      </c>
      <c r="UT21" s="1">
        <v>65</v>
      </c>
      <c r="UU21" s="1">
        <v>66</v>
      </c>
      <c r="UV21" s="1">
        <v>67</v>
      </c>
      <c r="UW21" s="1">
        <v>68</v>
      </c>
      <c r="UX21" s="1">
        <v>69</v>
      </c>
      <c r="UY21" s="1">
        <v>70</v>
      </c>
      <c r="UZ21" s="1">
        <v>71</v>
      </c>
      <c r="VA21" s="1">
        <v>72</v>
      </c>
      <c r="VB21" s="1">
        <v>73</v>
      </c>
      <c r="VC21" s="1">
        <v>74</v>
      </c>
      <c r="VD21" s="1">
        <v>75</v>
      </c>
      <c r="VE21" s="1">
        <v>76</v>
      </c>
      <c r="VF21" s="1">
        <v>77</v>
      </c>
      <c r="VG21" s="1">
        <v>78</v>
      </c>
      <c r="VH21" s="1">
        <v>79</v>
      </c>
      <c r="VI21" s="1">
        <v>80</v>
      </c>
      <c r="VJ21" s="1">
        <v>81</v>
      </c>
      <c r="VK21" s="1">
        <v>82</v>
      </c>
      <c r="VL21" s="1">
        <v>83</v>
      </c>
      <c r="VM21" s="1">
        <v>84</v>
      </c>
      <c r="VN21" s="1">
        <v>85</v>
      </c>
      <c r="VO21" s="1">
        <v>86</v>
      </c>
      <c r="VP21" s="1">
        <v>87</v>
      </c>
      <c r="VQ21" s="1">
        <v>88</v>
      </c>
      <c r="VR21" s="1">
        <v>89</v>
      </c>
      <c r="VS21" s="1">
        <v>90</v>
      </c>
      <c r="VT21" s="1">
        <v>91</v>
      </c>
      <c r="VU21" s="1">
        <v>92</v>
      </c>
      <c r="VV21" s="1">
        <v>93</v>
      </c>
      <c r="VW21" s="1">
        <v>94</v>
      </c>
      <c r="VX21" s="1">
        <v>95</v>
      </c>
      <c r="VY21" s="1">
        <v>96</v>
      </c>
      <c r="VZ21" s="1">
        <v>97</v>
      </c>
      <c r="WA21" s="1">
        <v>98</v>
      </c>
      <c r="WB21" s="1">
        <v>99</v>
      </c>
      <c r="WC21" s="1">
        <v>100</v>
      </c>
      <c r="WD21" s="1" t="s">
        <v>602</v>
      </c>
    </row>
    <row r="22" spans="1:602" s="1" customFormat="1" x14ac:dyDescent="0.35">
      <c r="A22" s="1">
        <v>1583360722086</v>
      </c>
      <c r="B22" s="1">
        <v>2.7949412997313798</v>
      </c>
      <c r="C22" s="1">
        <v>0.99757615258893295</v>
      </c>
      <c r="D22" s="1">
        <v>0.36407852716552103</v>
      </c>
      <c r="E22" s="1">
        <v>0.99838175835876097</v>
      </c>
      <c r="F22" s="1">
        <v>1.7285910358459</v>
      </c>
      <c r="G22" s="1">
        <v>2.9414930151052201</v>
      </c>
      <c r="H22" s="1">
        <v>4.5535768333473001</v>
      </c>
      <c r="I22" s="1">
        <v>4.65468658353692</v>
      </c>
      <c r="J22" s="1">
        <v>3.0385758128250799</v>
      </c>
      <c r="K22" s="1">
        <v>1.8466588784726199</v>
      </c>
      <c r="L22" s="1">
        <v>2.18154135223973</v>
      </c>
      <c r="M22" s="1">
        <v>1.48352886970442</v>
      </c>
      <c r="N22" s="1">
        <v>2.8432686348129801</v>
      </c>
      <c r="O22" s="1">
        <v>1.9200470868513999</v>
      </c>
      <c r="P22" s="1">
        <v>3.9265167946309099</v>
      </c>
      <c r="Q22" s="1">
        <v>4.3290443793437001</v>
      </c>
      <c r="R22" s="1">
        <v>4.9601463434681898</v>
      </c>
      <c r="S22" s="1">
        <v>4.1305349005877599</v>
      </c>
      <c r="T22" s="1">
        <v>1.7444930911134899</v>
      </c>
      <c r="U22" s="1">
        <v>0.33218782606533798</v>
      </c>
      <c r="V22" s="1">
        <v>0.89639067280765905</v>
      </c>
      <c r="W22" s="1">
        <v>2.43670384024372</v>
      </c>
      <c r="X22" s="1">
        <v>4.6976502937883602</v>
      </c>
      <c r="Y22" s="1">
        <v>3.1242305349698301</v>
      </c>
      <c r="Z22" s="1">
        <v>3.3401895911676398</v>
      </c>
      <c r="AA22" s="1">
        <v>1.84027283916539</v>
      </c>
      <c r="AB22" s="1">
        <v>2.20326020229319</v>
      </c>
      <c r="AC22" s="1">
        <v>1.46232781384549</v>
      </c>
      <c r="AD22" s="1">
        <v>0.62909519193881502</v>
      </c>
      <c r="AE22" s="1">
        <v>4.0689519262029901</v>
      </c>
      <c r="AF22" s="1">
        <v>4.9535308092396599</v>
      </c>
      <c r="AG22" s="1">
        <v>0.87330363270711597</v>
      </c>
      <c r="AH22" s="1">
        <v>0.56901509906178305</v>
      </c>
      <c r="AI22" s="1">
        <v>1.3295231111380801</v>
      </c>
      <c r="AJ22" s="1">
        <v>1.42749944587433</v>
      </c>
      <c r="AK22" s="1">
        <v>7.6540745216209398</v>
      </c>
      <c r="AL22" s="1">
        <v>2.4286499046164498</v>
      </c>
      <c r="AM22" s="1">
        <v>6.5751791306632503</v>
      </c>
      <c r="AN22" s="1">
        <v>3.8413463185049701</v>
      </c>
      <c r="AO22" s="1">
        <v>4.3495664241968104</v>
      </c>
      <c r="AP22" s="1">
        <v>1.5464190783735201</v>
      </c>
      <c r="AQ22" s="1">
        <v>2.2012531545474898</v>
      </c>
      <c r="AR22" s="1">
        <v>2.14608183934675</v>
      </c>
      <c r="AS22" s="1">
        <v>2.9623411946997198</v>
      </c>
      <c r="AT22" s="1">
        <v>2.6114141934133999</v>
      </c>
      <c r="AU22" s="1">
        <v>6.4990989226223697</v>
      </c>
      <c r="AV22" s="1">
        <v>2.2765283990527001</v>
      </c>
      <c r="AW22" s="1">
        <v>2.6783407926104501</v>
      </c>
      <c r="AX22" s="1">
        <v>3.6735928798344499</v>
      </c>
      <c r="AY22" s="1">
        <v>2.2952643847252698</v>
      </c>
      <c r="AZ22" s="1">
        <v>3.4932327374028298</v>
      </c>
      <c r="BA22" s="1">
        <v>1.93475535854625</v>
      </c>
      <c r="BB22" s="1">
        <v>2.5075175523369202</v>
      </c>
      <c r="BC22" s="1">
        <v>1.9547371395242199</v>
      </c>
      <c r="BD22" s="1">
        <v>4.2761768585070801</v>
      </c>
      <c r="BE22" s="1">
        <v>2.61445085069658</v>
      </c>
      <c r="BF22" s="1">
        <v>2.43023774098973</v>
      </c>
      <c r="BG22" s="1">
        <v>2.4451405468841401</v>
      </c>
      <c r="BH22" s="1">
        <v>3.1000995202622499</v>
      </c>
      <c r="BI22" s="1">
        <v>2.2736056905694002</v>
      </c>
      <c r="BJ22" s="1">
        <v>5.8190805913563102</v>
      </c>
      <c r="BK22" s="1">
        <v>3.8753195308086799</v>
      </c>
      <c r="BL22" s="1">
        <v>2.5634333779391101</v>
      </c>
      <c r="BM22" s="1">
        <v>5.4932238989115296</v>
      </c>
      <c r="BN22" s="1">
        <v>4.1502155548647401</v>
      </c>
      <c r="BO22" s="1">
        <v>3.6600915252726098</v>
      </c>
      <c r="BP22" s="1">
        <v>1.4772604341184199</v>
      </c>
      <c r="BQ22" s="1">
        <v>1.5915403392427001</v>
      </c>
      <c r="BR22" s="1">
        <v>0.70216671171318601</v>
      </c>
      <c r="BS22" s="1">
        <v>4.1543082156081903</v>
      </c>
      <c r="BT22" s="1">
        <v>2.01280566565383</v>
      </c>
      <c r="BU22" s="1">
        <v>5.2173168181604899</v>
      </c>
      <c r="BV22" s="1">
        <v>1.7775018305062</v>
      </c>
      <c r="BW22" s="1">
        <v>0.94147163480800899</v>
      </c>
      <c r="BX22" s="1">
        <v>2.8364629138288802</v>
      </c>
      <c r="BY22" s="1">
        <v>5.9325446830945996</v>
      </c>
      <c r="BZ22" s="1">
        <v>2.1333860292511302</v>
      </c>
      <c r="CA22" s="1">
        <v>1.9198460195002101</v>
      </c>
      <c r="CB22" s="1">
        <v>2.65113720186298</v>
      </c>
      <c r="CC22" s="1">
        <v>1.1688695084724701</v>
      </c>
      <c r="CD22" s="1">
        <v>4.1355478024361103</v>
      </c>
      <c r="CE22" s="1">
        <v>5.3233892935125997</v>
      </c>
      <c r="CF22" s="1">
        <v>3.0934305985007202</v>
      </c>
      <c r="CG22" s="1">
        <v>4.7036717115661002</v>
      </c>
      <c r="CH22" s="1">
        <v>6.52312087581124</v>
      </c>
      <c r="CI22" s="1">
        <v>1.08684316978067</v>
      </c>
      <c r="CJ22" s="1">
        <v>7.0449033341570004</v>
      </c>
      <c r="CK22" s="1">
        <v>3.0662854159961799</v>
      </c>
      <c r="CL22" s="1">
        <v>5.4667726301240398</v>
      </c>
      <c r="CM22" s="1">
        <v>0.69918002761930997</v>
      </c>
      <c r="CN22" s="1">
        <v>1.7348627168919699</v>
      </c>
      <c r="CO22" s="1">
        <v>1.30811005835954</v>
      </c>
      <c r="CP22" s="1">
        <v>1.6997136859839399</v>
      </c>
      <c r="CQ22" s="1">
        <v>3.2606780072635799</v>
      </c>
      <c r="CR22" s="1">
        <v>2.9498835770603802</v>
      </c>
      <c r="CS22" s="1">
        <v>1.6340907056865901</v>
      </c>
      <c r="CT22" s="1">
        <v>4.6667685978610898</v>
      </c>
      <c r="CU22" s="1">
        <v>2.6006420019018202</v>
      </c>
      <c r="CV22" s="1">
        <v>4.41994534139591</v>
      </c>
      <c r="CW22" s="1">
        <v>2.5558724741365002</v>
      </c>
      <c r="CX22" s="1">
        <v>1.60563064895455</v>
      </c>
      <c r="CY22" s="1">
        <v>5.1858130624160204</v>
      </c>
      <c r="CZ22" s="1">
        <v>4.5541784790599902</v>
      </c>
      <c r="DA22" s="1">
        <v>3.6213065882208699</v>
      </c>
      <c r="DB22" s="1">
        <v>4.4381844066878697</v>
      </c>
      <c r="DC22" s="1">
        <v>5.0604605656229102</v>
      </c>
      <c r="DD22" s="1">
        <v>3.7764283718065599</v>
      </c>
      <c r="DE22" s="1">
        <v>2.6999459651567999</v>
      </c>
      <c r="DF22" s="1">
        <v>1.6654157164101799</v>
      </c>
      <c r="DG22" s="1">
        <v>0.53337498889172896</v>
      </c>
      <c r="DH22" s="1">
        <v>1.46580649839292</v>
      </c>
      <c r="DI22" s="1">
        <v>2.7016634578107599</v>
      </c>
      <c r="DJ22" s="1">
        <v>3.8843968364500401</v>
      </c>
      <c r="DK22" s="1">
        <v>2.0156624602430102</v>
      </c>
      <c r="DL22" s="1">
        <v>1.3062388819073201</v>
      </c>
      <c r="DM22" s="1">
        <v>1.9351772843258901</v>
      </c>
      <c r="DN22" s="1">
        <v>2.9333580502835401</v>
      </c>
      <c r="DO22" s="1">
        <v>0.901045572010996</v>
      </c>
      <c r="DP22" s="1">
        <v>1.41978748533739</v>
      </c>
      <c r="DQ22" s="1">
        <v>3.86232089786402</v>
      </c>
      <c r="DR22" s="1">
        <v>3.52030168064501</v>
      </c>
      <c r="DS22" s="1">
        <v>2.4664218188386</v>
      </c>
      <c r="DT22" s="1">
        <v>1.5910001839924399</v>
      </c>
      <c r="DU22" s="1">
        <v>2.2824194844731802</v>
      </c>
      <c r="DV22" s="1">
        <v>1.09451765834474</v>
      </c>
      <c r="DW22" s="1">
        <v>0.57467897277214297</v>
      </c>
      <c r="DX22" s="1">
        <v>2.9639902369137698</v>
      </c>
      <c r="DY22" s="1">
        <v>8.0424117284139598</v>
      </c>
      <c r="DZ22" s="1">
        <v>2.89759122652816</v>
      </c>
      <c r="EA22" s="1">
        <v>1.03233528755981</v>
      </c>
      <c r="EB22" s="1">
        <v>2.24013105887513</v>
      </c>
      <c r="EC22" s="1">
        <v>4.8477010716931899</v>
      </c>
      <c r="ED22" s="1">
        <v>1.9117731546210399</v>
      </c>
      <c r="EE22" s="1">
        <v>6.0524840311939201</v>
      </c>
      <c r="EF22" s="1">
        <v>3.41484900861765</v>
      </c>
      <c r="EG22" s="1">
        <v>4.0271439276834897</v>
      </c>
      <c r="EH22" s="1">
        <v>4.18035489819394</v>
      </c>
      <c r="EI22" s="1">
        <v>2.2022076966315201</v>
      </c>
      <c r="EJ22" s="1">
        <v>0.88618023169420101</v>
      </c>
      <c r="EK22" s="1">
        <v>3.9916223971096398</v>
      </c>
      <c r="EL22" s="1">
        <v>4.1590868635751201</v>
      </c>
      <c r="EM22" s="1">
        <v>3.90862849701199</v>
      </c>
      <c r="EN22" s="1">
        <v>5.0746689678699202</v>
      </c>
      <c r="EO22" s="1">
        <v>3.9510290893143298</v>
      </c>
      <c r="EP22" s="1">
        <v>5.8042253857884099</v>
      </c>
      <c r="EQ22" s="1">
        <v>5.2622635367085904</v>
      </c>
      <c r="ER22" s="1">
        <v>4.5368032919242003</v>
      </c>
      <c r="ES22" s="1">
        <v>2.3016304194022599</v>
      </c>
      <c r="ET22" s="1">
        <v>0.96815102734814695</v>
      </c>
      <c r="EU22" s="1">
        <v>1.35801753782298</v>
      </c>
      <c r="EV22" s="1">
        <v>2.2607924661930099</v>
      </c>
      <c r="EW22" s="1">
        <v>1.40355578369602</v>
      </c>
      <c r="EX22" s="1">
        <v>3.02447341384444</v>
      </c>
      <c r="EY22" s="1">
        <v>0.41906691247151301</v>
      </c>
      <c r="EZ22" s="1">
        <v>0.56822287623510104</v>
      </c>
      <c r="FA22" s="1">
        <v>3.0054496022591901</v>
      </c>
      <c r="FB22" s="1">
        <v>3.7051588045825299</v>
      </c>
      <c r="FC22" s="1">
        <v>3.5140589647793998</v>
      </c>
      <c r="FD22" s="1">
        <v>1.09218127738903</v>
      </c>
      <c r="FE22" s="1">
        <v>5.44816511363417</v>
      </c>
      <c r="FF22" s="1">
        <v>2.6001730192911099</v>
      </c>
      <c r="FG22" s="1">
        <v>1.0623198576652999</v>
      </c>
      <c r="FH22" s="1">
        <v>2.99261658012191</v>
      </c>
      <c r="FI22" s="1">
        <v>4.2824078500141098</v>
      </c>
      <c r="FJ22" s="1">
        <v>3.39022223618842</v>
      </c>
      <c r="FK22" s="1">
        <v>5.2470780948428404</v>
      </c>
      <c r="FL22" s="1">
        <v>5.9284392851326499</v>
      </c>
      <c r="FM22" s="1">
        <v>4.8960471856080199</v>
      </c>
      <c r="FN22" s="1">
        <v>2.2498679033928002</v>
      </c>
      <c r="FO22" s="1">
        <v>2.8467811355017401</v>
      </c>
      <c r="FP22" s="1">
        <v>2.3483034646313001</v>
      </c>
      <c r="FQ22" s="1">
        <v>6.0318838631667901</v>
      </c>
      <c r="FR22" s="1">
        <v>1.5544459308033201</v>
      </c>
      <c r="FS22" s="1">
        <v>7.3064704309320003</v>
      </c>
      <c r="FT22" s="1">
        <v>4.0133904906809201</v>
      </c>
      <c r="FU22" s="1">
        <v>1.0505650898875201</v>
      </c>
      <c r="FV22" s="1">
        <v>2.6656837087061098</v>
      </c>
      <c r="FW22" s="1">
        <v>4.1198957051803697</v>
      </c>
      <c r="FX22" s="1">
        <v>3.6050918383248498</v>
      </c>
      <c r="FY22" s="1">
        <v>2.2419581721515001</v>
      </c>
      <c r="FZ22" s="1">
        <v>3.3053464130361601</v>
      </c>
      <c r="GA22" s="1">
        <v>4.2528455699317798</v>
      </c>
      <c r="GB22" s="1">
        <v>1.97246752377336</v>
      </c>
      <c r="GC22" s="1">
        <v>2.8031229012939498</v>
      </c>
      <c r="GD22" s="1">
        <v>1.65441744527801</v>
      </c>
      <c r="GE22" s="1">
        <v>1.70540693647501</v>
      </c>
      <c r="GF22" s="1">
        <v>4.3503882987044697</v>
      </c>
      <c r="GG22" s="1">
        <v>2.1842308715283898</v>
      </c>
      <c r="GH22" s="1">
        <v>0.646809819293517</v>
      </c>
      <c r="GI22" s="1">
        <v>6.4658366305475896</v>
      </c>
      <c r="GJ22" s="1">
        <v>6.2894969007620602</v>
      </c>
      <c r="GK22" s="1">
        <v>1.4201299651908901</v>
      </c>
      <c r="GL22" s="1">
        <v>1.4905824923826101</v>
      </c>
      <c r="GM22" s="1">
        <v>3.02323997307291</v>
      </c>
      <c r="GN22" s="1">
        <v>0.17485128784599899</v>
      </c>
      <c r="GO22" s="1">
        <v>3.90822230381566</v>
      </c>
      <c r="GP22" s="1">
        <v>3.5345167194004898</v>
      </c>
      <c r="GQ22" s="1">
        <v>3.9659734809135898</v>
      </c>
      <c r="GR22" s="1">
        <v>6.3774653396569096</v>
      </c>
      <c r="GS22" s="1">
        <v>4.33908858183091</v>
      </c>
      <c r="GT22" s="1">
        <v>1.89725279198214</v>
      </c>
      <c r="GU22" s="1">
        <v>4.45981696732541</v>
      </c>
      <c r="GV22" s="1">
        <v>1.82411474800992</v>
      </c>
      <c r="GW22" s="1">
        <v>4.9201066957133897</v>
      </c>
      <c r="GX22" s="1">
        <v>1.98729257739514</v>
      </c>
      <c r="GY22" s="1">
        <v>3.07557742301179</v>
      </c>
      <c r="GZ22" s="1">
        <v>1.31829267569307</v>
      </c>
      <c r="HA22" s="1">
        <v>5.0156638291477202</v>
      </c>
      <c r="HB22" s="1">
        <v>1.1101771451470099</v>
      </c>
      <c r="HC22" s="1">
        <v>5.0185304483297504</v>
      </c>
      <c r="HD22" s="1">
        <v>1.8374723375458899</v>
      </c>
      <c r="HE22" s="1">
        <v>2.0021450055489298</v>
      </c>
      <c r="HF22" s="1">
        <v>4.4949403208831198</v>
      </c>
      <c r="HG22" s="1">
        <v>2.5126675900304698</v>
      </c>
      <c r="HH22" s="1">
        <v>2.48652733741089</v>
      </c>
      <c r="HI22" s="1">
        <v>2.5953610368327298</v>
      </c>
      <c r="HJ22" s="1">
        <v>2.2780487013276498</v>
      </c>
      <c r="HK22" s="1">
        <v>3.5240485937737298</v>
      </c>
      <c r="HL22" s="1">
        <v>2.96034610769741</v>
      </c>
      <c r="HM22" s="1">
        <v>4.3068462043317304</v>
      </c>
      <c r="HN22" s="1">
        <v>5.5742742329582704</v>
      </c>
      <c r="HO22" s="1">
        <v>2.2859562225072398</v>
      </c>
      <c r="HP22" s="1">
        <v>1.2471316397102801</v>
      </c>
      <c r="HQ22" s="1">
        <v>3.4111054127109299</v>
      </c>
      <c r="HR22" s="1">
        <v>0.30857023587000298</v>
      </c>
      <c r="HS22" s="1">
        <v>9.3365674801374396</v>
      </c>
      <c r="HT22" s="1">
        <v>2.9142037868569299</v>
      </c>
      <c r="HU22" s="1">
        <v>4.0700003140950702</v>
      </c>
      <c r="HV22" s="1">
        <v>1.05717938305648</v>
      </c>
      <c r="HW22" s="1">
        <v>4.1180612668737702</v>
      </c>
      <c r="HX22" s="1">
        <v>2.06893912694719</v>
      </c>
      <c r="HY22" s="1">
        <v>0.177764833208091</v>
      </c>
      <c r="HZ22" s="1">
        <v>2.8312946340004101</v>
      </c>
      <c r="IA22" s="1">
        <v>5.4070209892460896</v>
      </c>
      <c r="IB22" s="1">
        <v>3.2438253317775398</v>
      </c>
      <c r="IC22" s="1">
        <v>2.4584009328665801</v>
      </c>
      <c r="ID22" s="1">
        <v>1.4481802274439799</v>
      </c>
      <c r="IE22" s="1">
        <v>4.8663391860261997</v>
      </c>
      <c r="IF22" s="1">
        <v>0.66194188060025205</v>
      </c>
      <c r="IG22" s="1">
        <v>1.0490315124090801</v>
      </c>
      <c r="IH22" s="1">
        <v>3.1065078335892902</v>
      </c>
      <c r="II22" s="1">
        <v>4.4333034629022201</v>
      </c>
      <c r="IJ22" s="1">
        <v>1.2592573242660401</v>
      </c>
      <c r="IK22" s="1">
        <v>3.9110271482027699</v>
      </c>
      <c r="IL22" s="1">
        <v>4.4660009458480898</v>
      </c>
      <c r="IM22" s="1">
        <v>2.71789124031665</v>
      </c>
      <c r="IN22" s="1">
        <v>3.1973169977531799</v>
      </c>
      <c r="IO22" s="1">
        <v>2.7293364687063</v>
      </c>
      <c r="IP22" s="1">
        <v>1.8986624263590499</v>
      </c>
      <c r="IQ22" s="1">
        <v>3.53297796581497</v>
      </c>
      <c r="IR22" s="1">
        <v>1.73442842965072</v>
      </c>
      <c r="IS22" s="1">
        <v>0.17838748530505699</v>
      </c>
      <c r="IT22" s="1">
        <v>2.40386200171227</v>
      </c>
      <c r="IU22" s="1">
        <v>1.53870875306566</v>
      </c>
      <c r="IV22" s="1">
        <v>9.2331861384784801</v>
      </c>
      <c r="IW22" s="1">
        <v>1.0285790921911699</v>
      </c>
      <c r="IX22" s="1">
        <v>2.1955664543460598</v>
      </c>
      <c r="IY22" s="1">
        <v>3.4236607157355898</v>
      </c>
      <c r="IZ22" s="1">
        <v>4.8655305483248101</v>
      </c>
      <c r="JA22" s="1">
        <v>5.6370841677882799</v>
      </c>
      <c r="JB22" s="1">
        <v>2.3144799853844198</v>
      </c>
      <c r="JC22" s="1">
        <v>1.52881999134116</v>
      </c>
      <c r="JD22" s="1">
        <v>2.9110416925359299</v>
      </c>
      <c r="JE22" s="1">
        <v>5.11758287184084</v>
      </c>
      <c r="JF22" s="1">
        <v>1.2753729330861301</v>
      </c>
      <c r="JG22" s="1">
        <v>3.9653393950590901</v>
      </c>
      <c r="JH22" s="1">
        <v>1.3385450142378399</v>
      </c>
      <c r="JI22" s="1">
        <v>2.0636239179723499</v>
      </c>
      <c r="JJ22" s="1">
        <v>2.1739621680096102</v>
      </c>
      <c r="JK22" s="1">
        <v>4.5007057701281399</v>
      </c>
      <c r="JL22" s="1">
        <v>1.2531040169421499</v>
      </c>
      <c r="JM22" s="1">
        <v>0.86450437011518599</v>
      </c>
      <c r="JN22" s="1">
        <v>1.04556101337412</v>
      </c>
      <c r="JO22" s="1">
        <v>4.4500343914823599</v>
      </c>
      <c r="JP22" s="1">
        <v>2.4937019312319899</v>
      </c>
      <c r="JQ22" s="1">
        <v>5.4609050143834699</v>
      </c>
      <c r="JR22" s="1">
        <v>4.26813830859696</v>
      </c>
      <c r="JS22" s="1">
        <v>3.89851459484189</v>
      </c>
      <c r="JT22" s="1">
        <v>5.1312595212827397</v>
      </c>
      <c r="JU22" s="1">
        <v>3.3015435007692</v>
      </c>
      <c r="JV22" s="1">
        <v>5.4026863113757697</v>
      </c>
      <c r="JW22" s="1">
        <v>3.4049291935466899</v>
      </c>
      <c r="JX22" s="1">
        <v>0.887705577409311</v>
      </c>
      <c r="JY22" s="1">
        <v>2.33275732664795</v>
      </c>
      <c r="JZ22" s="1">
        <v>3.1949670461336699</v>
      </c>
      <c r="KA22" s="1">
        <v>4.0047971232106496</v>
      </c>
      <c r="KB22" s="1">
        <v>6.1284445294958401</v>
      </c>
      <c r="KC22" s="1">
        <v>7.9965845208468496</v>
      </c>
      <c r="KD22" s="1">
        <v>5.3543134767089802</v>
      </c>
      <c r="KE22" s="1">
        <v>6.8075071091209098</v>
      </c>
      <c r="KF22" s="1">
        <v>2.64602700992622</v>
      </c>
      <c r="KG22" s="1">
        <v>5.6884468550157798</v>
      </c>
      <c r="KH22" s="1">
        <v>3.0927338951939398</v>
      </c>
      <c r="KI22" s="1">
        <v>3.4896469611271201</v>
      </c>
      <c r="KJ22" s="1">
        <v>2.81512318903768</v>
      </c>
      <c r="KK22" s="1">
        <v>4.7809265283419897</v>
      </c>
      <c r="KL22" s="1">
        <v>1.45888072257975</v>
      </c>
      <c r="KM22" s="1">
        <v>4.2270796797131203</v>
      </c>
      <c r="KN22" s="1">
        <v>0.97024456632821299</v>
      </c>
      <c r="KO22" s="1">
        <v>2.20901549865243</v>
      </c>
      <c r="KP22" s="1">
        <v>2.8413079406254398</v>
      </c>
      <c r="KQ22" s="1">
        <v>1.88999178073104</v>
      </c>
      <c r="KR22" s="1">
        <v>1.04054463904858</v>
      </c>
      <c r="KS22" s="1">
        <v>3.2615365687707598</v>
      </c>
      <c r="KT22" s="1">
        <v>2.2395315706139001</v>
      </c>
      <c r="KU22" s="1">
        <v>4.5679164452996499</v>
      </c>
      <c r="KV22" s="1">
        <v>3.4706893608949798</v>
      </c>
      <c r="KW22" s="1">
        <v>1.1514746932122499</v>
      </c>
      <c r="KX22" s="1">
        <v>1.8875318958746501</v>
      </c>
      <c r="KY22" s="1">
        <v>7.6854754077402099</v>
      </c>
      <c r="KZ22" s="1">
        <v>7.02143794371624</v>
      </c>
      <c r="LA22" s="1">
        <v>5.5423422800006303</v>
      </c>
      <c r="LB22" s="1">
        <v>1.20718639761797</v>
      </c>
      <c r="LC22" s="1">
        <v>3.9728227851150799</v>
      </c>
      <c r="LD22" s="1">
        <v>4.8517189882884901</v>
      </c>
      <c r="LE22" s="1">
        <v>4.0015056790285097</v>
      </c>
      <c r="LF22" s="1">
        <v>2.7662792804905201</v>
      </c>
      <c r="LG22" s="1">
        <v>4.0873096709350296</v>
      </c>
      <c r="LH22" s="1">
        <v>1.890982673428</v>
      </c>
      <c r="LI22" s="1">
        <v>3.7130179707295001</v>
      </c>
      <c r="LJ22" s="1">
        <v>2.1703899567646099</v>
      </c>
      <c r="LK22" s="1">
        <v>2.0464100657221702</v>
      </c>
      <c r="LL22" s="1">
        <v>4.1009691251791702</v>
      </c>
      <c r="LM22" s="1">
        <v>3.8931527881269901</v>
      </c>
      <c r="LN22" s="1">
        <v>5.8019789241525901</v>
      </c>
      <c r="LO22" s="1">
        <v>4.4599391995328102</v>
      </c>
      <c r="LP22" s="1">
        <v>5.9923322235036203</v>
      </c>
      <c r="LQ22" s="1">
        <v>5.2716865106733897</v>
      </c>
      <c r="LR22" s="1">
        <v>4.6418390787648303</v>
      </c>
      <c r="LS22" s="1">
        <v>1.8248767641504799</v>
      </c>
      <c r="LT22" s="1">
        <v>6.4065968660702</v>
      </c>
      <c r="LU22" s="1">
        <v>4.4819436446766199</v>
      </c>
      <c r="LV22" s="1">
        <v>2.0120905734216699</v>
      </c>
      <c r="LW22" s="1">
        <v>2.5838289314618801</v>
      </c>
      <c r="LX22" s="1">
        <v>2.6212389729461498</v>
      </c>
      <c r="LY22" s="1">
        <v>2.2513537021617398</v>
      </c>
      <c r="LZ22" s="1">
        <v>2.6654743605408999</v>
      </c>
      <c r="MA22" s="1">
        <v>3.3532528343789001</v>
      </c>
      <c r="MB22" s="1">
        <v>0.23251699797136399</v>
      </c>
      <c r="MC22" s="1">
        <v>5.1213238484526897</v>
      </c>
      <c r="MD22" s="1">
        <v>2.2561991789963201</v>
      </c>
      <c r="ME22" s="1">
        <v>4.9616806200707302</v>
      </c>
      <c r="MF22" s="1">
        <v>2.4789814616063302</v>
      </c>
      <c r="MG22" s="1">
        <v>3.04992950041387</v>
      </c>
      <c r="MH22" s="1">
        <v>2.8794015988372399</v>
      </c>
      <c r="MI22" s="1">
        <v>3.2301029235832299</v>
      </c>
      <c r="MJ22" s="1">
        <v>1.8456042294883299</v>
      </c>
      <c r="MK22" s="1">
        <v>2.5832618614912701</v>
      </c>
      <c r="ML22" s="1">
        <v>5.0745144366861998</v>
      </c>
      <c r="MM22" s="1">
        <v>1.5209276466857</v>
      </c>
      <c r="MN22" s="1">
        <v>3.8402527863183602</v>
      </c>
      <c r="MO22" s="1">
        <v>1.26802079287868</v>
      </c>
      <c r="MP22" s="1">
        <v>5.3638968236365496</v>
      </c>
      <c r="MQ22" s="1">
        <v>2.17569302642814</v>
      </c>
      <c r="MR22" s="1">
        <v>1.5970356468698099</v>
      </c>
      <c r="MS22" s="1">
        <v>1.0490752331756801</v>
      </c>
      <c r="MT22" s="1">
        <v>3.6592465946475898</v>
      </c>
      <c r="MU22" s="1">
        <v>1.7652109952731501</v>
      </c>
      <c r="MV22" s="1">
        <v>0.49380502571621598</v>
      </c>
      <c r="MW22" s="1">
        <v>4.8006116072523302</v>
      </c>
      <c r="MX22" s="1">
        <v>6.9730776502635203</v>
      </c>
      <c r="MY22" s="1">
        <v>0.21070475460792201</v>
      </c>
      <c r="MZ22" s="1">
        <v>6.7274459041299197</v>
      </c>
      <c r="NA22" s="1">
        <v>4.0796642519906898</v>
      </c>
      <c r="NB22" s="1">
        <v>2.7406585296545498</v>
      </c>
      <c r="NC22" s="1">
        <v>4.3001909007393797</v>
      </c>
      <c r="ND22" s="1">
        <v>2.1108639061628001</v>
      </c>
      <c r="NE22" s="1">
        <v>3.64702492874031</v>
      </c>
      <c r="NF22" s="1">
        <v>2.2289179681867899</v>
      </c>
      <c r="NG22" s="1">
        <v>2.3717099207145802</v>
      </c>
      <c r="NH22" s="1">
        <v>4.0386428896797897</v>
      </c>
      <c r="NI22" s="1">
        <v>2.7495729691626698</v>
      </c>
      <c r="NJ22" s="1">
        <v>4.4909311836009698</v>
      </c>
      <c r="NK22" s="1">
        <v>1.0430681421935799</v>
      </c>
      <c r="NL22" s="1">
        <v>2.3092488708687502</v>
      </c>
      <c r="NM22" s="1">
        <v>2.19469380107738</v>
      </c>
      <c r="NN22" s="1">
        <v>1.27133180221853</v>
      </c>
      <c r="NO22" s="1">
        <v>1.44917043249463</v>
      </c>
      <c r="NP22" s="1">
        <v>0.17322882369911299</v>
      </c>
      <c r="NQ22" s="1">
        <v>2.3371380533020401</v>
      </c>
      <c r="NR22" s="1">
        <v>5.3519497522826702</v>
      </c>
      <c r="NS22" s="1">
        <v>1.83750541726199</v>
      </c>
      <c r="NT22" s="1">
        <v>3.4996746559957201</v>
      </c>
      <c r="NU22" s="1">
        <v>2.43123020715504</v>
      </c>
      <c r="NV22" s="1">
        <v>3.4543378839104002</v>
      </c>
      <c r="NW22" s="1">
        <v>5.8303952429606598</v>
      </c>
      <c r="NX22" s="1">
        <v>2.5801383301973999</v>
      </c>
      <c r="NY22" s="1">
        <v>2.8343822374312699</v>
      </c>
      <c r="NZ22" s="1">
        <v>2.9953640519964302</v>
      </c>
      <c r="OA22" s="1">
        <v>0.76478931517056303</v>
      </c>
      <c r="OB22" s="1">
        <v>2.5181017394054401</v>
      </c>
      <c r="OC22" s="1">
        <v>0.64625576795719497</v>
      </c>
      <c r="OD22" s="1">
        <v>2.80693670886538</v>
      </c>
      <c r="OE22" s="1">
        <v>3.5334239018242699</v>
      </c>
      <c r="OF22" s="1">
        <v>2.4734920985801101</v>
      </c>
      <c r="OG22" s="1">
        <v>0.90616560942346602</v>
      </c>
      <c r="OH22" s="1">
        <v>0.23105249810193099</v>
      </c>
      <c r="OI22" s="1">
        <v>1.85516140182995</v>
      </c>
      <c r="OJ22" s="1">
        <v>2.2726753885857698</v>
      </c>
      <c r="OK22" s="1">
        <v>5.2004256834279001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  <c r="RZ22" s="1">
        <v>0</v>
      </c>
      <c r="SA22" s="1">
        <v>0</v>
      </c>
      <c r="SB22" s="1">
        <v>0</v>
      </c>
      <c r="SC22" s="1">
        <v>0</v>
      </c>
      <c r="SD22" s="1">
        <v>0</v>
      </c>
      <c r="SE22" s="1">
        <v>0</v>
      </c>
      <c r="SF22" s="1">
        <v>0</v>
      </c>
      <c r="SG22" s="1">
        <v>0</v>
      </c>
      <c r="SH22" s="1">
        <v>1</v>
      </c>
      <c r="SI22" s="1">
        <v>2</v>
      </c>
      <c r="SJ22" s="1">
        <v>3</v>
      </c>
      <c r="SK22" s="1">
        <v>4</v>
      </c>
      <c r="SL22" s="1">
        <v>5</v>
      </c>
      <c r="SM22" s="1">
        <v>6</v>
      </c>
      <c r="SN22" s="1">
        <v>7</v>
      </c>
      <c r="SO22" s="1">
        <v>8</v>
      </c>
      <c r="SP22" s="1">
        <v>9</v>
      </c>
      <c r="SQ22" s="1">
        <v>10</v>
      </c>
      <c r="SR22" s="1">
        <v>11</v>
      </c>
      <c r="SS22" s="1">
        <v>12</v>
      </c>
      <c r="ST22" s="1">
        <v>13</v>
      </c>
      <c r="SU22" s="1">
        <v>14</v>
      </c>
      <c r="SV22" s="1">
        <v>15</v>
      </c>
      <c r="SW22" s="1">
        <v>16</v>
      </c>
      <c r="SX22" s="1">
        <v>17</v>
      </c>
      <c r="SY22" s="1">
        <v>18</v>
      </c>
      <c r="SZ22" s="1">
        <v>19</v>
      </c>
      <c r="TA22" s="1">
        <v>20</v>
      </c>
      <c r="TB22" s="1">
        <v>21</v>
      </c>
      <c r="TC22" s="1">
        <v>22</v>
      </c>
      <c r="TD22" s="1">
        <v>23</v>
      </c>
      <c r="TE22" s="1">
        <v>24</v>
      </c>
      <c r="TF22" s="1">
        <v>25</v>
      </c>
      <c r="TG22" s="1">
        <v>26</v>
      </c>
      <c r="TH22" s="1">
        <v>27</v>
      </c>
      <c r="TI22" s="1">
        <v>28</v>
      </c>
      <c r="TJ22" s="1">
        <v>29</v>
      </c>
      <c r="TK22" s="1">
        <v>30</v>
      </c>
      <c r="TL22" s="1">
        <v>31</v>
      </c>
      <c r="TM22" s="1">
        <v>32</v>
      </c>
      <c r="TN22" s="1">
        <v>33</v>
      </c>
      <c r="TO22" s="1">
        <v>34</v>
      </c>
      <c r="TP22" s="1">
        <v>35</v>
      </c>
      <c r="TQ22" s="1">
        <v>36</v>
      </c>
      <c r="TR22" s="1">
        <v>37</v>
      </c>
      <c r="TS22" s="1">
        <v>38</v>
      </c>
      <c r="TT22" s="1">
        <v>39</v>
      </c>
      <c r="TU22" s="1">
        <v>40</v>
      </c>
      <c r="TV22" s="1">
        <v>41</v>
      </c>
      <c r="TW22" s="1">
        <v>42</v>
      </c>
      <c r="TX22" s="1">
        <v>43</v>
      </c>
      <c r="TY22" s="1">
        <v>44</v>
      </c>
      <c r="TZ22" s="1">
        <v>45</v>
      </c>
      <c r="UA22" s="1">
        <v>46</v>
      </c>
      <c r="UB22" s="1">
        <v>47</v>
      </c>
      <c r="UC22" s="1">
        <v>48</v>
      </c>
      <c r="UD22" s="1">
        <v>49</v>
      </c>
      <c r="UE22" s="1">
        <v>50</v>
      </c>
      <c r="UF22" s="1">
        <v>51</v>
      </c>
      <c r="UG22" s="1">
        <v>52</v>
      </c>
      <c r="UH22" s="1">
        <v>53</v>
      </c>
      <c r="UI22" s="1">
        <v>54</v>
      </c>
      <c r="UJ22" s="1">
        <v>55</v>
      </c>
      <c r="UK22" s="1">
        <v>56</v>
      </c>
      <c r="UL22" s="1">
        <v>57</v>
      </c>
      <c r="UM22" s="1">
        <v>58</v>
      </c>
      <c r="UN22" s="1">
        <v>59</v>
      </c>
      <c r="UO22" s="1">
        <v>60</v>
      </c>
      <c r="UP22" s="1">
        <v>61</v>
      </c>
      <c r="UQ22" s="1">
        <v>62</v>
      </c>
      <c r="UR22" s="1">
        <v>63</v>
      </c>
      <c r="US22" s="1">
        <v>64</v>
      </c>
      <c r="UT22" s="1">
        <v>65</v>
      </c>
      <c r="UU22" s="1">
        <v>66</v>
      </c>
      <c r="UV22" s="1">
        <v>67</v>
      </c>
      <c r="UW22" s="1">
        <v>68</v>
      </c>
      <c r="UX22" s="1">
        <v>69</v>
      </c>
      <c r="UY22" s="1">
        <v>70</v>
      </c>
      <c r="UZ22" s="1">
        <v>71</v>
      </c>
      <c r="VA22" s="1">
        <v>72</v>
      </c>
      <c r="VB22" s="1">
        <v>73</v>
      </c>
      <c r="VC22" s="1">
        <v>74</v>
      </c>
      <c r="VD22" s="1">
        <v>75</v>
      </c>
      <c r="VE22" s="1">
        <v>76</v>
      </c>
      <c r="VF22" s="1">
        <v>77</v>
      </c>
      <c r="VG22" s="1">
        <v>78</v>
      </c>
      <c r="VH22" s="1">
        <v>79</v>
      </c>
      <c r="VI22" s="1">
        <v>80</v>
      </c>
      <c r="VJ22" s="1">
        <v>81</v>
      </c>
      <c r="VK22" s="1">
        <v>82</v>
      </c>
      <c r="VL22" s="1">
        <v>83</v>
      </c>
      <c r="VM22" s="1">
        <v>84</v>
      </c>
      <c r="VN22" s="1">
        <v>85</v>
      </c>
      <c r="VO22" s="1">
        <v>86</v>
      </c>
      <c r="VP22" s="1">
        <v>87</v>
      </c>
      <c r="VQ22" s="1">
        <v>88</v>
      </c>
      <c r="VR22" s="1">
        <v>89</v>
      </c>
      <c r="VS22" s="1">
        <v>90</v>
      </c>
      <c r="VT22" s="1">
        <v>91</v>
      </c>
      <c r="VU22" s="1">
        <v>92</v>
      </c>
      <c r="VV22" s="1">
        <v>93</v>
      </c>
      <c r="VW22" s="1">
        <v>94</v>
      </c>
      <c r="VX22" s="1">
        <v>95</v>
      </c>
      <c r="VY22" s="1">
        <v>96</v>
      </c>
      <c r="VZ22" s="1">
        <v>97</v>
      </c>
      <c r="WA22" s="1">
        <v>98</v>
      </c>
      <c r="WB22" s="1">
        <v>99</v>
      </c>
      <c r="WC22" s="1">
        <v>100</v>
      </c>
      <c r="WD22" s="1" t="s">
        <v>602</v>
      </c>
    </row>
    <row r="23" spans="1:602" s="1" customFormat="1" x14ac:dyDescent="0.35">
      <c r="A23" s="1">
        <v>1583360722391</v>
      </c>
      <c r="B23" s="1">
        <v>1.61666139463465</v>
      </c>
      <c r="C23" s="1">
        <v>1.44072770268372</v>
      </c>
      <c r="D23" s="1">
        <v>3.55752837722827</v>
      </c>
      <c r="E23" s="1">
        <v>3.7925444825143599</v>
      </c>
      <c r="F23" s="1">
        <v>1.0692060454740899</v>
      </c>
      <c r="G23" s="1">
        <v>4.3046794267794199</v>
      </c>
      <c r="H23" s="1">
        <v>3.51338255765886</v>
      </c>
      <c r="I23" s="1">
        <v>3.0226179533875399</v>
      </c>
      <c r="J23" s="1">
        <v>1.88348061489873</v>
      </c>
      <c r="K23" s="1">
        <v>4.9996397500752199</v>
      </c>
      <c r="L23" s="1">
        <v>3.0085408440980199</v>
      </c>
      <c r="M23" s="1">
        <v>1.8927602759664399</v>
      </c>
      <c r="N23" s="1">
        <v>2.2275248822256</v>
      </c>
      <c r="O23" s="1">
        <v>1.7181239985352099</v>
      </c>
      <c r="P23" s="1">
        <v>4.0319762924902696</v>
      </c>
      <c r="Q23" s="1">
        <v>3.2797344767321999</v>
      </c>
      <c r="R23" s="1">
        <v>1.5995909671514601</v>
      </c>
      <c r="S23" s="1">
        <v>4.28245604141551</v>
      </c>
      <c r="T23" s="1">
        <v>1.2638321516797699</v>
      </c>
      <c r="U23" s="1">
        <v>0.85866521362348702</v>
      </c>
      <c r="V23" s="1">
        <v>0.89349885495071102</v>
      </c>
      <c r="W23" s="1">
        <v>4.8401304115458803</v>
      </c>
      <c r="X23" s="1">
        <v>4.5745041814691101</v>
      </c>
      <c r="Y23" s="1">
        <v>4.0603024520658604</v>
      </c>
      <c r="Z23" s="1">
        <v>2.4149688093386801</v>
      </c>
      <c r="AA23" s="1">
        <v>2.8806817807127798</v>
      </c>
      <c r="AB23" s="1">
        <v>3.1256805759007</v>
      </c>
      <c r="AC23" s="1">
        <v>3.2802544547208399</v>
      </c>
      <c r="AD23" s="1">
        <v>0.30925661984102598</v>
      </c>
      <c r="AE23" s="1">
        <v>6.5852969597022701</v>
      </c>
      <c r="AF23" s="1">
        <v>5.7099538076429397</v>
      </c>
      <c r="AG23" s="1">
        <v>2.2294005022139598</v>
      </c>
      <c r="AH23" s="1">
        <v>0.23971580863137801</v>
      </c>
      <c r="AI23" s="1">
        <v>0.81666109767626005</v>
      </c>
      <c r="AJ23" s="1">
        <v>0.62581187093718305</v>
      </c>
      <c r="AK23" s="1">
        <v>3.09307351439293</v>
      </c>
      <c r="AL23" s="1">
        <v>7.8284117931135899</v>
      </c>
      <c r="AM23" s="1">
        <v>1.6486421848239401</v>
      </c>
      <c r="AN23" s="1">
        <v>1.3659492361611201</v>
      </c>
      <c r="AO23" s="1">
        <v>2.54136807652934</v>
      </c>
      <c r="AP23" s="1">
        <v>2.15997673256852</v>
      </c>
      <c r="AQ23" s="1">
        <v>1.44363360058265</v>
      </c>
      <c r="AR23" s="1">
        <v>1.61555681146701</v>
      </c>
      <c r="AS23" s="1">
        <v>4.3273117455621204</v>
      </c>
      <c r="AT23" s="1">
        <v>2.8792154762859199</v>
      </c>
      <c r="AU23" s="1">
        <v>3.5319584245179798</v>
      </c>
      <c r="AV23" s="1">
        <v>2.9571352639312298</v>
      </c>
      <c r="AW23" s="1">
        <v>7.0031980974050398</v>
      </c>
      <c r="AX23" s="1">
        <v>4.1933709746854602</v>
      </c>
      <c r="AY23" s="1">
        <v>1.10873611096779</v>
      </c>
      <c r="AZ23" s="1">
        <v>0.71087973885868505</v>
      </c>
      <c r="BA23" s="1">
        <v>2.2185532131413699</v>
      </c>
      <c r="BB23" s="1">
        <v>2.3306791002341201</v>
      </c>
      <c r="BC23" s="1">
        <v>1.85906459414235</v>
      </c>
      <c r="BD23" s="1">
        <v>4.03482350361916</v>
      </c>
      <c r="BE23" s="1">
        <v>4.6120429090964796</v>
      </c>
      <c r="BF23" s="1">
        <v>1.0823570037569601</v>
      </c>
      <c r="BG23" s="1">
        <v>2.98507754616368</v>
      </c>
      <c r="BH23" s="1">
        <v>1.10594659193304</v>
      </c>
      <c r="BI23" s="1">
        <v>2.2912403233794598</v>
      </c>
      <c r="BJ23" s="1">
        <v>5.6942319862253301</v>
      </c>
      <c r="BK23" s="1">
        <v>3.0469317482260698</v>
      </c>
      <c r="BL23" s="1">
        <v>3.6127158766951202</v>
      </c>
      <c r="BM23" s="1">
        <v>4.1084544390444604</v>
      </c>
      <c r="BN23" s="1">
        <v>2.7961893608056201</v>
      </c>
      <c r="BO23" s="1">
        <v>4.7341835297338202</v>
      </c>
      <c r="BP23" s="1">
        <v>1.9322096593420299</v>
      </c>
      <c r="BQ23" s="1">
        <v>1.78755300789819</v>
      </c>
      <c r="BR23" s="1">
        <v>2.4694250722723301</v>
      </c>
      <c r="BS23" s="1">
        <v>3.48989554607282</v>
      </c>
      <c r="BT23" s="1">
        <v>2.2147238555140998</v>
      </c>
      <c r="BU23" s="1">
        <v>3.39330067926219</v>
      </c>
      <c r="BV23" s="1">
        <v>1.7343742608305499</v>
      </c>
      <c r="BW23" s="1">
        <v>2.8650744332760198</v>
      </c>
      <c r="BX23" s="1">
        <v>2.7210043470206902</v>
      </c>
      <c r="BY23" s="1">
        <v>4.0055000216786096</v>
      </c>
      <c r="BZ23" s="1">
        <v>1.95998747290723</v>
      </c>
      <c r="CA23" s="1">
        <v>5.3905733263455398</v>
      </c>
      <c r="CB23" s="1">
        <v>1.1957830610082301</v>
      </c>
      <c r="CC23" s="1">
        <v>1.51168267334301</v>
      </c>
      <c r="CD23" s="1">
        <v>3.8848003753662699</v>
      </c>
      <c r="CE23" s="1">
        <v>6.5768613589109597</v>
      </c>
      <c r="CF23" s="1">
        <v>0.34253169273195599</v>
      </c>
      <c r="CG23" s="1">
        <v>1.5552588410457999</v>
      </c>
      <c r="CH23" s="1">
        <v>2.7469927410439898</v>
      </c>
      <c r="CI23" s="1">
        <v>5.2111855196387102</v>
      </c>
      <c r="CJ23" s="1">
        <v>5.8796352169719901</v>
      </c>
      <c r="CK23" s="1">
        <v>3.57693709256153</v>
      </c>
      <c r="CL23" s="1">
        <v>2.9903002243268801</v>
      </c>
      <c r="CM23" s="1">
        <v>5.0215479433391197</v>
      </c>
      <c r="CN23" s="1">
        <v>3.8459322691170899</v>
      </c>
      <c r="CO23" s="1">
        <v>1.1871875037949899</v>
      </c>
      <c r="CP23" s="1">
        <v>1.7063665236405701</v>
      </c>
      <c r="CQ23" s="1">
        <v>1.89780203815896</v>
      </c>
      <c r="CR23" s="1">
        <v>0.90138513215073501</v>
      </c>
      <c r="CS23" s="1">
        <v>1.59884085777047</v>
      </c>
      <c r="CT23" s="1">
        <v>4.7172422418079503</v>
      </c>
      <c r="CU23" s="1">
        <v>2.31871960318123</v>
      </c>
      <c r="CV23" s="1">
        <v>2.7475254786194201</v>
      </c>
      <c r="CW23" s="1">
        <v>0.460597830221257</v>
      </c>
      <c r="CX23" s="1">
        <v>3.2939838027253798</v>
      </c>
      <c r="CY23" s="1">
        <v>2.8892318459741402</v>
      </c>
      <c r="CZ23" s="1">
        <v>5.1596057070369001</v>
      </c>
      <c r="DA23" s="1">
        <v>0.73728213149392896</v>
      </c>
      <c r="DB23" s="1">
        <v>4.0759765601335296</v>
      </c>
      <c r="DC23" s="1">
        <v>2.1049935975317999</v>
      </c>
      <c r="DD23" s="1">
        <v>2.7806225178731498</v>
      </c>
      <c r="DE23" s="1">
        <v>3.2952353392965201</v>
      </c>
      <c r="DF23" s="1">
        <v>1.5668146762970401</v>
      </c>
      <c r="DG23" s="1">
        <v>3.4490875292799501</v>
      </c>
      <c r="DH23" s="1">
        <v>3.0195318778337699</v>
      </c>
      <c r="DI23" s="1">
        <v>3.2910701797792199</v>
      </c>
      <c r="DJ23" s="1">
        <v>1.0102338215378399</v>
      </c>
      <c r="DK23" s="1">
        <v>2.1785799333250502</v>
      </c>
      <c r="DL23" s="1">
        <v>1.93291027043512</v>
      </c>
      <c r="DM23" s="1">
        <v>2.4516381181423301</v>
      </c>
      <c r="DN23" s="1">
        <v>1.0921730508294001</v>
      </c>
      <c r="DO23" s="1">
        <v>0.73896239726827395</v>
      </c>
      <c r="DP23" s="1">
        <v>1.3657553139966401</v>
      </c>
      <c r="DQ23" s="1">
        <v>4.6981908517713604</v>
      </c>
      <c r="DR23" s="1">
        <v>4.0305460559437298</v>
      </c>
      <c r="DS23" s="1">
        <v>4.1377258719325898</v>
      </c>
      <c r="DT23" s="1">
        <v>2.86341762413478</v>
      </c>
      <c r="DU23" s="1">
        <v>6.0839218598099798</v>
      </c>
      <c r="DV23" s="1">
        <v>1.2297030419814701</v>
      </c>
      <c r="DW23" s="1">
        <v>0.63126655017556699</v>
      </c>
      <c r="DX23" s="1">
        <v>2.54685486100266</v>
      </c>
      <c r="DY23" s="1">
        <v>7.7644964527603602</v>
      </c>
      <c r="DZ23" s="1">
        <v>3.6084405217007598</v>
      </c>
      <c r="EA23" s="1">
        <v>0.11044799891333799</v>
      </c>
      <c r="EB23" s="1">
        <v>4.3234013209806603</v>
      </c>
      <c r="EC23" s="1">
        <v>1.3214129046620799</v>
      </c>
      <c r="ED23" s="1">
        <v>3.1783323211444698</v>
      </c>
      <c r="EE23" s="1">
        <v>5.5588664803752197</v>
      </c>
      <c r="EF23" s="1">
        <v>0.91873198282930701</v>
      </c>
      <c r="EG23" s="1">
        <v>0.72647038458547997</v>
      </c>
      <c r="EH23" s="1">
        <v>4.4185634538020002</v>
      </c>
      <c r="EI23" s="1">
        <v>3.9679978934083602</v>
      </c>
      <c r="EJ23" s="1">
        <v>6.3920557722036904</v>
      </c>
      <c r="EK23" s="1">
        <v>2.3834527403887802</v>
      </c>
      <c r="EL23" s="1">
        <v>2.4127812528777799</v>
      </c>
      <c r="EM23" s="1">
        <v>5.5174098851133602</v>
      </c>
      <c r="EN23" s="1">
        <v>3.0425841698942802</v>
      </c>
      <c r="EO23" s="1">
        <v>5.0574238941363596</v>
      </c>
      <c r="EP23" s="1">
        <v>2.4678285859990101</v>
      </c>
      <c r="EQ23" s="1">
        <v>4.1264792843433602</v>
      </c>
      <c r="ER23" s="1">
        <v>3.2409603186194502</v>
      </c>
      <c r="ES23" s="1">
        <v>3.4273252791469599</v>
      </c>
      <c r="ET23" s="1">
        <v>1.1008825394903601</v>
      </c>
      <c r="EU23" s="1">
        <v>3.9057855801701802</v>
      </c>
      <c r="EV23" s="1">
        <v>3.2270799693710401</v>
      </c>
      <c r="EW23" s="1">
        <v>3.4434195148180402</v>
      </c>
      <c r="EX23" s="1">
        <v>2.75358466435353</v>
      </c>
      <c r="EY23" s="1">
        <v>2.4500467963993899</v>
      </c>
      <c r="EZ23" s="1">
        <v>1.9309489639439601</v>
      </c>
      <c r="FA23" s="1">
        <v>0.87675979168719997</v>
      </c>
      <c r="FB23" s="1">
        <v>0.805503896659582</v>
      </c>
      <c r="FC23" s="1">
        <v>2.9471741198903301</v>
      </c>
      <c r="FD23" s="1">
        <v>1.5231736236172899</v>
      </c>
      <c r="FE23" s="1">
        <v>4.4988848551098197</v>
      </c>
      <c r="FF23" s="1">
        <v>3.7105613439480898</v>
      </c>
      <c r="FG23" s="1">
        <v>1.67497815553811</v>
      </c>
      <c r="FH23" s="1">
        <v>0.48076118743349799</v>
      </c>
      <c r="FI23" s="1">
        <v>5.1136462808906504</v>
      </c>
      <c r="FJ23" s="1">
        <v>0.63804320946936399</v>
      </c>
      <c r="FK23" s="1">
        <v>5.5215262461737504</v>
      </c>
      <c r="FL23" s="1">
        <v>0.83119072484727297</v>
      </c>
      <c r="FM23" s="1">
        <v>1.74280396184693</v>
      </c>
      <c r="FN23" s="1">
        <v>3.2611406507809901</v>
      </c>
      <c r="FO23" s="1">
        <v>3.14085041361527</v>
      </c>
      <c r="FP23" s="1">
        <v>2.6021872536090198</v>
      </c>
      <c r="FQ23" s="1">
        <v>5.9683346071056</v>
      </c>
      <c r="FR23" s="1">
        <v>0.75663133199056998</v>
      </c>
      <c r="FS23" s="1">
        <v>7.0156457387408402</v>
      </c>
      <c r="FT23" s="1">
        <v>2.99278290145666</v>
      </c>
      <c r="FU23" s="1">
        <v>1.8902206157638901</v>
      </c>
      <c r="FV23" s="1">
        <v>2.7559958061023302</v>
      </c>
      <c r="FW23" s="1">
        <v>1.3350128062872</v>
      </c>
      <c r="FX23" s="1">
        <v>2.3522626532556599</v>
      </c>
      <c r="FY23" s="1">
        <v>2.0675643784466802</v>
      </c>
      <c r="FZ23" s="1">
        <v>4.3812216336932099</v>
      </c>
      <c r="GA23" s="1">
        <v>2.0230672590954901</v>
      </c>
      <c r="GB23" s="1">
        <v>6.59915686925829</v>
      </c>
      <c r="GC23" s="1">
        <v>4.4198744062858601</v>
      </c>
      <c r="GD23" s="1">
        <v>3.8467146443597602</v>
      </c>
      <c r="GE23" s="1">
        <v>3.7514482566440499</v>
      </c>
      <c r="GF23" s="1">
        <v>5.0671418778425297</v>
      </c>
      <c r="GG23" s="1">
        <v>8.3624500267704605</v>
      </c>
      <c r="GH23" s="1">
        <v>5.7867521323393802</v>
      </c>
      <c r="GI23" s="1">
        <v>2.3645150891284299</v>
      </c>
      <c r="GJ23" s="1">
        <v>6.6534607410956497</v>
      </c>
      <c r="GK23" s="1">
        <v>2.6273638716683601</v>
      </c>
      <c r="GL23" s="1">
        <v>0.68730584154482299</v>
      </c>
      <c r="GM23" s="1">
        <v>3.9563724242429399</v>
      </c>
      <c r="GN23" s="1">
        <v>3.8137804505109099</v>
      </c>
      <c r="GO23" s="1">
        <v>2.9650930129016801</v>
      </c>
      <c r="GP23" s="1">
        <v>4.08266738746714</v>
      </c>
      <c r="GQ23" s="1">
        <v>1.5476783811654999</v>
      </c>
      <c r="GR23" s="1">
        <v>6.13859384383123</v>
      </c>
      <c r="GS23" s="1">
        <v>3.6517981327525502</v>
      </c>
      <c r="GT23" s="1">
        <v>1.59995876091375</v>
      </c>
      <c r="GU23" s="1">
        <v>2.0909335945663798</v>
      </c>
      <c r="GV23" s="1">
        <v>1.6196749328262401</v>
      </c>
      <c r="GW23" s="1">
        <v>5.6888573081093696</v>
      </c>
      <c r="GX23" s="1">
        <v>0.99680615197534095</v>
      </c>
      <c r="GY23" s="1">
        <v>3.81435884293515</v>
      </c>
      <c r="GZ23" s="1">
        <v>3.1136554588912402</v>
      </c>
      <c r="HA23" s="1">
        <v>2.0403553484046801</v>
      </c>
      <c r="HB23" s="1">
        <v>3.96942590417301</v>
      </c>
      <c r="HC23" s="1">
        <v>2.6757312026823299</v>
      </c>
      <c r="HD23" s="1">
        <v>3.6370254320442901</v>
      </c>
      <c r="HE23" s="1">
        <v>3.7579565013549399</v>
      </c>
      <c r="HF23" s="1">
        <v>2.5630109072703902</v>
      </c>
      <c r="HG23" s="1">
        <v>1.52271448219808</v>
      </c>
      <c r="HH23" s="1">
        <v>1.19165632117192</v>
      </c>
      <c r="HI23" s="1">
        <v>2.9035790933357499</v>
      </c>
      <c r="HJ23" s="1">
        <v>3.87918533843711</v>
      </c>
      <c r="HK23" s="1">
        <v>4.2879380336222397</v>
      </c>
      <c r="HL23" s="1">
        <v>2.6548462426449499</v>
      </c>
      <c r="HM23" s="1">
        <v>4.0726021066938101</v>
      </c>
      <c r="HN23" s="1">
        <v>5.1702206637300696</v>
      </c>
      <c r="HO23" s="1">
        <v>2.9736486311402701</v>
      </c>
      <c r="HP23" s="1">
        <v>3.3677776436704998</v>
      </c>
      <c r="HQ23" s="1">
        <v>0.92942695973902101</v>
      </c>
      <c r="HR23" s="1">
        <v>2.7350413145942198</v>
      </c>
      <c r="HS23" s="1">
        <v>4.6557265604230498</v>
      </c>
      <c r="HT23" s="1">
        <v>6.8676227871014097</v>
      </c>
      <c r="HU23" s="1">
        <v>2.8762729374323901</v>
      </c>
      <c r="HV23" s="1">
        <v>1.09406967867163</v>
      </c>
      <c r="HW23" s="1">
        <v>3.36823198904067</v>
      </c>
      <c r="HX23" s="1">
        <v>3.9379720536187</v>
      </c>
      <c r="HY23" s="1">
        <v>2.3397462160057101</v>
      </c>
      <c r="HZ23" s="1">
        <v>1.9843841867788801</v>
      </c>
      <c r="IA23" s="1">
        <v>7.5188931045995897</v>
      </c>
      <c r="IB23" s="1">
        <v>3.3835558162288302</v>
      </c>
      <c r="IC23" s="1">
        <v>3.2252779898847601</v>
      </c>
      <c r="ID23" s="1">
        <v>1.62959240532998</v>
      </c>
      <c r="IE23" s="1">
        <v>2.7824569179215399</v>
      </c>
      <c r="IF23" s="1">
        <v>0.24933869227987701</v>
      </c>
      <c r="IG23" s="1">
        <v>1.55429626651137</v>
      </c>
      <c r="IH23" s="1">
        <v>3.0463745285487498</v>
      </c>
      <c r="II23" s="1">
        <v>5.1325682564743298</v>
      </c>
      <c r="IJ23" s="1">
        <v>0.80551738476615198</v>
      </c>
      <c r="IK23" s="1">
        <v>2.6651421697470798</v>
      </c>
      <c r="IL23" s="1">
        <v>4.0877670441956697</v>
      </c>
      <c r="IM23" s="1">
        <v>5.1741328572275496</v>
      </c>
      <c r="IN23" s="1">
        <v>2.4054585224261502</v>
      </c>
      <c r="IO23" s="1">
        <v>1.9278657768622001</v>
      </c>
      <c r="IP23" s="1">
        <v>1.4390898876145199</v>
      </c>
      <c r="IQ23" s="1">
        <v>3.4711844259458702</v>
      </c>
      <c r="IR23" s="1">
        <v>1.78538146034442</v>
      </c>
      <c r="IS23" s="1">
        <v>0.85542055869074896</v>
      </c>
      <c r="IT23" s="1">
        <v>1.1699507220391601</v>
      </c>
      <c r="IU23" s="1">
        <v>4.21433223373056</v>
      </c>
      <c r="IV23" s="1">
        <v>8.5529447667837797</v>
      </c>
      <c r="IW23" s="1">
        <v>3.40695955675127</v>
      </c>
      <c r="IX23" s="1">
        <v>1.0756745631846001</v>
      </c>
      <c r="IY23" s="1">
        <v>2.7963224318290498</v>
      </c>
      <c r="IZ23" s="1">
        <v>3.5159477624884801</v>
      </c>
      <c r="JA23" s="1">
        <v>6.0534940299720104</v>
      </c>
      <c r="JB23" s="1">
        <v>3.7594406099136899</v>
      </c>
      <c r="JC23" s="1">
        <v>3.9998635783658099</v>
      </c>
      <c r="JD23" s="1">
        <v>2.95414790660536</v>
      </c>
      <c r="JE23" s="1">
        <v>5.0097544312555096</v>
      </c>
      <c r="JF23" s="1">
        <v>2.7797473951901899</v>
      </c>
      <c r="JG23" s="1">
        <v>3.06132221966898</v>
      </c>
      <c r="JH23" s="1">
        <v>3.3001490209869599</v>
      </c>
      <c r="JI23" s="1">
        <v>2.6005874568249099</v>
      </c>
      <c r="JJ23" s="1">
        <v>1.45125366656801</v>
      </c>
      <c r="JK23" s="1">
        <v>2.1629461577196198</v>
      </c>
      <c r="JL23" s="1">
        <v>2.9912476756701301</v>
      </c>
      <c r="JM23" s="1">
        <v>4.85871942110915</v>
      </c>
      <c r="JN23" s="1">
        <v>5.1996541924061699</v>
      </c>
      <c r="JO23" s="1">
        <v>1.2690481400759599</v>
      </c>
      <c r="JP23" s="1">
        <v>0.98026366132588305</v>
      </c>
      <c r="JQ23" s="1">
        <v>1.3977112836179799</v>
      </c>
      <c r="JR23" s="1">
        <v>7.4196906342815003</v>
      </c>
      <c r="JS23" s="1">
        <v>5.4759378974647399</v>
      </c>
      <c r="JT23" s="1">
        <v>3.9477098850543202</v>
      </c>
      <c r="JU23" s="1">
        <v>2.64443101756016</v>
      </c>
      <c r="JV23" s="1">
        <v>3.1177918393574502</v>
      </c>
      <c r="JW23" s="1">
        <v>4.2276570907330404</v>
      </c>
      <c r="JX23" s="1">
        <v>4.7778810765497903</v>
      </c>
      <c r="JY23" s="1">
        <v>4.5356793488161404</v>
      </c>
      <c r="JZ23" s="1">
        <v>2.3202472995473502</v>
      </c>
      <c r="KA23" s="1">
        <v>1.0311150195946599</v>
      </c>
      <c r="KB23" s="1">
        <v>4.7781220371129596</v>
      </c>
      <c r="KC23" s="1">
        <v>4.5503884582414598</v>
      </c>
      <c r="KD23" s="1">
        <v>3.4110171657294899</v>
      </c>
      <c r="KE23" s="1">
        <v>0.80122751480990195</v>
      </c>
      <c r="KF23" s="1">
        <v>1.14351878961542</v>
      </c>
      <c r="KG23" s="1">
        <v>3.6393918740794899</v>
      </c>
      <c r="KH23" s="1">
        <v>3.5515427021755701</v>
      </c>
      <c r="KI23" s="1">
        <v>2.8415906954122399</v>
      </c>
      <c r="KJ23" s="1">
        <v>2.2235381185771601</v>
      </c>
      <c r="KK23" s="1">
        <v>3.72481804948979</v>
      </c>
      <c r="KL23" s="1">
        <v>2.5676230947507199</v>
      </c>
      <c r="KM23" s="1">
        <v>0.69946468052412303</v>
      </c>
      <c r="KN23" s="1">
        <v>2.9419529018585799</v>
      </c>
      <c r="KO23" s="1">
        <v>2.4547860129696102</v>
      </c>
      <c r="KP23" s="1">
        <v>3.8640940407898601</v>
      </c>
      <c r="KQ23" s="1">
        <v>2.1019001780923898</v>
      </c>
      <c r="KR23" s="1">
        <v>1.24647519106667</v>
      </c>
      <c r="KS23" s="1">
        <v>3.3139077837757198</v>
      </c>
      <c r="KT23" s="1">
        <v>0.24273818075915499</v>
      </c>
      <c r="KU23" s="1">
        <v>3.48677239631578</v>
      </c>
      <c r="KV23" s="1">
        <v>4.2018998084975197</v>
      </c>
      <c r="KW23" s="1">
        <v>2.6060996255985902</v>
      </c>
      <c r="KX23" s="1">
        <v>5.6841963301935499</v>
      </c>
      <c r="KY23" s="1">
        <v>1.7758550411365699</v>
      </c>
      <c r="KZ23" s="1">
        <v>0.92858007429558598</v>
      </c>
      <c r="LA23" s="1">
        <v>4.0909402905475298</v>
      </c>
      <c r="LB23" s="1">
        <v>4.5778980316353302</v>
      </c>
      <c r="LC23" s="1">
        <v>3.1452221734542398</v>
      </c>
      <c r="LD23" s="1">
        <v>2.0758259868803002</v>
      </c>
      <c r="LE23" s="1">
        <v>4.61390951980714</v>
      </c>
      <c r="LF23" s="1">
        <v>2.6629419150240099</v>
      </c>
      <c r="LG23" s="1">
        <v>3.68644122219224</v>
      </c>
      <c r="LH23" s="1">
        <v>1.2331943449243801</v>
      </c>
      <c r="LI23" s="1">
        <v>3.4623864939195701</v>
      </c>
      <c r="LJ23" s="1">
        <v>1.7709047032579199</v>
      </c>
      <c r="LK23" s="1">
        <v>1.01321549231203</v>
      </c>
      <c r="LL23" s="1">
        <v>1.49954806953458</v>
      </c>
      <c r="LM23" s="1">
        <v>8.2905825093099796</v>
      </c>
      <c r="LN23" s="1">
        <v>0.61909313868517502</v>
      </c>
      <c r="LO23" s="1">
        <v>3.2360520625771101</v>
      </c>
      <c r="LP23" s="1">
        <v>4.9681831908348997</v>
      </c>
      <c r="LQ23" s="1">
        <v>0.75529050150761001</v>
      </c>
      <c r="LR23" s="1">
        <v>3.6198572651655301</v>
      </c>
      <c r="LS23" s="1">
        <v>4.1068994934695899</v>
      </c>
      <c r="LT23" s="1">
        <v>5.50575671054838</v>
      </c>
      <c r="LU23" s="1">
        <v>5.0927558230912098</v>
      </c>
      <c r="LV23" s="1">
        <v>2.3808576800863199</v>
      </c>
      <c r="LW23" s="1">
        <v>3.2002509691488501</v>
      </c>
      <c r="LX23" s="1">
        <v>0.84113291281393798</v>
      </c>
      <c r="LY23" s="1">
        <v>2.27753598208681</v>
      </c>
      <c r="LZ23" s="1">
        <v>1.0489549970754699</v>
      </c>
      <c r="MA23" s="1">
        <v>3.94165311852242</v>
      </c>
      <c r="MB23" s="1">
        <v>1.7903446064886099</v>
      </c>
      <c r="MC23" s="1">
        <v>5.0863845699904999</v>
      </c>
      <c r="MD23" s="1">
        <v>2.5362291707710698</v>
      </c>
      <c r="ME23" s="1">
        <v>5.2223781966927003</v>
      </c>
      <c r="MF23" s="1">
        <v>0.49360951564966499</v>
      </c>
      <c r="MG23" s="1">
        <v>5.1189602183309599</v>
      </c>
      <c r="MH23" s="1">
        <v>3.1907017512651299</v>
      </c>
      <c r="MI23" s="1">
        <v>4.3954502003421698</v>
      </c>
      <c r="MJ23" s="1">
        <v>4.5828650769716202</v>
      </c>
      <c r="MK23" s="1">
        <v>3.7969718783938702</v>
      </c>
      <c r="ML23" s="1">
        <v>2.18100500786595</v>
      </c>
      <c r="MM23" s="1">
        <v>0.71566212401754703</v>
      </c>
      <c r="MN23" s="1">
        <v>1.3936709679151</v>
      </c>
      <c r="MO23" s="1">
        <v>3.9025266650097499</v>
      </c>
      <c r="MP23" s="1">
        <v>5.0200178574990701</v>
      </c>
      <c r="MQ23" s="1">
        <v>3.7860126790644602</v>
      </c>
      <c r="MR23" s="1">
        <v>2.85076146397869</v>
      </c>
      <c r="MS23" s="1">
        <v>4.7752374698645399</v>
      </c>
      <c r="MT23" s="1">
        <v>5.0948117267849602</v>
      </c>
      <c r="MU23" s="1">
        <v>2.8759717428111702</v>
      </c>
      <c r="MV23" s="1">
        <v>1.5992241453543401</v>
      </c>
      <c r="MW23" s="1">
        <v>3.4572327813061898</v>
      </c>
      <c r="MX23" s="1">
        <v>4.0942625496399803</v>
      </c>
      <c r="MY23" s="1">
        <v>3.5254160994506298</v>
      </c>
      <c r="MZ23" s="1">
        <v>8.89846826911206</v>
      </c>
      <c r="NA23" s="1">
        <v>2.4725856131153199</v>
      </c>
      <c r="NB23" s="1">
        <v>5.1051910160451097</v>
      </c>
      <c r="NC23" s="1">
        <v>2.0647189771844201</v>
      </c>
      <c r="ND23" s="1">
        <v>3.3363085644008401</v>
      </c>
      <c r="NE23" s="1">
        <v>5.3881867849628797</v>
      </c>
      <c r="NF23" s="1">
        <v>2.0079864475832698</v>
      </c>
      <c r="NG23" s="1">
        <v>2.9741768283261298</v>
      </c>
      <c r="NH23" s="1">
        <v>1.4795084125590601</v>
      </c>
      <c r="NI23" s="1">
        <v>3.7667998826724598</v>
      </c>
      <c r="NJ23" s="1">
        <v>3.4640725485199999</v>
      </c>
      <c r="NK23" s="1">
        <v>1.8402894674718699</v>
      </c>
      <c r="NL23" s="1">
        <v>3.3286572508397398</v>
      </c>
      <c r="NM23" s="1">
        <v>3.5917235643272898</v>
      </c>
      <c r="NN23" s="1">
        <v>3.75904136557156</v>
      </c>
      <c r="NO23" s="1">
        <v>2.16104328737346</v>
      </c>
      <c r="NP23" s="1">
        <v>0.81850394583858099</v>
      </c>
      <c r="NQ23" s="1">
        <v>3.6672285375240299</v>
      </c>
      <c r="NR23" s="1">
        <v>4.8608025195209104</v>
      </c>
      <c r="NS23" s="1">
        <v>1.40246159114831</v>
      </c>
      <c r="NT23" s="1">
        <v>3.2317945113870401</v>
      </c>
      <c r="NU23" s="1">
        <v>4.1348093210641998</v>
      </c>
      <c r="NV23" s="1">
        <v>0.51393067466639397</v>
      </c>
      <c r="NW23" s="1">
        <v>2.4284338843634301</v>
      </c>
      <c r="NX23" s="1">
        <v>3.91497076687499</v>
      </c>
      <c r="NY23" s="1">
        <v>1.5234283440665899</v>
      </c>
      <c r="NZ23" s="1">
        <v>6.0448453931211699</v>
      </c>
      <c r="OA23" s="1">
        <v>2.2945372945847402</v>
      </c>
      <c r="OB23" s="1">
        <v>2.1303406356378698</v>
      </c>
      <c r="OC23" s="1">
        <v>1.75471713571749</v>
      </c>
      <c r="OD23" s="1">
        <v>2.7335821618532701</v>
      </c>
      <c r="OE23" s="1">
        <v>2.32866466387856</v>
      </c>
      <c r="OF23" s="1">
        <v>2.6950002166790101</v>
      </c>
      <c r="OG23" s="1">
        <v>4.2384182201234797</v>
      </c>
      <c r="OH23" s="1">
        <v>3.6185983805483599</v>
      </c>
      <c r="OI23" s="1">
        <v>1.3819724728293801</v>
      </c>
      <c r="OJ23" s="1">
        <v>2.9575472145472301</v>
      </c>
      <c r="OK23" s="1">
        <v>3.62817942727035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  <c r="RZ23" s="1">
        <v>0</v>
      </c>
      <c r="SA23" s="1">
        <v>0</v>
      </c>
      <c r="SB23" s="1">
        <v>0</v>
      </c>
      <c r="SC23" s="1">
        <v>0</v>
      </c>
      <c r="SD23" s="1">
        <v>0</v>
      </c>
      <c r="SE23" s="1">
        <v>0</v>
      </c>
      <c r="SF23" s="1">
        <v>0</v>
      </c>
      <c r="SG23" s="1">
        <v>0</v>
      </c>
      <c r="SH23" s="1">
        <v>1</v>
      </c>
      <c r="SI23" s="1">
        <v>2</v>
      </c>
      <c r="SJ23" s="1">
        <v>3</v>
      </c>
      <c r="SK23" s="1">
        <v>4</v>
      </c>
      <c r="SL23" s="1">
        <v>5</v>
      </c>
      <c r="SM23" s="1">
        <v>6</v>
      </c>
      <c r="SN23" s="1">
        <v>7</v>
      </c>
      <c r="SO23" s="1">
        <v>8</v>
      </c>
      <c r="SP23" s="1">
        <v>9</v>
      </c>
      <c r="SQ23" s="1">
        <v>10</v>
      </c>
      <c r="SR23" s="1">
        <v>11</v>
      </c>
      <c r="SS23" s="1">
        <v>12</v>
      </c>
      <c r="ST23" s="1">
        <v>13</v>
      </c>
      <c r="SU23" s="1">
        <v>14</v>
      </c>
      <c r="SV23" s="1">
        <v>15</v>
      </c>
      <c r="SW23" s="1">
        <v>16</v>
      </c>
      <c r="SX23" s="1">
        <v>17</v>
      </c>
      <c r="SY23" s="1">
        <v>18</v>
      </c>
      <c r="SZ23" s="1">
        <v>19</v>
      </c>
      <c r="TA23" s="1">
        <v>20</v>
      </c>
      <c r="TB23" s="1">
        <v>21</v>
      </c>
      <c r="TC23" s="1">
        <v>22</v>
      </c>
      <c r="TD23" s="1">
        <v>23</v>
      </c>
      <c r="TE23" s="1">
        <v>24</v>
      </c>
      <c r="TF23" s="1">
        <v>25</v>
      </c>
      <c r="TG23" s="1">
        <v>26</v>
      </c>
      <c r="TH23" s="1">
        <v>27</v>
      </c>
      <c r="TI23" s="1">
        <v>28</v>
      </c>
      <c r="TJ23" s="1">
        <v>29</v>
      </c>
      <c r="TK23" s="1">
        <v>30</v>
      </c>
      <c r="TL23" s="1">
        <v>31</v>
      </c>
      <c r="TM23" s="1">
        <v>32</v>
      </c>
      <c r="TN23" s="1">
        <v>33</v>
      </c>
      <c r="TO23" s="1">
        <v>34</v>
      </c>
      <c r="TP23" s="1">
        <v>35</v>
      </c>
      <c r="TQ23" s="1">
        <v>36</v>
      </c>
      <c r="TR23" s="1">
        <v>37</v>
      </c>
      <c r="TS23" s="1">
        <v>38</v>
      </c>
      <c r="TT23" s="1">
        <v>39</v>
      </c>
      <c r="TU23" s="1">
        <v>40</v>
      </c>
      <c r="TV23" s="1">
        <v>41</v>
      </c>
      <c r="TW23" s="1">
        <v>42</v>
      </c>
      <c r="TX23" s="1">
        <v>43</v>
      </c>
      <c r="TY23" s="1">
        <v>44</v>
      </c>
      <c r="TZ23" s="1">
        <v>45</v>
      </c>
      <c r="UA23" s="1">
        <v>46</v>
      </c>
      <c r="UB23" s="1">
        <v>47</v>
      </c>
      <c r="UC23" s="1">
        <v>48</v>
      </c>
      <c r="UD23" s="1">
        <v>49</v>
      </c>
      <c r="UE23" s="1">
        <v>50</v>
      </c>
      <c r="UF23" s="1">
        <v>51</v>
      </c>
      <c r="UG23" s="1">
        <v>52</v>
      </c>
      <c r="UH23" s="1">
        <v>53</v>
      </c>
      <c r="UI23" s="1">
        <v>54</v>
      </c>
      <c r="UJ23" s="1">
        <v>55</v>
      </c>
      <c r="UK23" s="1">
        <v>56</v>
      </c>
      <c r="UL23" s="1">
        <v>57</v>
      </c>
      <c r="UM23" s="1">
        <v>58</v>
      </c>
      <c r="UN23" s="1">
        <v>59</v>
      </c>
      <c r="UO23" s="1">
        <v>60</v>
      </c>
      <c r="UP23" s="1">
        <v>61</v>
      </c>
      <c r="UQ23" s="1">
        <v>62</v>
      </c>
      <c r="UR23" s="1">
        <v>63</v>
      </c>
      <c r="US23" s="1">
        <v>64</v>
      </c>
      <c r="UT23" s="1">
        <v>65</v>
      </c>
      <c r="UU23" s="1">
        <v>66</v>
      </c>
      <c r="UV23" s="1">
        <v>67</v>
      </c>
      <c r="UW23" s="1">
        <v>68</v>
      </c>
      <c r="UX23" s="1">
        <v>69</v>
      </c>
      <c r="UY23" s="1">
        <v>70</v>
      </c>
      <c r="UZ23" s="1">
        <v>71</v>
      </c>
      <c r="VA23" s="1">
        <v>72</v>
      </c>
      <c r="VB23" s="1">
        <v>73</v>
      </c>
      <c r="VC23" s="1">
        <v>74</v>
      </c>
      <c r="VD23" s="1">
        <v>75</v>
      </c>
      <c r="VE23" s="1">
        <v>76</v>
      </c>
      <c r="VF23" s="1">
        <v>77</v>
      </c>
      <c r="VG23" s="1">
        <v>78</v>
      </c>
      <c r="VH23" s="1">
        <v>79</v>
      </c>
      <c r="VI23" s="1">
        <v>80</v>
      </c>
      <c r="VJ23" s="1">
        <v>81</v>
      </c>
      <c r="VK23" s="1">
        <v>82</v>
      </c>
      <c r="VL23" s="1">
        <v>83</v>
      </c>
      <c r="VM23" s="1">
        <v>84</v>
      </c>
      <c r="VN23" s="1">
        <v>85</v>
      </c>
      <c r="VO23" s="1">
        <v>86</v>
      </c>
      <c r="VP23" s="1">
        <v>87</v>
      </c>
      <c r="VQ23" s="1">
        <v>88</v>
      </c>
      <c r="VR23" s="1">
        <v>89</v>
      </c>
      <c r="VS23" s="1">
        <v>90</v>
      </c>
      <c r="VT23" s="1">
        <v>91</v>
      </c>
      <c r="VU23" s="1">
        <v>92</v>
      </c>
      <c r="VV23" s="1">
        <v>93</v>
      </c>
      <c r="VW23" s="1">
        <v>94</v>
      </c>
      <c r="VX23" s="1">
        <v>95</v>
      </c>
      <c r="VY23" s="1">
        <v>96</v>
      </c>
      <c r="VZ23" s="1">
        <v>97</v>
      </c>
      <c r="WA23" s="1">
        <v>98</v>
      </c>
      <c r="WB23" s="1">
        <v>99</v>
      </c>
      <c r="WC23" s="1">
        <v>100</v>
      </c>
      <c r="WD23" s="1" t="s">
        <v>602</v>
      </c>
    </row>
    <row r="24" spans="1:602" s="1" customFormat="1" x14ac:dyDescent="0.35">
      <c r="A24" s="1">
        <v>1583360722700</v>
      </c>
      <c r="B24" s="1">
        <v>3.4012745880317699</v>
      </c>
      <c r="C24" s="1">
        <v>3.1054063682470399</v>
      </c>
      <c r="D24" s="1">
        <v>5.7439353015641403</v>
      </c>
      <c r="E24" s="1">
        <v>3.0243026693730202</v>
      </c>
      <c r="F24" s="1">
        <v>0.62036018750234001</v>
      </c>
      <c r="G24" s="1">
        <v>2.6713520470397598</v>
      </c>
      <c r="H24" s="1">
        <v>3.24181102485728</v>
      </c>
      <c r="I24" s="1">
        <v>3.8125117920385101</v>
      </c>
      <c r="J24" s="1">
        <v>2.9773917459592898</v>
      </c>
      <c r="K24" s="1">
        <v>3.1908648160450999</v>
      </c>
      <c r="L24" s="1">
        <v>3.5377134223142801</v>
      </c>
      <c r="M24" s="1">
        <v>1.82498684256188</v>
      </c>
      <c r="N24" s="1">
        <v>1.7573519852916399</v>
      </c>
      <c r="O24" s="1">
        <v>1.3796701345690301</v>
      </c>
      <c r="P24" s="1">
        <v>3.4688575144867499</v>
      </c>
      <c r="Q24" s="1">
        <v>4.6001561488617</v>
      </c>
      <c r="R24" s="1">
        <v>3.1826840934368898</v>
      </c>
      <c r="S24" s="1">
        <v>2.4404463522638902</v>
      </c>
      <c r="T24" s="1">
        <v>3.9874881770432702</v>
      </c>
      <c r="U24" s="1">
        <v>2.2297473132977701</v>
      </c>
      <c r="V24" s="1">
        <v>2.94686050090601</v>
      </c>
      <c r="W24" s="1">
        <v>2.8447330142137401</v>
      </c>
      <c r="X24" s="1">
        <v>2.5386737020883801</v>
      </c>
      <c r="Y24" s="1">
        <v>5.87240817705701</v>
      </c>
      <c r="Z24" s="1">
        <v>6.03966802328278</v>
      </c>
      <c r="AA24" s="1">
        <v>1.00988467174565</v>
      </c>
      <c r="AB24" s="1">
        <v>3.1821588171675201</v>
      </c>
      <c r="AC24" s="1">
        <v>5.1174734588767903</v>
      </c>
      <c r="AD24" s="1">
        <v>1.5023777035552</v>
      </c>
      <c r="AE24" s="1">
        <v>6.9102127167074698</v>
      </c>
      <c r="AF24" s="1">
        <v>6.6221899083327198</v>
      </c>
      <c r="AG24" s="1">
        <v>2.26469072466511</v>
      </c>
      <c r="AH24" s="1">
        <v>2.45429491998937</v>
      </c>
      <c r="AI24" s="1">
        <v>0.76393070665145901</v>
      </c>
      <c r="AJ24" s="1">
        <v>1.1090229713428199</v>
      </c>
      <c r="AK24" s="1">
        <v>4.5491827576804598</v>
      </c>
      <c r="AL24" s="1">
        <v>2.0178081728458901</v>
      </c>
      <c r="AM24" s="1">
        <v>3.8914799526571202</v>
      </c>
      <c r="AN24" s="1">
        <v>0.24790298764301599</v>
      </c>
      <c r="AO24" s="1">
        <v>0.4844403104044</v>
      </c>
      <c r="AP24" s="1">
        <v>0.74058500036192898</v>
      </c>
      <c r="AQ24" s="1">
        <v>0.14184746995112801</v>
      </c>
      <c r="AR24" s="1">
        <v>2.8756470909603902</v>
      </c>
      <c r="AS24" s="1">
        <v>3.9606715131427102</v>
      </c>
      <c r="AT24" s="1">
        <v>3.3383685759119999</v>
      </c>
      <c r="AU24" s="1">
        <v>1.35650102444357</v>
      </c>
      <c r="AV24" s="1">
        <v>3.7507542329200398</v>
      </c>
      <c r="AW24" s="1">
        <v>6.7846152059556397</v>
      </c>
      <c r="AX24" s="1">
        <v>3.7318466086984698</v>
      </c>
      <c r="AY24" s="1">
        <v>1.53462178922201</v>
      </c>
      <c r="AZ24" s="1">
        <v>1.93326761683947</v>
      </c>
      <c r="BA24" s="1">
        <v>2.0979633330654299</v>
      </c>
      <c r="BB24" s="1">
        <v>0.65918155949806001</v>
      </c>
      <c r="BC24" s="1">
        <v>1.90825080546749</v>
      </c>
      <c r="BD24" s="1">
        <v>4.7422786638987997</v>
      </c>
      <c r="BE24" s="1">
        <v>2.7539690878076102</v>
      </c>
      <c r="BF24" s="1">
        <v>4.5367009582541096</v>
      </c>
      <c r="BG24" s="1">
        <v>2.1660949702231802</v>
      </c>
      <c r="BH24" s="1">
        <v>4.43525110945607</v>
      </c>
      <c r="BI24" s="1">
        <v>4.2484734750188098</v>
      </c>
      <c r="BJ24" s="1">
        <v>3.6222086911577902</v>
      </c>
      <c r="BK24" s="1">
        <v>0.99989695117500799</v>
      </c>
      <c r="BL24" s="1">
        <v>1.31196567586637</v>
      </c>
      <c r="BM24" s="1">
        <v>4.2565665139628202</v>
      </c>
      <c r="BN24" s="1">
        <v>2.3937558200318301</v>
      </c>
      <c r="BO24" s="1">
        <v>1.53764727081056</v>
      </c>
      <c r="BP24" s="1">
        <v>4.2910580668748901</v>
      </c>
      <c r="BQ24" s="1">
        <v>0.94218518252690098</v>
      </c>
      <c r="BR24" s="1">
        <v>2.1172359714984399</v>
      </c>
      <c r="BS24" s="1">
        <v>5.0902256000969599</v>
      </c>
      <c r="BT24" s="1">
        <v>2.3545284650302301</v>
      </c>
      <c r="BU24" s="1">
        <v>0.81391884537639902</v>
      </c>
      <c r="BV24" s="1">
        <v>1.2472928161930901</v>
      </c>
      <c r="BW24" s="1">
        <v>2.1661073931239199</v>
      </c>
      <c r="BX24" s="1">
        <v>2.2824332851154598</v>
      </c>
      <c r="BY24" s="1">
        <v>1.7633120260324999</v>
      </c>
      <c r="BZ24" s="1">
        <v>0.98893986983904503</v>
      </c>
      <c r="CA24" s="1">
        <v>6.0578265544356604</v>
      </c>
      <c r="CB24" s="1">
        <v>1.44710610486386</v>
      </c>
      <c r="CC24" s="1">
        <v>3.7951102911496499</v>
      </c>
      <c r="CD24" s="1">
        <v>3.7804699653671499</v>
      </c>
      <c r="CE24" s="1">
        <v>5.6620420318016196</v>
      </c>
      <c r="CF24" s="1">
        <v>4.2059812836070698</v>
      </c>
      <c r="CG24" s="1">
        <v>2.7101089191223502</v>
      </c>
      <c r="CH24" s="1">
        <v>1.45811719331847</v>
      </c>
      <c r="CI24" s="1">
        <v>4.2850059547780699</v>
      </c>
      <c r="CJ24" s="1">
        <v>4.9128296754915501</v>
      </c>
      <c r="CK24" s="1">
        <v>1.39645476130226</v>
      </c>
      <c r="CL24" s="1">
        <v>1.6451802521848899</v>
      </c>
      <c r="CM24" s="1">
        <v>5.8099012303865099</v>
      </c>
      <c r="CN24" s="1">
        <v>4.71904997836437</v>
      </c>
      <c r="CO24" s="1">
        <v>2.2387997055518798</v>
      </c>
      <c r="CP24" s="1">
        <v>3.8462624972298198</v>
      </c>
      <c r="CQ24" s="1">
        <v>2.8773982353267802</v>
      </c>
      <c r="CR24" s="1">
        <v>0.88407608450488595</v>
      </c>
      <c r="CS24" s="1">
        <v>2.5459181303977099</v>
      </c>
      <c r="CT24" s="1">
        <v>2.6425911926393901</v>
      </c>
      <c r="CU24" s="1">
        <v>4.8789885436880702</v>
      </c>
      <c r="CV24" s="1">
        <v>4.3954864952366703</v>
      </c>
      <c r="CW24" s="1">
        <v>3.1232082849346199</v>
      </c>
      <c r="CX24" s="1">
        <v>2.8665816217703499</v>
      </c>
      <c r="CY24" s="1">
        <v>3.3599883014557901</v>
      </c>
      <c r="CZ24" s="1">
        <v>3.2565256646193701</v>
      </c>
      <c r="DA24" s="1">
        <v>0.89333339672669798</v>
      </c>
      <c r="DB24" s="1">
        <v>3.78899982321024</v>
      </c>
      <c r="DC24" s="1">
        <v>1.3564882684183901</v>
      </c>
      <c r="DD24" s="1">
        <v>1.6495222089355699</v>
      </c>
      <c r="DE24" s="1">
        <v>3.0007812200999702</v>
      </c>
      <c r="DF24" s="1">
        <v>2.6950216066269901</v>
      </c>
      <c r="DG24" s="1">
        <v>2.4704260461807999</v>
      </c>
      <c r="DH24" s="1">
        <v>6.6207168482446903</v>
      </c>
      <c r="DI24" s="1">
        <v>1.46779815048405</v>
      </c>
      <c r="DJ24" s="1">
        <v>4.23286054938609</v>
      </c>
      <c r="DK24" s="1">
        <v>6.0838494548986501</v>
      </c>
      <c r="DL24" s="1">
        <v>4.2288307272391199</v>
      </c>
      <c r="DM24" s="1">
        <v>3.2721863045275001</v>
      </c>
      <c r="DN24" s="1">
        <v>1.0155077263411501</v>
      </c>
      <c r="DO24" s="1">
        <v>0.60522607456843502</v>
      </c>
      <c r="DP24" s="1">
        <v>0.98052610203343205</v>
      </c>
      <c r="DQ24" s="1">
        <v>4.1098302934685398</v>
      </c>
      <c r="DR24" s="1">
        <v>5.0787258328795604</v>
      </c>
      <c r="DS24" s="1">
        <v>2.0767246553634999</v>
      </c>
      <c r="DT24" s="1">
        <v>6.1684645403437202</v>
      </c>
      <c r="DU24" s="1">
        <v>4.29385769268902</v>
      </c>
      <c r="DV24" s="1">
        <v>1.10964304451316</v>
      </c>
      <c r="DW24" s="1">
        <v>1.5896969049137999</v>
      </c>
      <c r="DX24" s="1">
        <v>3.9611887373013301</v>
      </c>
      <c r="DY24" s="1">
        <v>3.5626883101166</v>
      </c>
      <c r="DZ24" s="1">
        <v>1.1809236089900801</v>
      </c>
      <c r="EA24" s="1">
        <v>1.3181466698289199</v>
      </c>
      <c r="EB24" s="1">
        <v>4.4987320073902497</v>
      </c>
      <c r="EC24" s="1">
        <v>0.87827683880041696</v>
      </c>
      <c r="ED24" s="1">
        <v>3.1843385367053298</v>
      </c>
      <c r="EE24" s="1">
        <v>7.90859144796217</v>
      </c>
      <c r="EF24" s="1">
        <v>2.2750634239575702</v>
      </c>
      <c r="EG24" s="1">
        <v>1.2158578291539901</v>
      </c>
      <c r="EH24" s="1">
        <v>1.82897767954371</v>
      </c>
      <c r="EI24" s="1">
        <v>0.48202904238204403</v>
      </c>
      <c r="EJ24" s="1">
        <v>6.3005908483482598</v>
      </c>
      <c r="EK24" s="1">
        <v>3.7408623586588101</v>
      </c>
      <c r="EL24" s="1">
        <v>2.7713661265192</v>
      </c>
      <c r="EM24" s="1">
        <v>3.6551363175755598</v>
      </c>
      <c r="EN24" s="1">
        <v>3.4021267760440299</v>
      </c>
      <c r="EO24" s="1">
        <v>2.89934622519907</v>
      </c>
      <c r="EP24" s="1">
        <v>3.1705686834303402</v>
      </c>
      <c r="EQ24" s="1">
        <v>3.60666710243266</v>
      </c>
      <c r="ER24" s="1">
        <v>1.2282900290977901</v>
      </c>
      <c r="ES24" s="1">
        <v>2.0121500842174198</v>
      </c>
      <c r="ET24" s="1">
        <v>1.0687483944215499</v>
      </c>
      <c r="EU24" s="1">
        <v>2.6307378306316598</v>
      </c>
      <c r="EV24" s="1">
        <v>1.75356150002943</v>
      </c>
      <c r="EW24" s="1">
        <v>2.0634265961216598</v>
      </c>
      <c r="EX24" s="1">
        <v>3.2306017214613001</v>
      </c>
      <c r="EY24" s="1">
        <v>3.1710318203302199</v>
      </c>
      <c r="EZ24" s="1">
        <v>1.4437580223117601</v>
      </c>
      <c r="FA24" s="1">
        <v>3.45924394855269</v>
      </c>
      <c r="FB24" s="1">
        <v>1.0413692659699201</v>
      </c>
      <c r="FC24" s="1">
        <v>5.67073717835554</v>
      </c>
      <c r="FD24" s="1">
        <v>3.3188516083527202</v>
      </c>
      <c r="FE24" s="1">
        <v>1.30414482886492</v>
      </c>
      <c r="FF24" s="1">
        <v>3.5679618880492199</v>
      </c>
      <c r="FG24" s="1">
        <v>3.1467462697498001</v>
      </c>
      <c r="FH24" s="1">
        <v>0.38217220087985299</v>
      </c>
      <c r="FI24" s="1">
        <v>5.4842134109128198</v>
      </c>
      <c r="FJ24" s="1">
        <v>1.62743403633466</v>
      </c>
      <c r="FK24" s="1">
        <v>6.5700737077145197</v>
      </c>
      <c r="FL24" s="1">
        <v>0.78277676790599005</v>
      </c>
      <c r="FM24" s="1">
        <v>0.99744010831269003</v>
      </c>
      <c r="FN24" s="1">
        <v>4.2620462067023599</v>
      </c>
      <c r="FO24" s="1">
        <v>1.00531112010921</v>
      </c>
      <c r="FP24" s="1">
        <v>4.87288314925528</v>
      </c>
      <c r="FQ24" s="1">
        <v>4.0828815215593002</v>
      </c>
      <c r="FR24" s="1">
        <v>2.3131916613184198</v>
      </c>
      <c r="FS24" s="1">
        <v>4.4743942044025999</v>
      </c>
      <c r="FT24" s="1">
        <v>3.9846629485101301</v>
      </c>
      <c r="FU24" s="1">
        <v>0.99867814775821795</v>
      </c>
      <c r="FV24" s="1">
        <v>2.01267101827057</v>
      </c>
      <c r="FW24" s="1">
        <v>2.5275987779662201</v>
      </c>
      <c r="FX24" s="1">
        <v>2.000564974315</v>
      </c>
      <c r="FY24" s="1">
        <v>4.7950356840025696</v>
      </c>
      <c r="FZ24" s="1">
        <v>3.21264806471437</v>
      </c>
      <c r="GA24" s="1">
        <v>0.14104903310630201</v>
      </c>
      <c r="GB24" s="1">
        <v>7.0604209460375502</v>
      </c>
      <c r="GC24" s="1">
        <v>3.7914066109182101</v>
      </c>
      <c r="GD24" s="1">
        <v>2.7956438221016202</v>
      </c>
      <c r="GE24" s="1">
        <v>2.48189891085732</v>
      </c>
      <c r="GF24" s="1">
        <v>6.5813776025205604</v>
      </c>
      <c r="GG24" s="1">
        <v>7.3396280990095102</v>
      </c>
      <c r="GH24" s="1">
        <v>5.2737956594251996</v>
      </c>
      <c r="GI24" s="1">
        <v>3.88613876823135</v>
      </c>
      <c r="GJ24" s="1">
        <v>1.5147195488796701</v>
      </c>
      <c r="GK24" s="1">
        <v>4.72034909746358</v>
      </c>
      <c r="GL24" s="1">
        <v>1.92809756530653</v>
      </c>
      <c r="GM24" s="1">
        <v>3.6281427189079798</v>
      </c>
      <c r="GN24" s="1">
        <v>2.1976681850802202</v>
      </c>
      <c r="GO24" s="1">
        <v>2.4416468624151499</v>
      </c>
      <c r="GP24" s="1">
        <v>5.2873686932098396</v>
      </c>
      <c r="GQ24" s="1">
        <v>2.4458434583678299</v>
      </c>
      <c r="GR24" s="1">
        <v>4.2344390895812403</v>
      </c>
      <c r="GS24" s="1">
        <v>0.99490269657373698</v>
      </c>
      <c r="GT24" s="1">
        <v>3.37110930033074</v>
      </c>
      <c r="GU24" s="1">
        <v>2.7444340193032</v>
      </c>
      <c r="GV24" s="1">
        <v>3.0060143788941902</v>
      </c>
      <c r="GW24" s="1">
        <v>2.8687915092960998</v>
      </c>
      <c r="GX24" s="1">
        <v>2.4487249164443998</v>
      </c>
      <c r="GY24" s="1">
        <v>4.9382430840590201</v>
      </c>
      <c r="GZ24" s="1">
        <v>2.9976166959387398</v>
      </c>
      <c r="HA24" s="1">
        <v>2.3829105187446098</v>
      </c>
      <c r="HB24" s="1">
        <v>1.8279895569551701</v>
      </c>
      <c r="HC24" s="1">
        <v>1.87060876342791</v>
      </c>
      <c r="HD24" s="1">
        <v>4.4524226208588997</v>
      </c>
      <c r="HE24" s="1">
        <v>3.1342760235340701</v>
      </c>
      <c r="HF24" s="1">
        <v>0.42529234990377301</v>
      </c>
      <c r="HG24" s="1">
        <v>2.5134494140242598</v>
      </c>
      <c r="HH24" s="1">
        <v>1.1301778637070901</v>
      </c>
      <c r="HI24" s="1">
        <v>2.06260473912526</v>
      </c>
      <c r="HJ24" s="1">
        <v>5.4552085604165299</v>
      </c>
      <c r="HK24" s="1">
        <v>6.1380196641906304</v>
      </c>
      <c r="HL24" s="1">
        <v>1.1066603838504101</v>
      </c>
      <c r="HM24" s="1">
        <v>2.7577478428955202</v>
      </c>
      <c r="HN24" s="1">
        <v>4.17796365485537</v>
      </c>
      <c r="HO24" s="1">
        <v>4.9509475677922099</v>
      </c>
      <c r="HP24" s="1">
        <v>2.7515324202897902</v>
      </c>
      <c r="HQ24" s="1">
        <v>1.3790512836217801</v>
      </c>
      <c r="HR24" s="1">
        <v>1.35646403491013</v>
      </c>
      <c r="HS24" s="1">
        <v>2.10425654813554</v>
      </c>
      <c r="HT24" s="1">
        <v>6.5098189848040704</v>
      </c>
      <c r="HU24" s="1">
        <v>1.5312111005420099</v>
      </c>
      <c r="HV24" s="1">
        <v>0.87575107556943399</v>
      </c>
      <c r="HW24" s="1">
        <v>4.8129381069225099</v>
      </c>
      <c r="HX24" s="1">
        <v>3.1213122845916601</v>
      </c>
      <c r="HY24" s="1">
        <v>1.8685815285159899</v>
      </c>
      <c r="HZ24" s="1">
        <v>3.6725795884077499</v>
      </c>
      <c r="IA24" s="1">
        <v>1.97007974885743</v>
      </c>
      <c r="IB24" s="1">
        <v>6.3134541856920503</v>
      </c>
      <c r="IC24" s="1">
        <v>4.22471420199766</v>
      </c>
      <c r="ID24" s="1">
        <v>2.9149149642830001</v>
      </c>
      <c r="IE24" s="1">
        <v>2.7879646022420399</v>
      </c>
      <c r="IF24" s="1">
        <v>2.9489480251659299</v>
      </c>
      <c r="IG24" s="1">
        <v>0.96770079834079603</v>
      </c>
      <c r="IH24" s="1">
        <v>3.2933064230021398</v>
      </c>
      <c r="II24" s="1">
        <v>5.0828645431645096</v>
      </c>
      <c r="IJ24" s="1">
        <v>4.3608042670830596</v>
      </c>
      <c r="IK24" s="1">
        <v>2.9643517701894901</v>
      </c>
      <c r="IL24" s="1">
        <v>1.4148781268966799</v>
      </c>
      <c r="IM24" s="1">
        <v>2.25922448919275</v>
      </c>
      <c r="IN24" s="1">
        <v>0.92423767622945896</v>
      </c>
      <c r="IO24" s="1">
        <v>0.22739958714908701</v>
      </c>
      <c r="IP24" s="1">
        <v>2.3715501260122598</v>
      </c>
      <c r="IQ24" s="1">
        <v>2.4276870446615999</v>
      </c>
      <c r="IR24" s="1">
        <v>2.0992137404286102</v>
      </c>
      <c r="IS24" s="1">
        <v>4.3207347932606597</v>
      </c>
      <c r="IT24" s="1">
        <v>4.82689245491237</v>
      </c>
      <c r="IU24" s="1">
        <v>5.9343661113630404</v>
      </c>
      <c r="IV24" s="1">
        <v>5.2661232241860301</v>
      </c>
      <c r="IW24" s="1">
        <v>1.93376802229997</v>
      </c>
      <c r="IX24" s="1">
        <v>2.6966397102139701</v>
      </c>
      <c r="IY24" s="1">
        <v>2.62282192570171</v>
      </c>
      <c r="IZ24" s="1">
        <v>2.50785368764992</v>
      </c>
      <c r="JA24" s="1">
        <v>9.6919661091464793</v>
      </c>
      <c r="JB24" s="1">
        <v>3.0409180184247302</v>
      </c>
      <c r="JC24" s="1">
        <v>5.2167531263368598</v>
      </c>
      <c r="JD24" s="1">
        <v>4.18194592894279</v>
      </c>
      <c r="JE24" s="1">
        <v>2.7881008840635899</v>
      </c>
      <c r="JF24" s="1">
        <v>0.689971619723732</v>
      </c>
      <c r="JG24" s="1">
        <v>3.0345710673977102</v>
      </c>
      <c r="JH24" s="1">
        <v>3.80100331436135</v>
      </c>
      <c r="JI24" s="1">
        <v>2.6853918680728701</v>
      </c>
      <c r="JJ24" s="1">
        <v>0.380939065278804</v>
      </c>
      <c r="JK24" s="1">
        <v>4.7521645365524599</v>
      </c>
      <c r="JL24" s="1">
        <v>6.1178552076038102</v>
      </c>
      <c r="JM24" s="1">
        <v>6.1733210015148696</v>
      </c>
      <c r="JN24" s="1">
        <v>2.07700964627286</v>
      </c>
      <c r="JO24" s="1">
        <v>3.3261107861812498</v>
      </c>
      <c r="JP24" s="1">
        <v>6.5559492910519603</v>
      </c>
      <c r="JQ24" s="1">
        <v>4.3471492522780402</v>
      </c>
      <c r="JR24" s="1">
        <v>6.3085237663996701</v>
      </c>
      <c r="JS24" s="1">
        <v>5.4527835576300099</v>
      </c>
      <c r="JT24" s="1">
        <v>3.8249602285640498</v>
      </c>
      <c r="JU24" s="1">
        <v>2.2461921045975499</v>
      </c>
      <c r="JV24" s="1">
        <v>3.37181046230276</v>
      </c>
      <c r="JW24" s="1">
        <v>6.7975225817592904</v>
      </c>
      <c r="JX24" s="1">
        <v>2.0658135309490802</v>
      </c>
      <c r="JY24" s="1">
        <v>5.94394040286753</v>
      </c>
      <c r="JZ24" s="1">
        <v>2.20936510313632</v>
      </c>
      <c r="KA24" s="1">
        <v>2.8560837521339</v>
      </c>
      <c r="KB24" s="1">
        <v>3.0906862174013301</v>
      </c>
      <c r="KC24" s="1">
        <v>1.7934995400726099</v>
      </c>
      <c r="KD24" s="1">
        <v>3.97651380488103</v>
      </c>
      <c r="KE24" s="1">
        <v>1.47252580192555</v>
      </c>
      <c r="KF24" s="1">
        <v>3.19436057425064</v>
      </c>
      <c r="KG24" s="1">
        <v>1.86838177687658</v>
      </c>
      <c r="KH24" s="1">
        <v>0.80606003594443398</v>
      </c>
      <c r="KI24" s="1">
        <v>1.3203256815453801</v>
      </c>
      <c r="KJ24" s="1">
        <v>3.7308916489490098</v>
      </c>
      <c r="KK24" s="1">
        <v>2.0780773744212899</v>
      </c>
      <c r="KL24" s="1">
        <v>2.4197504614618999</v>
      </c>
      <c r="KM24" s="1">
        <v>1.0262652048715</v>
      </c>
      <c r="KN24" s="1">
        <v>2.7371393475557899</v>
      </c>
      <c r="KO24" s="1">
        <v>2.2065058762235799</v>
      </c>
      <c r="KP24" s="1">
        <v>1.7092688427803999</v>
      </c>
      <c r="KQ24" s="1">
        <v>1.4711805243110601</v>
      </c>
      <c r="KR24" s="1">
        <v>2.6061683549952002</v>
      </c>
      <c r="KS24" s="1">
        <v>2.5080874047215098</v>
      </c>
      <c r="KT24" s="1">
        <v>4.3447614763630096</v>
      </c>
      <c r="KU24" s="1">
        <v>2.00036123698826</v>
      </c>
      <c r="KV24" s="1">
        <v>5.43339759757305</v>
      </c>
      <c r="KW24" s="1">
        <v>4.1448537785551602</v>
      </c>
      <c r="KX24" s="1">
        <v>0.94015700860656104</v>
      </c>
      <c r="KY24" s="1">
        <v>4.9739260753950401</v>
      </c>
      <c r="KZ24" s="1">
        <v>3.2879652284375598</v>
      </c>
      <c r="LA24" s="1">
        <v>4.1383237337737802</v>
      </c>
      <c r="LB24" s="1">
        <v>3.3153953523177599</v>
      </c>
      <c r="LC24" s="1">
        <v>2.4349086315877</v>
      </c>
      <c r="LD24" s="1">
        <v>4.74256626789637</v>
      </c>
      <c r="LE24" s="1">
        <v>1.79138672601538</v>
      </c>
      <c r="LF24" s="1">
        <v>2.4602121632835501</v>
      </c>
      <c r="LG24" s="1">
        <v>5.0228667251848904</v>
      </c>
      <c r="LH24" s="1">
        <v>1.0032369776377199</v>
      </c>
      <c r="LI24" s="1">
        <v>4.3966900115008301</v>
      </c>
      <c r="LJ24" s="1">
        <v>3.6387727404389998</v>
      </c>
      <c r="LK24" s="1">
        <v>1.2263117713046801</v>
      </c>
      <c r="LL24" s="1">
        <v>2.8630629041294098</v>
      </c>
      <c r="LM24" s="1">
        <v>5.2593903643516597</v>
      </c>
      <c r="LN24" s="1">
        <v>3.3086513694845499</v>
      </c>
      <c r="LO24" s="1">
        <v>2.6948905089506101</v>
      </c>
      <c r="LP24" s="1">
        <v>4.2142473992599703</v>
      </c>
      <c r="LQ24" s="1">
        <v>3.8831991416637801</v>
      </c>
      <c r="LR24" s="1">
        <v>2.9904036944762198</v>
      </c>
      <c r="LS24" s="1">
        <v>1.33992496529419</v>
      </c>
      <c r="LT24" s="1">
        <v>3.2180677166568801</v>
      </c>
      <c r="LU24" s="1">
        <v>8.3308323118318395</v>
      </c>
      <c r="LV24" s="1">
        <v>3.37892366668197</v>
      </c>
      <c r="LW24" s="1">
        <v>3.2508919133023499</v>
      </c>
      <c r="LX24" s="1">
        <v>0.209978165093163</v>
      </c>
      <c r="LY24" s="1">
        <v>2.6780499917863798</v>
      </c>
      <c r="LZ24" s="1">
        <v>0.40858158279768397</v>
      </c>
      <c r="MA24" s="1">
        <v>1.3958551037592499</v>
      </c>
      <c r="MB24" s="1">
        <v>5.8340209781686196</v>
      </c>
      <c r="MC24" s="1">
        <v>1.02893856204557</v>
      </c>
      <c r="MD24" s="1">
        <v>4.0375351371372004</v>
      </c>
      <c r="ME24" s="1">
        <v>1.38956951654211</v>
      </c>
      <c r="MF24" s="1">
        <v>4.0311381305875704</v>
      </c>
      <c r="MG24" s="1">
        <v>2.45425024272321</v>
      </c>
      <c r="MH24" s="1">
        <v>4.8575416535164297</v>
      </c>
      <c r="MI24" s="1">
        <v>2.3005798227234302</v>
      </c>
      <c r="MJ24" s="1">
        <v>5.6625029477422304</v>
      </c>
      <c r="MK24" s="1">
        <v>2.0085582013911001</v>
      </c>
      <c r="ML24" s="1">
        <v>1.5841331089981801</v>
      </c>
      <c r="MM24" s="1">
        <v>3.6068227149005101</v>
      </c>
      <c r="MN24" s="1">
        <v>0.69661686005180701</v>
      </c>
      <c r="MO24" s="1">
        <v>5.3861969738485396</v>
      </c>
      <c r="MP24" s="1">
        <v>2.3543302089793601</v>
      </c>
      <c r="MQ24" s="1">
        <v>1.8259464378774699</v>
      </c>
      <c r="MR24" s="1">
        <v>2.6715820562882402</v>
      </c>
      <c r="MS24" s="1">
        <v>3.5857505343207801</v>
      </c>
      <c r="MT24" s="1">
        <v>6.9664520104876502</v>
      </c>
      <c r="MU24" s="1">
        <v>3.88040604749526</v>
      </c>
      <c r="MV24" s="1">
        <v>4.4972471832049701</v>
      </c>
      <c r="MW24" s="1">
        <v>1.76388390732566</v>
      </c>
      <c r="MX24" s="1">
        <v>3.72417547491915</v>
      </c>
      <c r="MY24" s="1">
        <v>3.1169282164135099</v>
      </c>
      <c r="MZ24" s="1">
        <v>8.9185539528967208</v>
      </c>
      <c r="NA24" s="1">
        <v>3.4365822285134802</v>
      </c>
      <c r="NB24" s="1">
        <v>2.93468889627137</v>
      </c>
      <c r="NC24" s="1">
        <v>3.1807514956277698</v>
      </c>
      <c r="ND24" s="1">
        <v>2.2351521222485</v>
      </c>
      <c r="NE24" s="1">
        <v>5.2910372929784897</v>
      </c>
      <c r="NF24" s="1">
        <v>1.7415480301978099</v>
      </c>
      <c r="NG24" s="1">
        <v>1.94901095314462</v>
      </c>
      <c r="NH24" s="1">
        <v>0.54218574033212796</v>
      </c>
      <c r="NI24" s="1">
        <v>2.3083051251239599</v>
      </c>
      <c r="NJ24" s="1">
        <v>2.0973438995803702</v>
      </c>
      <c r="NK24" s="1">
        <v>0.47435002112784902</v>
      </c>
      <c r="NL24" s="1">
        <v>4.2632559367929002</v>
      </c>
      <c r="NM24" s="1">
        <v>3.44341836009685</v>
      </c>
      <c r="NN24" s="1">
        <v>3.72760518968889</v>
      </c>
      <c r="NO24" s="1">
        <v>2.3101263861757602</v>
      </c>
      <c r="NP24" s="1">
        <v>1.14884052471697</v>
      </c>
      <c r="NQ24" s="1">
        <v>3.0465075530060002</v>
      </c>
      <c r="NR24" s="1">
        <v>3.3691861189086398</v>
      </c>
      <c r="NS24" s="1">
        <v>2.4114701611379301</v>
      </c>
      <c r="NT24" s="1">
        <v>2.2110430972627699</v>
      </c>
      <c r="NU24" s="1">
        <v>5.7094531924623801</v>
      </c>
      <c r="NV24" s="1">
        <v>2.9721782974869102</v>
      </c>
      <c r="NW24" s="1">
        <v>1.62687769649083</v>
      </c>
      <c r="NX24" s="1">
        <v>1.25288730139354</v>
      </c>
      <c r="NY24" s="1">
        <v>4.6042756880206301</v>
      </c>
      <c r="NZ24" s="1">
        <v>1.5228218406578</v>
      </c>
      <c r="OA24" s="1">
        <v>6.2569453051439501</v>
      </c>
      <c r="OB24" s="1">
        <v>2.2117245182597598</v>
      </c>
      <c r="OC24" s="1">
        <v>3.5604774862949999</v>
      </c>
      <c r="OD24" s="1">
        <v>3.8677806723894599</v>
      </c>
      <c r="OE24" s="1">
        <v>5.4245868678040603</v>
      </c>
      <c r="OF24" s="1">
        <v>2.9764075933487901</v>
      </c>
      <c r="OG24" s="1">
        <v>6.5628825390403804</v>
      </c>
      <c r="OH24" s="1">
        <v>2.03407882119149</v>
      </c>
      <c r="OI24" s="1">
        <v>0.61302377274113995</v>
      </c>
      <c r="OJ24" s="1">
        <v>3.8627084535385099</v>
      </c>
      <c r="OK24" s="1">
        <v>3.6767984233373898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  <c r="RZ24" s="1">
        <v>0</v>
      </c>
      <c r="SA24" s="1">
        <v>0</v>
      </c>
      <c r="SB24" s="1">
        <v>0</v>
      </c>
      <c r="SC24" s="1">
        <v>0</v>
      </c>
      <c r="SD24" s="1">
        <v>0</v>
      </c>
      <c r="SE24" s="1">
        <v>0</v>
      </c>
      <c r="SF24" s="1">
        <v>0</v>
      </c>
      <c r="SG24" s="1">
        <v>0</v>
      </c>
      <c r="SH24" s="1">
        <v>1</v>
      </c>
      <c r="SI24" s="1">
        <v>2</v>
      </c>
      <c r="SJ24" s="1">
        <v>3</v>
      </c>
      <c r="SK24" s="1">
        <v>4</v>
      </c>
      <c r="SL24" s="1">
        <v>5</v>
      </c>
      <c r="SM24" s="1">
        <v>6</v>
      </c>
      <c r="SN24" s="1">
        <v>7</v>
      </c>
      <c r="SO24" s="1">
        <v>8</v>
      </c>
      <c r="SP24" s="1">
        <v>9</v>
      </c>
      <c r="SQ24" s="1">
        <v>10</v>
      </c>
      <c r="SR24" s="1">
        <v>11</v>
      </c>
      <c r="SS24" s="1">
        <v>12</v>
      </c>
      <c r="ST24" s="1">
        <v>13</v>
      </c>
      <c r="SU24" s="1">
        <v>14</v>
      </c>
      <c r="SV24" s="1">
        <v>15</v>
      </c>
      <c r="SW24" s="1">
        <v>16</v>
      </c>
      <c r="SX24" s="1">
        <v>17</v>
      </c>
      <c r="SY24" s="1">
        <v>18</v>
      </c>
      <c r="SZ24" s="1">
        <v>19</v>
      </c>
      <c r="TA24" s="1">
        <v>20</v>
      </c>
      <c r="TB24" s="1">
        <v>21</v>
      </c>
      <c r="TC24" s="1">
        <v>22</v>
      </c>
      <c r="TD24" s="1">
        <v>23</v>
      </c>
      <c r="TE24" s="1">
        <v>24</v>
      </c>
      <c r="TF24" s="1">
        <v>25</v>
      </c>
      <c r="TG24" s="1">
        <v>26</v>
      </c>
      <c r="TH24" s="1">
        <v>27</v>
      </c>
      <c r="TI24" s="1">
        <v>28</v>
      </c>
      <c r="TJ24" s="1">
        <v>29</v>
      </c>
      <c r="TK24" s="1">
        <v>30</v>
      </c>
      <c r="TL24" s="1">
        <v>31</v>
      </c>
      <c r="TM24" s="1">
        <v>32</v>
      </c>
      <c r="TN24" s="1">
        <v>33</v>
      </c>
      <c r="TO24" s="1">
        <v>34</v>
      </c>
      <c r="TP24" s="1">
        <v>35</v>
      </c>
      <c r="TQ24" s="1">
        <v>36</v>
      </c>
      <c r="TR24" s="1">
        <v>37</v>
      </c>
      <c r="TS24" s="1">
        <v>38</v>
      </c>
      <c r="TT24" s="1">
        <v>39</v>
      </c>
      <c r="TU24" s="1">
        <v>40</v>
      </c>
      <c r="TV24" s="1">
        <v>41</v>
      </c>
      <c r="TW24" s="1">
        <v>42</v>
      </c>
      <c r="TX24" s="1">
        <v>43</v>
      </c>
      <c r="TY24" s="1">
        <v>44</v>
      </c>
      <c r="TZ24" s="1">
        <v>45</v>
      </c>
      <c r="UA24" s="1">
        <v>46</v>
      </c>
      <c r="UB24" s="1">
        <v>47</v>
      </c>
      <c r="UC24" s="1">
        <v>48</v>
      </c>
      <c r="UD24" s="1">
        <v>49</v>
      </c>
      <c r="UE24" s="1">
        <v>50</v>
      </c>
      <c r="UF24" s="1">
        <v>51</v>
      </c>
      <c r="UG24" s="1">
        <v>52</v>
      </c>
      <c r="UH24" s="1">
        <v>53</v>
      </c>
      <c r="UI24" s="1">
        <v>54</v>
      </c>
      <c r="UJ24" s="1">
        <v>55</v>
      </c>
      <c r="UK24" s="1">
        <v>56</v>
      </c>
      <c r="UL24" s="1">
        <v>57</v>
      </c>
      <c r="UM24" s="1">
        <v>58</v>
      </c>
      <c r="UN24" s="1">
        <v>59</v>
      </c>
      <c r="UO24" s="1">
        <v>60</v>
      </c>
      <c r="UP24" s="1">
        <v>61</v>
      </c>
      <c r="UQ24" s="1">
        <v>62</v>
      </c>
      <c r="UR24" s="1">
        <v>63</v>
      </c>
      <c r="US24" s="1">
        <v>64</v>
      </c>
      <c r="UT24" s="1">
        <v>65</v>
      </c>
      <c r="UU24" s="1">
        <v>66</v>
      </c>
      <c r="UV24" s="1">
        <v>67</v>
      </c>
      <c r="UW24" s="1">
        <v>68</v>
      </c>
      <c r="UX24" s="1">
        <v>69</v>
      </c>
      <c r="UY24" s="1">
        <v>70</v>
      </c>
      <c r="UZ24" s="1">
        <v>71</v>
      </c>
      <c r="VA24" s="1">
        <v>72</v>
      </c>
      <c r="VB24" s="1">
        <v>73</v>
      </c>
      <c r="VC24" s="1">
        <v>74</v>
      </c>
      <c r="VD24" s="1">
        <v>75</v>
      </c>
      <c r="VE24" s="1">
        <v>76</v>
      </c>
      <c r="VF24" s="1">
        <v>77</v>
      </c>
      <c r="VG24" s="1">
        <v>78</v>
      </c>
      <c r="VH24" s="1">
        <v>79</v>
      </c>
      <c r="VI24" s="1">
        <v>80</v>
      </c>
      <c r="VJ24" s="1">
        <v>81</v>
      </c>
      <c r="VK24" s="1">
        <v>82</v>
      </c>
      <c r="VL24" s="1">
        <v>83</v>
      </c>
      <c r="VM24" s="1">
        <v>84</v>
      </c>
      <c r="VN24" s="1">
        <v>85</v>
      </c>
      <c r="VO24" s="1">
        <v>86</v>
      </c>
      <c r="VP24" s="1">
        <v>87</v>
      </c>
      <c r="VQ24" s="1">
        <v>88</v>
      </c>
      <c r="VR24" s="1">
        <v>89</v>
      </c>
      <c r="VS24" s="1">
        <v>90</v>
      </c>
      <c r="VT24" s="1">
        <v>91</v>
      </c>
      <c r="VU24" s="1">
        <v>92</v>
      </c>
      <c r="VV24" s="1">
        <v>93</v>
      </c>
      <c r="VW24" s="1">
        <v>94</v>
      </c>
      <c r="VX24" s="1">
        <v>95</v>
      </c>
      <c r="VY24" s="1">
        <v>96</v>
      </c>
      <c r="VZ24" s="1">
        <v>97</v>
      </c>
      <c r="WA24" s="1">
        <v>98</v>
      </c>
      <c r="WB24" s="1">
        <v>99</v>
      </c>
      <c r="WC24" s="1">
        <v>100</v>
      </c>
      <c r="WD24" s="1" t="s">
        <v>602</v>
      </c>
    </row>
    <row r="25" spans="1:602" s="1" customFormat="1" x14ac:dyDescent="0.35">
      <c r="A25" s="1">
        <v>1583360722997</v>
      </c>
      <c r="B25" s="1">
        <v>0.75569753314589805</v>
      </c>
      <c r="C25" s="1">
        <v>4.9012816487571103</v>
      </c>
      <c r="D25" s="1">
        <v>6.2897493400712001</v>
      </c>
      <c r="E25" s="1">
        <v>4.8047727757665699</v>
      </c>
      <c r="F25" s="1">
        <v>7.4203944348032396</v>
      </c>
      <c r="G25" s="1">
        <v>5.4766660633455801</v>
      </c>
      <c r="H25" s="1">
        <v>3.9488800588659001</v>
      </c>
      <c r="I25" s="1">
        <v>5.5357744491225702</v>
      </c>
      <c r="J25" s="1">
        <v>1.99250894559784</v>
      </c>
      <c r="K25" s="1">
        <v>2.7566049037707798</v>
      </c>
      <c r="L25" s="1">
        <v>1.6989288169691901</v>
      </c>
      <c r="M25" s="1">
        <v>4.1906356768139297</v>
      </c>
      <c r="N25" s="1">
        <v>2.4690379040870898</v>
      </c>
      <c r="O25" s="1">
        <v>2.7984396822385298</v>
      </c>
      <c r="P25" s="1">
        <v>2.5958420211093198</v>
      </c>
      <c r="Q25" s="1">
        <v>6.2284564971521599</v>
      </c>
      <c r="R25" s="1">
        <v>2.9462641212034901</v>
      </c>
      <c r="S25" s="1">
        <v>2.5259925823389699</v>
      </c>
      <c r="T25" s="1">
        <v>4.2744274939543399</v>
      </c>
      <c r="U25" s="1">
        <v>0.80622255945319099</v>
      </c>
      <c r="V25" s="1">
        <v>4.3629680064361702</v>
      </c>
      <c r="W25" s="1">
        <v>1.96935878829535</v>
      </c>
      <c r="X25" s="1">
        <v>1.5488481250839601</v>
      </c>
      <c r="Y25" s="1">
        <v>6.0741422442170396</v>
      </c>
      <c r="Z25" s="1">
        <v>4.8365864658854703</v>
      </c>
      <c r="AA25" s="1">
        <v>0.95499212560469704</v>
      </c>
      <c r="AB25" s="1">
        <v>1.81031324214789</v>
      </c>
      <c r="AC25" s="1">
        <v>5.5700439142769502</v>
      </c>
      <c r="AD25" s="1">
        <v>2.9862440937375601</v>
      </c>
      <c r="AE25" s="1">
        <v>5.7788396428330699</v>
      </c>
      <c r="AF25" s="1">
        <v>3.1683431226631802</v>
      </c>
      <c r="AG25" s="1">
        <v>3.26980992932921</v>
      </c>
      <c r="AH25" s="1">
        <v>3.1239016401953199</v>
      </c>
      <c r="AI25" s="1">
        <v>1.26026679167765</v>
      </c>
      <c r="AJ25" s="1">
        <v>3.0416029720635902</v>
      </c>
      <c r="AK25" s="1">
        <v>3.47323632045314</v>
      </c>
      <c r="AL25" s="1">
        <v>0.60087705577941297</v>
      </c>
      <c r="AM25" s="1">
        <v>3.24185123205327</v>
      </c>
      <c r="AN25" s="1">
        <v>3.1115107437027598</v>
      </c>
      <c r="AO25" s="1">
        <v>0.58462732842869602</v>
      </c>
      <c r="AP25" s="1">
        <v>2.0585218220750101</v>
      </c>
      <c r="AQ25" s="1">
        <v>0.66664756027889405</v>
      </c>
      <c r="AR25" s="1">
        <v>2.78669368144122</v>
      </c>
      <c r="AS25" s="1">
        <v>6.8698774031391601</v>
      </c>
      <c r="AT25" s="1">
        <v>2.28241522293128</v>
      </c>
      <c r="AU25" s="1">
        <v>2.2006111212896502</v>
      </c>
      <c r="AV25" s="1">
        <v>2.3084904649131799</v>
      </c>
      <c r="AW25" s="1">
        <v>1.61428893150492</v>
      </c>
      <c r="AX25" s="1">
        <v>4.3605926102010697</v>
      </c>
      <c r="AY25" s="1">
        <v>2.9635436630495802</v>
      </c>
      <c r="AZ25" s="1">
        <v>2.7412008876770502</v>
      </c>
      <c r="BA25" s="1">
        <v>1.78491578931807</v>
      </c>
      <c r="BB25" s="1">
        <v>1.5695420020581801</v>
      </c>
      <c r="BC25" s="1">
        <v>2.8169900258064202</v>
      </c>
      <c r="BD25" s="1">
        <v>1.1850972746306301</v>
      </c>
      <c r="BE25" s="1">
        <v>3.1834630478760002</v>
      </c>
      <c r="BF25" s="1">
        <v>4.9267270986139398</v>
      </c>
      <c r="BG25" s="1">
        <v>3.2781446314334501</v>
      </c>
      <c r="BH25" s="1">
        <v>3.6332019593785798</v>
      </c>
      <c r="BI25" s="1">
        <v>1.40292082945048</v>
      </c>
      <c r="BJ25" s="1">
        <v>0.454904963385594</v>
      </c>
      <c r="BK25" s="1">
        <v>3.53595423654619</v>
      </c>
      <c r="BL25" s="1">
        <v>2.34602516468295</v>
      </c>
      <c r="BM25" s="1">
        <v>2.59634226701955</v>
      </c>
      <c r="BN25" s="1">
        <v>1.83640241131073</v>
      </c>
      <c r="BO25" s="1">
        <v>3.8297982066754601</v>
      </c>
      <c r="BP25" s="1">
        <v>2.4596034428666198</v>
      </c>
      <c r="BQ25" s="1">
        <v>1.6587103018852001</v>
      </c>
      <c r="BR25" s="1">
        <v>2.7009848126649101</v>
      </c>
      <c r="BS25" s="1">
        <v>3.5889120839978701</v>
      </c>
      <c r="BT25" s="1">
        <v>2.3853754972795902</v>
      </c>
      <c r="BU25" s="1">
        <v>2.73686976563874</v>
      </c>
      <c r="BV25" s="1">
        <v>2.9761768218351299</v>
      </c>
      <c r="BW25" s="1">
        <v>2.7849687859689101</v>
      </c>
      <c r="BX25" s="1">
        <v>1.93347266453226</v>
      </c>
      <c r="BY25" s="1">
        <v>1.5772369458336899</v>
      </c>
      <c r="BZ25" s="1">
        <v>1.4356194070907</v>
      </c>
      <c r="CA25" s="1">
        <v>4.3784228623253103</v>
      </c>
      <c r="CB25" s="1">
        <v>3.2408693235241501</v>
      </c>
      <c r="CC25" s="1">
        <v>2.33368772397136</v>
      </c>
      <c r="CD25" s="1">
        <v>3.6224374080146902</v>
      </c>
      <c r="CE25" s="1">
        <v>3.6828312499509099</v>
      </c>
      <c r="CF25" s="1">
        <v>5.9006596211548796</v>
      </c>
      <c r="CG25" s="1">
        <v>2.2449829619133799</v>
      </c>
      <c r="CH25" s="1">
        <v>3.7839962074116098</v>
      </c>
      <c r="CI25" s="1">
        <v>1.46794618563968</v>
      </c>
      <c r="CJ25" s="1">
        <v>4.4496280679977804</v>
      </c>
      <c r="CK25" s="1">
        <v>1.9871021963201101</v>
      </c>
      <c r="CL25" s="1">
        <v>1.47011389566182</v>
      </c>
      <c r="CM25" s="1">
        <v>3.1526561323879099</v>
      </c>
      <c r="CN25" s="1">
        <v>1.0325340018167499</v>
      </c>
      <c r="CO25" s="1">
        <v>4.1969721443334898</v>
      </c>
      <c r="CP25" s="1">
        <v>6.0440211814368903</v>
      </c>
      <c r="CQ25" s="1">
        <v>1.5278241920976601</v>
      </c>
      <c r="CR25" s="1">
        <v>1.82442994722005</v>
      </c>
      <c r="CS25" s="1">
        <v>2.0445512577670999</v>
      </c>
      <c r="CT25" s="1">
        <v>3.66161737917052</v>
      </c>
      <c r="CU25" s="1">
        <v>6.0368409068771003</v>
      </c>
      <c r="CV25" s="1">
        <v>2.0536001786628102</v>
      </c>
      <c r="CW25" s="1">
        <v>4.34088271316487</v>
      </c>
      <c r="CX25" s="1">
        <v>1.54796492467339</v>
      </c>
      <c r="CY25" s="1">
        <v>2.5277312629078801</v>
      </c>
      <c r="CZ25" s="1">
        <v>1.5765199720452701</v>
      </c>
      <c r="DA25" s="1">
        <v>3.2687973341394199</v>
      </c>
      <c r="DB25" s="1">
        <v>1.56139233059131</v>
      </c>
      <c r="DC25" s="1">
        <v>2.3059435506502899</v>
      </c>
      <c r="DD25" s="1">
        <v>3.5782082584617001</v>
      </c>
      <c r="DE25" s="1">
        <v>0.57305470477178599</v>
      </c>
      <c r="DF25" s="1">
        <v>1.1225289941169601</v>
      </c>
      <c r="DG25" s="1">
        <v>4.4428896205992103</v>
      </c>
      <c r="DH25" s="1">
        <v>3.47276003729896</v>
      </c>
      <c r="DI25" s="1">
        <v>2.3627978421025402</v>
      </c>
      <c r="DJ25" s="1">
        <v>4.0312618487327496</v>
      </c>
      <c r="DK25" s="1">
        <v>6.0747728979148796</v>
      </c>
      <c r="DL25" s="1">
        <v>4.6950874463320798</v>
      </c>
      <c r="DM25" s="1">
        <v>4.10603215878794</v>
      </c>
      <c r="DN25" s="1">
        <v>5.0148718486771298</v>
      </c>
      <c r="DO25" s="1">
        <v>2.9647778703966399</v>
      </c>
      <c r="DP25" s="1">
        <v>1.28133244906299</v>
      </c>
      <c r="DQ25" s="1">
        <v>2.1850301725035699</v>
      </c>
      <c r="DR25" s="1">
        <v>3.1488504028779798</v>
      </c>
      <c r="DS25" s="1">
        <v>1.3035225750274999</v>
      </c>
      <c r="DT25" s="1">
        <v>5.2903878310268597</v>
      </c>
      <c r="DU25" s="1">
        <v>2.6991085654061799</v>
      </c>
      <c r="DV25" s="1">
        <v>5.79805509511572E-2</v>
      </c>
      <c r="DW25" s="1">
        <v>0.68532163553365499</v>
      </c>
      <c r="DX25" s="1">
        <v>5.9865951500429002</v>
      </c>
      <c r="DY25" s="1">
        <v>1.53429350704598</v>
      </c>
      <c r="DZ25" s="1">
        <v>2.2868330505005701</v>
      </c>
      <c r="EA25" s="1">
        <v>1.6936196566435799</v>
      </c>
      <c r="EB25" s="1">
        <v>6.5373994972632596</v>
      </c>
      <c r="EC25" s="1">
        <v>3.6307382735733502</v>
      </c>
      <c r="ED25" s="1">
        <v>0.31242243115346402</v>
      </c>
      <c r="EE25" s="1">
        <v>6.0872899730146601</v>
      </c>
      <c r="EF25" s="1">
        <v>0.93257150202588202</v>
      </c>
      <c r="EG25" s="1">
        <v>1.69376285840579</v>
      </c>
      <c r="EH25" s="1">
        <v>0.122597566159496</v>
      </c>
      <c r="EI25" s="1">
        <v>2.9083258234015599</v>
      </c>
      <c r="EJ25" s="1">
        <v>3.8979806163448201</v>
      </c>
      <c r="EK25" s="1">
        <v>5.8865041780884999</v>
      </c>
      <c r="EL25" s="1">
        <v>4.8419482741554596</v>
      </c>
      <c r="EM25" s="1">
        <v>3.4015326032914999</v>
      </c>
      <c r="EN25" s="1">
        <v>3.0902419403936698</v>
      </c>
      <c r="EO25" s="1">
        <v>2.5442820676260598</v>
      </c>
      <c r="EP25" s="1">
        <v>2.29713787674625</v>
      </c>
      <c r="EQ25" s="1">
        <v>3.7566802877088401</v>
      </c>
      <c r="ER25" s="1">
        <v>4.5225128562519403</v>
      </c>
      <c r="ES25" s="1">
        <v>1.6386975278007201</v>
      </c>
      <c r="ET25" s="1">
        <v>3.8363796262209</v>
      </c>
      <c r="EU25" s="1">
        <v>2.6845555588908701</v>
      </c>
      <c r="EV25" s="1">
        <v>1.5317530651057001</v>
      </c>
      <c r="EW25" s="1">
        <v>5.3221566861865597</v>
      </c>
      <c r="EX25" s="1">
        <v>4.48948924660258</v>
      </c>
      <c r="EY25" s="1">
        <v>2.2499988836746501</v>
      </c>
      <c r="EZ25" s="1">
        <v>2.97498865566471E-2</v>
      </c>
      <c r="FA25" s="1">
        <v>1.8478260649821501</v>
      </c>
      <c r="FB25" s="1">
        <v>6.1811218882016901</v>
      </c>
      <c r="FC25" s="1">
        <v>2.3769898691792402</v>
      </c>
      <c r="FD25" s="1">
        <v>5.5173424119694001</v>
      </c>
      <c r="FE25" s="1">
        <v>1.7473384208759799</v>
      </c>
      <c r="FF25" s="1">
        <v>0.268719233928989</v>
      </c>
      <c r="FG25" s="1">
        <v>1.9694148206384301</v>
      </c>
      <c r="FH25" s="1">
        <v>4.2369363987430004</v>
      </c>
      <c r="FI25" s="1">
        <v>6.5693536414727598</v>
      </c>
      <c r="FJ25" s="1">
        <v>1.7943110421908199</v>
      </c>
      <c r="FK25" s="1">
        <v>3.8881764646932702</v>
      </c>
      <c r="FL25" s="1">
        <v>4.3758688492564497</v>
      </c>
      <c r="FM25" s="1">
        <v>2.80979118910864</v>
      </c>
      <c r="FN25" s="1">
        <v>3.4233698435767899</v>
      </c>
      <c r="FO25" s="1">
        <v>0.46064616470465403</v>
      </c>
      <c r="FP25" s="1">
        <v>3.4350103093770099</v>
      </c>
      <c r="FQ25" s="1">
        <v>2.02408485629776</v>
      </c>
      <c r="FR25" s="1">
        <v>2.8086685695009002</v>
      </c>
      <c r="FS25" s="1">
        <v>1.4688064526718601</v>
      </c>
      <c r="FT25" s="1">
        <v>2.7745099078751299</v>
      </c>
      <c r="FU25" s="1">
        <v>3.0386681288398698</v>
      </c>
      <c r="FV25" s="1">
        <v>1.3130611910029599</v>
      </c>
      <c r="FW25" s="1">
        <v>1.99660162500172</v>
      </c>
      <c r="FX25" s="1">
        <v>4.5211143130090603</v>
      </c>
      <c r="FY25" s="1">
        <v>2.6290236397414701</v>
      </c>
      <c r="FZ25" s="1">
        <v>5.2894760757520096</v>
      </c>
      <c r="GA25" s="1">
        <v>1.0301512507546999</v>
      </c>
      <c r="GB25" s="1">
        <v>6.1781156959499102</v>
      </c>
      <c r="GC25" s="1">
        <v>4.2753285282968001</v>
      </c>
      <c r="GD25" s="1">
        <v>0.64758989698179503</v>
      </c>
      <c r="GE25" s="1">
        <v>1.8751639280814001</v>
      </c>
      <c r="GF25" s="1">
        <v>3.9805547713230802</v>
      </c>
      <c r="GG25" s="1">
        <v>2.5675602976856098</v>
      </c>
      <c r="GH25" s="1">
        <v>2.2370844191684598</v>
      </c>
      <c r="GI25" s="1">
        <v>4.0877374356081502</v>
      </c>
      <c r="GJ25" s="1">
        <v>0.91889256570927202</v>
      </c>
      <c r="GK25" s="1">
        <v>4.2953853127626997</v>
      </c>
      <c r="GL25" s="1">
        <v>5.2640870437440004</v>
      </c>
      <c r="GM25" s="1">
        <v>4.7114714948494703</v>
      </c>
      <c r="GN25" s="1">
        <v>2.1524861801333999</v>
      </c>
      <c r="GO25" s="1">
        <v>5.32682239624486</v>
      </c>
      <c r="GP25" s="1">
        <v>1.9050911632601399</v>
      </c>
      <c r="GQ25" s="1">
        <v>2.3056773735338201</v>
      </c>
      <c r="GR25" s="1">
        <v>3.8664730933573099</v>
      </c>
      <c r="GS25" s="1">
        <v>0.89935824187336499</v>
      </c>
      <c r="GT25" s="1">
        <v>2.2736957312027499</v>
      </c>
      <c r="GU25" s="1">
        <v>3.0668655039435699</v>
      </c>
      <c r="GV25" s="1">
        <v>5.2629478637116396</v>
      </c>
      <c r="GW25" s="1">
        <v>3.5554449831165398</v>
      </c>
      <c r="GX25" s="1">
        <v>2.6024937977922802</v>
      </c>
      <c r="GY25" s="1">
        <v>3.1641745784439399</v>
      </c>
      <c r="GZ25" s="1">
        <v>3.1840459894850701</v>
      </c>
      <c r="HA25" s="1">
        <v>3.0594434302054201</v>
      </c>
      <c r="HB25" s="1">
        <v>3.1682249849396298</v>
      </c>
      <c r="HC25" s="1">
        <v>1.1108588972142499</v>
      </c>
      <c r="HD25" s="1">
        <v>6.0696724955492796</v>
      </c>
      <c r="HE25" s="1">
        <v>0.41929627186079699</v>
      </c>
      <c r="HF25" s="1">
        <v>2.3005447456919801</v>
      </c>
      <c r="HG25" s="1">
        <v>2.48058513662084</v>
      </c>
      <c r="HH25" s="1">
        <v>1.6591821893213401</v>
      </c>
      <c r="HI25" s="1">
        <v>3.4606477607620101</v>
      </c>
      <c r="HJ25" s="1">
        <v>4.8120511622561004</v>
      </c>
      <c r="HK25" s="1">
        <v>1.59332284699976</v>
      </c>
      <c r="HL25" s="1">
        <v>2.9716934256000398</v>
      </c>
      <c r="HM25" s="1">
        <v>2.8444944935174901</v>
      </c>
      <c r="HN25" s="1">
        <v>3.6432471934730501</v>
      </c>
      <c r="HO25" s="1">
        <v>3.35585117076198</v>
      </c>
      <c r="HP25" s="1">
        <v>3.1168980238406698</v>
      </c>
      <c r="HQ25" s="1">
        <v>0.379692783982718</v>
      </c>
      <c r="HR25" s="1">
        <v>3.2891119388043699</v>
      </c>
      <c r="HS25" s="1">
        <v>6.1550293389680402</v>
      </c>
      <c r="HT25" s="1">
        <v>3.10357724695172</v>
      </c>
      <c r="HU25" s="1">
        <v>1.74131158619793</v>
      </c>
      <c r="HV25" s="1">
        <v>2.7148264622249698</v>
      </c>
      <c r="HW25" s="1">
        <v>0.80028937597544403</v>
      </c>
      <c r="HX25" s="1">
        <v>3.5290859725160701</v>
      </c>
      <c r="HY25" s="1">
        <v>1.2312117402092599</v>
      </c>
      <c r="HZ25" s="1">
        <v>3.1354991945113002</v>
      </c>
      <c r="IA25" s="1">
        <v>4.9659793281744902</v>
      </c>
      <c r="IB25" s="1">
        <v>2.0683093837397699</v>
      </c>
      <c r="IC25" s="1">
        <v>0.42328171973684198</v>
      </c>
      <c r="ID25" s="1">
        <v>2.6164797597723699</v>
      </c>
      <c r="IE25" s="1">
        <v>4.8458330630792803</v>
      </c>
      <c r="IF25" s="1">
        <v>2.8197999042036601</v>
      </c>
      <c r="IG25" s="1">
        <v>2.55883688877935</v>
      </c>
      <c r="IH25" s="1">
        <v>0.31233959221542601</v>
      </c>
      <c r="II25" s="1">
        <v>4.0242399281333299</v>
      </c>
      <c r="IJ25" s="1">
        <v>3.52490264669752</v>
      </c>
      <c r="IK25" s="1">
        <v>5.2046530705232001</v>
      </c>
      <c r="IL25" s="1">
        <v>2.1942666128763602</v>
      </c>
      <c r="IM25" s="1">
        <v>1.04960560331706</v>
      </c>
      <c r="IN25" s="1">
        <v>0.18111688030295101</v>
      </c>
      <c r="IO25" s="1">
        <v>3.7792001870317602</v>
      </c>
      <c r="IP25" s="1">
        <v>1.80191397533078</v>
      </c>
      <c r="IQ25" s="1">
        <v>1.38357933977414</v>
      </c>
      <c r="IR25" s="1">
        <v>5.0138751014308998</v>
      </c>
      <c r="IS25" s="1">
        <v>2.1054039766816599</v>
      </c>
      <c r="IT25" s="1">
        <v>7.9368984589630802</v>
      </c>
      <c r="IU25" s="1">
        <v>0.78738413154546305</v>
      </c>
      <c r="IV25" s="1">
        <v>1.2108931428654</v>
      </c>
      <c r="IW25" s="1">
        <v>1.50136769233824</v>
      </c>
      <c r="IX25" s="1">
        <v>2.8432481469180702</v>
      </c>
      <c r="IY25" s="1">
        <v>0.40571923974989998</v>
      </c>
      <c r="IZ25" s="1">
        <v>1.2102283049005</v>
      </c>
      <c r="JA25" s="1">
        <v>4.6411556426459804</v>
      </c>
      <c r="JB25" s="1">
        <v>3.4181962042314198</v>
      </c>
      <c r="JC25" s="1">
        <v>6.4423968549976003</v>
      </c>
      <c r="JD25" s="1">
        <v>0.51176208241613297</v>
      </c>
      <c r="JE25" s="1">
        <v>1.9071379074727799</v>
      </c>
      <c r="JF25" s="1">
        <v>1.7277608816014101</v>
      </c>
      <c r="JG25" s="1">
        <v>6.1206809484873004</v>
      </c>
      <c r="JH25" s="1">
        <v>2.38783477429739</v>
      </c>
      <c r="JI25" s="1">
        <v>1.56799140816737</v>
      </c>
      <c r="JJ25" s="1">
        <v>3.4863430858442701</v>
      </c>
      <c r="JK25" s="1">
        <v>6.8068061758904399</v>
      </c>
      <c r="JL25" s="1">
        <v>4.2823583465876398</v>
      </c>
      <c r="JM25" s="1">
        <v>5.9007791246987296</v>
      </c>
      <c r="JN25" s="1">
        <v>3.4461401359794301</v>
      </c>
      <c r="JO25" s="1">
        <v>3.6094341974519302</v>
      </c>
      <c r="JP25" s="1">
        <v>6.2648484173180501</v>
      </c>
      <c r="JQ25" s="1">
        <v>4.2727015939483097</v>
      </c>
      <c r="JR25" s="1">
        <v>5.0190726483299297</v>
      </c>
      <c r="JS25" s="1">
        <v>4.8592481005758401</v>
      </c>
      <c r="JT25" s="1">
        <v>1.5977265718632401</v>
      </c>
      <c r="JU25" s="1">
        <v>3.4441723661232402</v>
      </c>
      <c r="JV25" s="1">
        <v>3.1434757617952198</v>
      </c>
      <c r="JW25" s="1">
        <v>4.5927004216130696</v>
      </c>
      <c r="JX25" s="1">
        <v>0.99795407667604596</v>
      </c>
      <c r="JY25" s="1">
        <v>3.7012616836449301</v>
      </c>
      <c r="JZ25" s="1">
        <v>3.78551422484218</v>
      </c>
      <c r="KA25" s="1">
        <v>1.3279136797956901</v>
      </c>
      <c r="KB25" s="1">
        <v>0.90703895991721295</v>
      </c>
      <c r="KC25" s="1">
        <v>2.9764442652674101</v>
      </c>
      <c r="KD25" s="1">
        <v>3.5916809055616601</v>
      </c>
      <c r="KE25" s="1">
        <v>3.0938562692477198</v>
      </c>
      <c r="KF25" s="1">
        <v>3.14138832555741</v>
      </c>
      <c r="KG25" s="1">
        <v>3.9278857444774502</v>
      </c>
      <c r="KH25" s="1">
        <v>1.29343231760696</v>
      </c>
      <c r="KI25" s="1">
        <v>0.68536364314240406</v>
      </c>
      <c r="KJ25" s="1">
        <v>3.2329332120193501</v>
      </c>
      <c r="KK25" s="1">
        <v>2.4825415940258102</v>
      </c>
      <c r="KL25" s="1">
        <v>2.83410430610884</v>
      </c>
      <c r="KM25" s="1">
        <v>3.5443797004483901</v>
      </c>
      <c r="KN25" s="1">
        <v>1.66748129776109</v>
      </c>
      <c r="KO25" s="1">
        <v>3.01166680154047</v>
      </c>
      <c r="KP25" s="1">
        <v>0.90768788670929601</v>
      </c>
      <c r="KQ25" s="1">
        <v>1.68823319912152</v>
      </c>
      <c r="KR25" s="1">
        <v>2.5652043756557599</v>
      </c>
      <c r="KS25" s="1">
        <v>3.2628499587476099</v>
      </c>
      <c r="KT25" s="1">
        <v>2.2746628219440002</v>
      </c>
      <c r="KU25" s="1">
        <v>7.2566413838895102E-2</v>
      </c>
      <c r="KV25" s="1">
        <v>6.7183101023435201</v>
      </c>
      <c r="KW25" s="1">
        <v>2.97473280973878</v>
      </c>
      <c r="KX25" s="1">
        <v>1.1867100855696799</v>
      </c>
      <c r="KY25" s="1">
        <v>5.9484786030355101</v>
      </c>
      <c r="KZ25" s="1">
        <v>0.94975958403869198</v>
      </c>
      <c r="LA25" s="1">
        <v>2.0375522841559599</v>
      </c>
      <c r="LB25" s="1">
        <v>3.06248684121873</v>
      </c>
      <c r="LC25" s="1">
        <v>1.1001559870656801</v>
      </c>
      <c r="LD25" s="1">
        <v>4.90065894005535</v>
      </c>
      <c r="LE25" s="1">
        <v>1.44150340904448</v>
      </c>
      <c r="LF25" s="1">
        <v>0.81653208995000803</v>
      </c>
      <c r="LG25" s="1">
        <v>2.47299622933338</v>
      </c>
      <c r="LH25" s="1">
        <v>5.2182298623422003</v>
      </c>
      <c r="LI25" s="1">
        <v>1.0139685940084899</v>
      </c>
      <c r="LJ25" s="1">
        <v>3.77780299732254</v>
      </c>
      <c r="LK25" s="1">
        <v>4.7132773458962198</v>
      </c>
      <c r="LL25" s="1">
        <v>4.96527540536378</v>
      </c>
      <c r="LM25" s="1">
        <v>1.02198539403406</v>
      </c>
      <c r="LN25" s="1">
        <v>4.7539889670105904</v>
      </c>
      <c r="LO25" s="1">
        <v>0.94019506525734398</v>
      </c>
      <c r="LP25" s="1">
        <v>4.3068561296284003</v>
      </c>
      <c r="LQ25" s="1">
        <v>3.4975156813236898</v>
      </c>
      <c r="LR25" s="1">
        <v>1.12544110431397</v>
      </c>
      <c r="LS25" s="1">
        <v>2.6593218379997401</v>
      </c>
      <c r="LT25" s="1">
        <v>2.9479740009146398</v>
      </c>
      <c r="LU25" s="1">
        <v>3.2043527373748999</v>
      </c>
      <c r="LV25" s="1">
        <v>5.9493274073309399</v>
      </c>
      <c r="LW25" s="1">
        <v>1.91334965102343</v>
      </c>
      <c r="LX25" s="1">
        <v>2.07095635614077</v>
      </c>
      <c r="LY25" s="1">
        <v>1.37033448453955</v>
      </c>
      <c r="LZ25" s="1">
        <v>4.12788244012759</v>
      </c>
      <c r="MA25" s="1">
        <v>4.3859532572410203</v>
      </c>
      <c r="MB25" s="1">
        <v>1.67230340040266</v>
      </c>
      <c r="MC25" s="1">
        <v>6.8207917903893804</v>
      </c>
      <c r="MD25" s="1">
        <v>1.3994481760645501</v>
      </c>
      <c r="ME25" s="1">
        <v>3.3544784002805899</v>
      </c>
      <c r="MF25" s="1">
        <v>3.1074915644379999</v>
      </c>
      <c r="MG25" s="1">
        <v>1.5833679347723899</v>
      </c>
      <c r="MH25" s="1">
        <v>3.4766365237226302</v>
      </c>
      <c r="MI25" s="1">
        <v>4.7823903387773701</v>
      </c>
      <c r="MJ25" s="1">
        <v>2.1859719418820802</v>
      </c>
      <c r="MK25" s="1">
        <v>2.8928188201327298</v>
      </c>
      <c r="ML25" s="1">
        <v>0.95438244379748305</v>
      </c>
      <c r="MM25" s="1">
        <v>5.8087851642897199</v>
      </c>
      <c r="MN25" s="1">
        <v>2.6008119554606699</v>
      </c>
      <c r="MO25" s="1">
        <v>4.3112236705514499</v>
      </c>
      <c r="MP25" s="1">
        <v>1.60383248596714</v>
      </c>
      <c r="MQ25" s="1">
        <v>4.3573815109112903</v>
      </c>
      <c r="MR25" s="1">
        <v>3.4726564404884699</v>
      </c>
      <c r="MS25" s="1">
        <v>0.93475043368928501</v>
      </c>
      <c r="MT25" s="1">
        <v>5.7843328227882802</v>
      </c>
      <c r="MU25" s="1">
        <v>5.2772933797568298</v>
      </c>
      <c r="MV25" s="1">
        <v>1.7214712209784699</v>
      </c>
      <c r="MW25" s="1">
        <v>6.0835965900143396</v>
      </c>
      <c r="MX25" s="1">
        <v>3.3457593582932001</v>
      </c>
      <c r="MY25" s="1">
        <v>3.6416163052815298</v>
      </c>
      <c r="MZ25" s="1">
        <v>4.8989056126802897</v>
      </c>
      <c r="NA25" s="1">
        <v>4.2322565208707399</v>
      </c>
      <c r="NB25" s="1">
        <v>2.60537996061626</v>
      </c>
      <c r="NC25" s="1">
        <v>3.4318432585193501</v>
      </c>
      <c r="ND25" s="1">
        <v>1.13688353444567</v>
      </c>
      <c r="NE25" s="1">
        <v>3.4919434467736798</v>
      </c>
      <c r="NF25" s="1">
        <v>2.98678999574792</v>
      </c>
      <c r="NG25" s="1">
        <v>4.4332741079642997</v>
      </c>
      <c r="NH25" s="1">
        <v>1.8919078114900201</v>
      </c>
      <c r="NI25" s="1">
        <v>4.3026702488562103</v>
      </c>
      <c r="NJ25" s="1">
        <v>1.28957559363604</v>
      </c>
      <c r="NK25" s="1">
        <v>3.7094977813344201</v>
      </c>
      <c r="NL25" s="1">
        <v>5.9955750529560099</v>
      </c>
      <c r="NM25" s="1">
        <v>3.4964694274066099</v>
      </c>
      <c r="NN25" s="1">
        <v>1.58816616835186</v>
      </c>
      <c r="NO25" s="1">
        <v>3.5878831872230998</v>
      </c>
      <c r="NP25" s="1">
        <v>0.72118296890575895</v>
      </c>
      <c r="NQ25" s="1">
        <v>4.5779150476541099</v>
      </c>
      <c r="NR25" s="1">
        <v>0.61355403149827203</v>
      </c>
      <c r="NS25" s="1">
        <v>0.88151197370630496</v>
      </c>
      <c r="NT25" s="1">
        <v>3.1563359602115302</v>
      </c>
      <c r="NU25" s="1">
        <v>2.8289345241657098</v>
      </c>
      <c r="NV25" s="1">
        <v>3.5465160323284999</v>
      </c>
      <c r="NW25" s="1">
        <v>3.47229799349673</v>
      </c>
      <c r="NX25" s="1">
        <v>1.27647457583868</v>
      </c>
      <c r="NY25" s="1">
        <v>3.27077451484721</v>
      </c>
      <c r="NZ25" s="1">
        <v>3.4360434646921099</v>
      </c>
      <c r="OA25" s="1">
        <v>2.80669449513484</v>
      </c>
      <c r="OB25" s="1">
        <v>5.5468869441040596</v>
      </c>
      <c r="OC25" s="1">
        <v>3.0458941946915301</v>
      </c>
      <c r="OD25" s="1">
        <v>3.92888608547312</v>
      </c>
      <c r="OE25" s="1">
        <v>3.7922012025014902</v>
      </c>
      <c r="OF25" s="1">
        <v>4.0499801786139402</v>
      </c>
      <c r="OG25" s="1">
        <v>5.0019639983681898</v>
      </c>
      <c r="OH25" s="1">
        <v>1.29693741251522</v>
      </c>
      <c r="OI25" s="1">
        <v>1.3356312605154099</v>
      </c>
      <c r="OJ25" s="1">
        <v>3.3214326861988499</v>
      </c>
      <c r="OK25" s="1">
        <v>2.0008510168233302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  <c r="RZ25" s="1">
        <v>0</v>
      </c>
      <c r="SA25" s="1">
        <v>0</v>
      </c>
      <c r="SB25" s="1">
        <v>0</v>
      </c>
      <c r="SC25" s="1">
        <v>0</v>
      </c>
      <c r="SD25" s="1">
        <v>0</v>
      </c>
      <c r="SE25" s="1">
        <v>0</v>
      </c>
      <c r="SF25" s="1">
        <v>0</v>
      </c>
      <c r="SG25" s="1">
        <v>0</v>
      </c>
      <c r="SH25" s="1">
        <v>1</v>
      </c>
      <c r="SI25" s="1">
        <v>2</v>
      </c>
      <c r="SJ25" s="1">
        <v>3</v>
      </c>
      <c r="SK25" s="1">
        <v>4</v>
      </c>
      <c r="SL25" s="1">
        <v>5</v>
      </c>
      <c r="SM25" s="1">
        <v>6</v>
      </c>
      <c r="SN25" s="1">
        <v>7</v>
      </c>
      <c r="SO25" s="1">
        <v>8</v>
      </c>
      <c r="SP25" s="1">
        <v>9</v>
      </c>
      <c r="SQ25" s="1">
        <v>10</v>
      </c>
      <c r="SR25" s="1">
        <v>11</v>
      </c>
      <c r="SS25" s="1">
        <v>12</v>
      </c>
      <c r="ST25" s="1">
        <v>13</v>
      </c>
      <c r="SU25" s="1">
        <v>14</v>
      </c>
      <c r="SV25" s="1">
        <v>15</v>
      </c>
      <c r="SW25" s="1">
        <v>16</v>
      </c>
      <c r="SX25" s="1">
        <v>17</v>
      </c>
      <c r="SY25" s="1">
        <v>18</v>
      </c>
      <c r="SZ25" s="1">
        <v>19</v>
      </c>
      <c r="TA25" s="1">
        <v>20</v>
      </c>
      <c r="TB25" s="1">
        <v>21</v>
      </c>
      <c r="TC25" s="1">
        <v>22</v>
      </c>
      <c r="TD25" s="1">
        <v>23</v>
      </c>
      <c r="TE25" s="1">
        <v>24</v>
      </c>
      <c r="TF25" s="1">
        <v>25</v>
      </c>
      <c r="TG25" s="1">
        <v>26</v>
      </c>
      <c r="TH25" s="1">
        <v>27</v>
      </c>
      <c r="TI25" s="1">
        <v>28</v>
      </c>
      <c r="TJ25" s="1">
        <v>29</v>
      </c>
      <c r="TK25" s="1">
        <v>30</v>
      </c>
      <c r="TL25" s="1">
        <v>31</v>
      </c>
      <c r="TM25" s="1">
        <v>32</v>
      </c>
      <c r="TN25" s="1">
        <v>33</v>
      </c>
      <c r="TO25" s="1">
        <v>34</v>
      </c>
      <c r="TP25" s="1">
        <v>35</v>
      </c>
      <c r="TQ25" s="1">
        <v>36</v>
      </c>
      <c r="TR25" s="1">
        <v>37</v>
      </c>
      <c r="TS25" s="1">
        <v>38</v>
      </c>
      <c r="TT25" s="1">
        <v>39</v>
      </c>
      <c r="TU25" s="1">
        <v>40</v>
      </c>
      <c r="TV25" s="1">
        <v>41</v>
      </c>
      <c r="TW25" s="1">
        <v>42</v>
      </c>
      <c r="TX25" s="1">
        <v>43</v>
      </c>
      <c r="TY25" s="1">
        <v>44</v>
      </c>
      <c r="TZ25" s="1">
        <v>45</v>
      </c>
      <c r="UA25" s="1">
        <v>46</v>
      </c>
      <c r="UB25" s="1">
        <v>47</v>
      </c>
      <c r="UC25" s="1">
        <v>48</v>
      </c>
      <c r="UD25" s="1">
        <v>49</v>
      </c>
      <c r="UE25" s="1">
        <v>50</v>
      </c>
      <c r="UF25" s="1">
        <v>51</v>
      </c>
      <c r="UG25" s="1">
        <v>52</v>
      </c>
      <c r="UH25" s="1">
        <v>53</v>
      </c>
      <c r="UI25" s="1">
        <v>54</v>
      </c>
      <c r="UJ25" s="1">
        <v>55</v>
      </c>
      <c r="UK25" s="1">
        <v>56</v>
      </c>
      <c r="UL25" s="1">
        <v>57</v>
      </c>
      <c r="UM25" s="1">
        <v>58</v>
      </c>
      <c r="UN25" s="1">
        <v>59</v>
      </c>
      <c r="UO25" s="1">
        <v>60</v>
      </c>
      <c r="UP25" s="1">
        <v>61</v>
      </c>
      <c r="UQ25" s="1">
        <v>62</v>
      </c>
      <c r="UR25" s="1">
        <v>63</v>
      </c>
      <c r="US25" s="1">
        <v>64</v>
      </c>
      <c r="UT25" s="1">
        <v>65</v>
      </c>
      <c r="UU25" s="1">
        <v>66</v>
      </c>
      <c r="UV25" s="1">
        <v>67</v>
      </c>
      <c r="UW25" s="1">
        <v>68</v>
      </c>
      <c r="UX25" s="1">
        <v>69</v>
      </c>
      <c r="UY25" s="1">
        <v>70</v>
      </c>
      <c r="UZ25" s="1">
        <v>71</v>
      </c>
      <c r="VA25" s="1">
        <v>72</v>
      </c>
      <c r="VB25" s="1">
        <v>73</v>
      </c>
      <c r="VC25" s="1">
        <v>74</v>
      </c>
      <c r="VD25" s="1">
        <v>75</v>
      </c>
      <c r="VE25" s="1">
        <v>76</v>
      </c>
      <c r="VF25" s="1">
        <v>77</v>
      </c>
      <c r="VG25" s="1">
        <v>78</v>
      </c>
      <c r="VH25" s="1">
        <v>79</v>
      </c>
      <c r="VI25" s="1">
        <v>80</v>
      </c>
      <c r="VJ25" s="1">
        <v>81</v>
      </c>
      <c r="VK25" s="1">
        <v>82</v>
      </c>
      <c r="VL25" s="1">
        <v>83</v>
      </c>
      <c r="VM25" s="1">
        <v>84</v>
      </c>
      <c r="VN25" s="1">
        <v>85</v>
      </c>
      <c r="VO25" s="1">
        <v>86</v>
      </c>
      <c r="VP25" s="1">
        <v>87</v>
      </c>
      <c r="VQ25" s="1">
        <v>88</v>
      </c>
      <c r="VR25" s="1">
        <v>89</v>
      </c>
      <c r="VS25" s="1">
        <v>90</v>
      </c>
      <c r="VT25" s="1">
        <v>91</v>
      </c>
      <c r="VU25" s="1">
        <v>92</v>
      </c>
      <c r="VV25" s="1">
        <v>93</v>
      </c>
      <c r="VW25" s="1">
        <v>94</v>
      </c>
      <c r="VX25" s="1">
        <v>95</v>
      </c>
      <c r="VY25" s="1">
        <v>96</v>
      </c>
      <c r="VZ25" s="1">
        <v>97</v>
      </c>
      <c r="WA25" s="1">
        <v>98</v>
      </c>
      <c r="WB25" s="1">
        <v>99</v>
      </c>
      <c r="WC25" s="1">
        <v>100</v>
      </c>
      <c r="WD25" s="1" t="s">
        <v>602</v>
      </c>
    </row>
    <row r="26" spans="1:602" s="1" customFormat="1" x14ac:dyDescent="0.35">
      <c r="A26" s="1">
        <v>1583360723275</v>
      </c>
      <c r="B26" s="1">
        <v>0.25301460091189099</v>
      </c>
      <c r="C26" s="1">
        <v>3.6135668245108001</v>
      </c>
      <c r="D26" s="1">
        <v>3.8865600821066999</v>
      </c>
      <c r="E26" s="1">
        <v>7.0804422049369897</v>
      </c>
      <c r="F26" s="1">
        <v>6.3191935535479198</v>
      </c>
      <c r="G26" s="1">
        <v>4.3410654521169203</v>
      </c>
      <c r="H26" s="1">
        <v>5.2882623569492804</v>
      </c>
      <c r="I26" s="1">
        <v>3.1595966606292398</v>
      </c>
      <c r="J26" s="1">
        <v>5.0714502325795001</v>
      </c>
      <c r="K26" s="1">
        <v>1.4723044800526</v>
      </c>
      <c r="L26" s="1">
        <v>5.8078137532212599</v>
      </c>
      <c r="M26" s="1">
        <v>2.3285074914667399</v>
      </c>
      <c r="N26" s="1">
        <v>5.21591424369206</v>
      </c>
      <c r="O26" s="1">
        <v>1.5130663593951801</v>
      </c>
      <c r="P26" s="1">
        <v>0.28318124332917699</v>
      </c>
      <c r="Q26" s="1">
        <v>4.5861126491181397</v>
      </c>
      <c r="R26" s="1">
        <v>3.0175066885663999</v>
      </c>
      <c r="S26" s="1">
        <v>1.0242882894060401</v>
      </c>
      <c r="T26" s="1">
        <v>2.3602554875661399</v>
      </c>
      <c r="U26" s="1">
        <v>0.652962581590393</v>
      </c>
      <c r="V26" s="1">
        <v>1.43462349994786</v>
      </c>
      <c r="W26" s="1">
        <v>2.4937247787732999</v>
      </c>
      <c r="X26" s="1">
        <v>2.6446909623076702</v>
      </c>
      <c r="Y26" s="1">
        <v>6.4914396257523501</v>
      </c>
      <c r="Z26" s="1">
        <v>4.0092400441732101</v>
      </c>
      <c r="AA26" s="1">
        <v>1.7304417733906501</v>
      </c>
      <c r="AB26" s="1">
        <v>4.9733393704436502</v>
      </c>
      <c r="AC26" s="1">
        <v>2.2284742790767602</v>
      </c>
      <c r="AD26" s="1">
        <v>4.7919319344681703</v>
      </c>
      <c r="AE26" s="1">
        <v>0.77564730412706395</v>
      </c>
      <c r="AF26" s="1">
        <v>3.5328486989675101</v>
      </c>
      <c r="AG26" s="1">
        <v>0.624211063316648</v>
      </c>
      <c r="AH26" s="1">
        <v>3.0829775182676098</v>
      </c>
      <c r="AI26" s="1">
        <v>2.6550363980894498</v>
      </c>
      <c r="AJ26" s="1">
        <v>4.15056100705785</v>
      </c>
      <c r="AK26" s="1">
        <v>0.60524024770530205</v>
      </c>
      <c r="AL26" s="1">
        <v>2.5862889733738501</v>
      </c>
      <c r="AM26" s="1">
        <v>2.2406883044799799</v>
      </c>
      <c r="AN26" s="1">
        <v>4.6094319082036899</v>
      </c>
      <c r="AO26" s="1">
        <v>2.1669299879469399</v>
      </c>
      <c r="AP26" s="1">
        <v>4.7547845147111198</v>
      </c>
      <c r="AQ26" s="1">
        <v>1.9820764753383999</v>
      </c>
      <c r="AR26" s="1">
        <v>3.5499086377676998</v>
      </c>
      <c r="AS26" s="1">
        <v>6.8958817061686197</v>
      </c>
      <c r="AT26" s="1">
        <v>1.8549272038907501</v>
      </c>
      <c r="AU26" s="1">
        <v>1.53551600260234</v>
      </c>
      <c r="AV26" s="1">
        <v>1.3674103529393</v>
      </c>
      <c r="AW26" s="1">
        <v>1.7719684533170199</v>
      </c>
      <c r="AX26" s="1">
        <v>4.8647614986757901</v>
      </c>
      <c r="AY26" s="1">
        <v>3.2496612295812199</v>
      </c>
      <c r="AZ26" s="1">
        <v>5.0285285159665403</v>
      </c>
      <c r="BA26" s="1">
        <v>2.92276025584817</v>
      </c>
      <c r="BB26" s="1">
        <v>2.6357353212014401</v>
      </c>
      <c r="BC26" s="1">
        <v>5.2661631579145203</v>
      </c>
      <c r="BD26" s="1">
        <v>3.9470989074069398</v>
      </c>
      <c r="BE26" s="1">
        <v>1.6492013314492</v>
      </c>
      <c r="BF26" s="1">
        <v>4.9028978057039501</v>
      </c>
      <c r="BG26" s="1">
        <v>4.8281339276651201</v>
      </c>
      <c r="BH26" s="1">
        <v>3.0545365361033698</v>
      </c>
      <c r="BI26" s="1">
        <v>2.0902552590054899</v>
      </c>
      <c r="BJ26" s="1">
        <v>3.3087287766197702</v>
      </c>
      <c r="BK26" s="1">
        <v>5.5817803902326801</v>
      </c>
      <c r="BL26" s="1">
        <v>3.66323467452469</v>
      </c>
      <c r="BM26" s="1">
        <v>2.2047655719833399</v>
      </c>
      <c r="BN26" s="1">
        <v>2.80866294397938</v>
      </c>
      <c r="BO26" s="1">
        <v>2.28876899173118</v>
      </c>
      <c r="BP26" s="1">
        <v>2.8263821696303202</v>
      </c>
      <c r="BQ26" s="1">
        <v>1.57653402135989</v>
      </c>
      <c r="BR26" s="1">
        <v>7.2062257605247702</v>
      </c>
      <c r="BS26" s="1">
        <v>1.6301004056255499</v>
      </c>
      <c r="BT26" s="1">
        <v>2.1078726150613001</v>
      </c>
      <c r="BU26" s="1">
        <v>4.9754720791542502</v>
      </c>
      <c r="BV26" s="1">
        <v>4.09159985115416</v>
      </c>
      <c r="BW26" s="1">
        <v>5.6372861715361502E-2</v>
      </c>
      <c r="BX26" s="1">
        <v>3.2677949886486699</v>
      </c>
      <c r="BY26" s="1">
        <v>1.58866689697825</v>
      </c>
      <c r="BZ26" s="1">
        <v>3.3840691697499401</v>
      </c>
      <c r="CA26" s="1">
        <v>2.3354166837511499</v>
      </c>
      <c r="CB26" s="1">
        <v>3.4676226861991499</v>
      </c>
      <c r="CC26" s="1">
        <v>4.2980298143827902</v>
      </c>
      <c r="CD26" s="1">
        <v>7.5045312956461396</v>
      </c>
      <c r="CE26" s="1">
        <v>4.2734630158153601</v>
      </c>
      <c r="CF26" s="1">
        <v>2.8531034277347902</v>
      </c>
      <c r="CG26" s="1">
        <v>3.9011705022404799</v>
      </c>
      <c r="CH26" s="1">
        <v>3.8625136710892001</v>
      </c>
      <c r="CI26" s="1">
        <v>3.8790498901618098</v>
      </c>
      <c r="CJ26" s="1">
        <v>2.2797503054452299</v>
      </c>
      <c r="CK26" s="1">
        <v>2.8556267741497501</v>
      </c>
      <c r="CL26" s="1">
        <v>2.2413674110205402</v>
      </c>
      <c r="CM26" s="1">
        <v>1.8470248469725801</v>
      </c>
      <c r="CN26" s="1">
        <v>1.4611192749902899</v>
      </c>
      <c r="CO26" s="1">
        <v>4.8454331757782301</v>
      </c>
      <c r="CP26" s="1">
        <v>4.6536834398783702</v>
      </c>
      <c r="CQ26" s="1">
        <v>1.05155352654309</v>
      </c>
      <c r="CR26" s="1">
        <v>2.3223716317913601</v>
      </c>
      <c r="CS26" s="1">
        <v>0.96597370060215104</v>
      </c>
      <c r="CT26" s="1">
        <v>2.6774090842703</v>
      </c>
      <c r="CU26" s="1">
        <v>6.27683320288752</v>
      </c>
      <c r="CV26" s="1">
        <v>1.4591233994878099</v>
      </c>
      <c r="CW26" s="1">
        <v>4.5258576571483697</v>
      </c>
      <c r="CX26" s="1">
        <v>2.4509379401410998</v>
      </c>
      <c r="CY26" s="1">
        <v>3.3716294816292098</v>
      </c>
      <c r="CZ26" s="1">
        <v>1.4721876290385201</v>
      </c>
      <c r="DA26" s="1">
        <v>0.52791262068230804</v>
      </c>
      <c r="DB26" s="1">
        <v>5.1820031916431804</v>
      </c>
      <c r="DC26" s="1">
        <v>6.6955200757781901</v>
      </c>
      <c r="DD26" s="1">
        <v>4.2011267880580601</v>
      </c>
      <c r="DE26" s="1">
        <v>4.3389434473907302</v>
      </c>
      <c r="DF26" s="1">
        <v>2.7986174439065699</v>
      </c>
      <c r="DG26" s="1">
        <v>2.1601350215240802</v>
      </c>
      <c r="DH26" s="1">
        <v>3.7491814092917202</v>
      </c>
      <c r="DI26" s="1">
        <v>5.1408661163101099</v>
      </c>
      <c r="DJ26" s="1">
        <v>4.6188847000023001</v>
      </c>
      <c r="DK26" s="1">
        <v>4.1476119004484904</v>
      </c>
      <c r="DL26" s="1">
        <v>4.6437328789880796</v>
      </c>
      <c r="DM26" s="1">
        <v>4.8354658708807596</v>
      </c>
      <c r="DN26" s="1">
        <v>3.1674724277534398</v>
      </c>
      <c r="DO26" s="1">
        <v>4.6719927675423998</v>
      </c>
      <c r="DP26" s="1">
        <v>2.6039120740701001</v>
      </c>
      <c r="DQ26" s="1">
        <v>2.6681287572166501</v>
      </c>
      <c r="DR26" s="1">
        <v>1.6864293040529701</v>
      </c>
      <c r="DS26" s="1">
        <v>2.17966551234852</v>
      </c>
      <c r="DT26" s="1">
        <v>3.40070363918705</v>
      </c>
      <c r="DU26" s="1">
        <v>5.4031163238576001</v>
      </c>
      <c r="DV26" s="1">
        <v>3.4366218240454298</v>
      </c>
      <c r="DW26" s="1">
        <v>3.4621557335509499</v>
      </c>
      <c r="DX26" s="1">
        <v>1.34777443006348</v>
      </c>
      <c r="DY26" s="1">
        <v>4.91085573811492</v>
      </c>
      <c r="DZ26" s="1">
        <v>1.02567591957669</v>
      </c>
      <c r="EA26" s="1">
        <v>1.00544267202112</v>
      </c>
      <c r="EB26" s="1">
        <v>5.1056905563741202</v>
      </c>
      <c r="EC26" s="1">
        <v>4.4835374266108898</v>
      </c>
      <c r="ED26" s="1">
        <v>1.4176924960994699</v>
      </c>
      <c r="EE26" s="1">
        <v>4.52292573805925</v>
      </c>
      <c r="EF26" s="1">
        <v>2.3766010823954198</v>
      </c>
      <c r="EG26" s="1">
        <v>4.7439231965942801</v>
      </c>
      <c r="EH26" s="1">
        <v>3.4168308858322498</v>
      </c>
      <c r="EI26" s="1">
        <v>3.40158675512125</v>
      </c>
      <c r="EJ26" s="1">
        <v>2.9415120807935602</v>
      </c>
      <c r="EK26" s="1">
        <v>2.4784097669532401</v>
      </c>
      <c r="EL26" s="1">
        <v>3.18711557327729</v>
      </c>
      <c r="EM26" s="1">
        <v>4.3644264385199198</v>
      </c>
      <c r="EN26" s="1">
        <v>4.7315461384307396</v>
      </c>
      <c r="EO26" s="1">
        <v>1.3685987086706799</v>
      </c>
      <c r="EP26" s="1">
        <v>1.4790004071056899</v>
      </c>
      <c r="EQ26" s="1">
        <v>1.56742963769602</v>
      </c>
      <c r="ER26" s="1">
        <v>2.1399812550794999</v>
      </c>
      <c r="ES26" s="1">
        <v>3.9671655976901401</v>
      </c>
      <c r="ET26" s="1">
        <v>4.1523091326475603</v>
      </c>
      <c r="EU26" s="1">
        <v>3.2139927580828398</v>
      </c>
      <c r="EV26" s="1">
        <v>1.39138359139743</v>
      </c>
      <c r="EW26" s="1">
        <v>3.06625890655851</v>
      </c>
      <c r="EX26" s="1">
        <v>2.1120729510723999</v>
      </c>
      <c r="EY26" s="1">
        <v>3.49827823931341</v>
      </c>
      <c r="EZ26" s="1">
        <v>0.84251328833576999</v>
      </c>
      <c r="FA26" s="1">
        <v>3.41951010553236</v>
      </c>
      <c r="FB26" s="1">
        <v>5.9190152946399603</v>
      </c>
      <c r="FC26" s="1">
        <v>5.7570391450654004</v>
      </c>
      <c r="FD26" s="1">
        <v>3.7728888776995899</v>
      </c>
      <c r="FE26" s="1">
        <v>2.6001856382987101</v>
      </c>
      <c r="FF26" s="1">
        <v>1.51642003101776</v>
      </c>
      <c r="FG26" s="1">
        <v>1.2218230232909</v>
      </c>
      <c r="FH26" s="1">
        <v>7.9372289556541196</v>
      </c>
      <c r="FI26" s="1">
        <v>4.4597944263537004</v>
      </c>
      <c r="FJ26" s="1">
        <v>2.4859313209124001</v>
      </c>
      <c r="FK26" s="1">
        <v>2.0707413698443902</v>
      </c>
      <c r="FL26" s="1">
        <v>1.3223178471427099</v>
      </c>
      <c r="FM26" s="1">
        <v>3.2458690870548401</v>
      </c>
      <c r="FN26" s="1">
        <v>2.4843771682350302</v>
      </c>
      <c r="FO26" s="1">
        <v>1.10507380375624</v>
      </c>
      <c r="FP26" s="1">
        <v>1.54238300890513</v>
      </c>
      <c r="FQ26" s="1">
        <v>3.1547401207089298</v>
      </c>
      <c r="FR26" s="1">
        <v>3.2159106010873502</v>
      </c>
      <c r="FS26" s="1">
        <v>2.61757007868251</v>
      </c>
      <c r="FT26" s="1">
        <v>1.0741397523698</v>
      </c>
      <c r="FU26" s="1">
        <v>3.53216552571409</v>
      </c>
      <c r="FV26" s="1">
        <v>1.70386050514615</v>
      </c>
      <c r="FW26" s="1">
        <v>3.2461630217652702</v>
      </c>
      <c r="FX26" s="1">
        <v>5.7993624270337598</v>
      </c>
      <c r="FY26" s="1">
        <v>1.02386076414709</v>
      </c>
      <c r="FZ26" s="1">
        <v>4.0118454238960402</v>
      </c>
      <c r="GA26" s="1">
        <v>3.7288989605668501</v>
      </c>
      <c r="GB26" s="1">
        <v>1.4049475586434299</v>
      </c>
      <c r="GC26" s="1">
        <v>4.1241859004432904</v>
      </c>
      <c r="GD26" s="1">
        <v>1.23105422241258</v>
      </c>
      <c r="GE26" s="1">
        <v>2.48343449343181</v>
      </c>
      <c r="GF26" s="1">
        <v>2.94236000260838</v>
      </c>
      <c r="GG26" s="1">
        <v>2.6860463926343199</v>
      </c>
      <c r="GH26" s="1">
        <v>2.2219890570023701</v>
      </c>
      <c r="GI26" s="1">
        <v>1.8929659341696701</v>
      </c>
      <c r="GJ26" s="1">
        <v>1.4493453231487601</v>
      </c>
      <c r="GK26" s="1">
        <v>3.4497963881486999</v>
      </c>
      <c r="GL26" s="1">
        <v>6.3202853113000099</v>
      </c>
      <c r="GM26" s="1">
        <v>3.6277992452145802</v>
      </c>
      <c r="GN26" s="1">
        <v>1.60791107565101</v>
      </c>
      <c r="GO26" s="1">
        <v>2.7494998812460598</v>
      </c>
      <c r="GP26" s="1">
        <v>0.96239389002050002</v>
      </c>
      <c r="GQ26" s="1">
        <v>0.87724424217532204</v>
      </c>
      <c r="GR26" s="1">
        <v>2.3000056208050901</v>
      </c>
      <c r="GS26" s="1">
        <v>3.4890965914354299</v>
      </c>
      <c r="GT26" s="1">
        <v>2.34048350220964</v>
      </c>
      <c r="GU26" s="1">
        <v>2.0133175072097602</v>
      </c>
      <c r="GV26" s="1">
        <v>6.1470639385411001</v>
      </c>
      <c r="GW26" s="1">
        <v>3.9805286739247898</v>
      </c>
      <c r="GX26" s="1">
        <v>2.15617732488005</v>
      </c>
      <c r="GY26" s="1">
        <v>1.0652090875681399</v>
      </c>
      <c r="GZ26" s="1">
        <v>1.95749688605351</v>
      </c>
      <c r="HA26" s="1">
        <v>4.1134387229293798</v>
      </c>
      <c r="HB26" s="1">
        <v>3.40854203666149</v>
      </c>
      <c r="HC26" s="1">
        <v>1.02714459095289</v>
      </c>
      <c r="HD26" s="1">
        <v>5.1619700906536696</v>
      </c>
      <c r="HE26" s="1">
        <v>3.2781796142897401</v>
      </c>
      <c r="HF26" s="1">
        <v>5.2020468005551699</v>
      </c>
      <c r="HG26" s="1">
        <v>1.8777689220215099</v>
      </c>
      <c r="HH26" s="1">
        <v>4.36227883480713</v>
      </c>
      <c r="HI26" s="1">
        <v>6.9122475771667897</v>
      </c>
      <c r="HJ26" s="1">
        <v>1.8455824864446</v>
      </c>
      <c r="HK26" s="1">
        <v>5.0471429308682199</v>
      </c>
      <c r="HL26" s="1">
        <v>4.8773557429631502</v>
      </c>
      <c r="HM26" s="1">
        <v>2.5427855971114601</v>
      </c>
      <c r="HN26" s="1">
        <v>2.2999451196926799</v>
      </c>
      <c r="HO26" s="1">
        <v>1.7932716087143601</v>
      </c>
      <c r="HP26" s="1">
        <v>3.1022104320529</v>
      </c>
      <c r="HQ26" s="1">
        <v>2.4873058802329902</v>
      </c>
      <c r="HR26" s="1">
        <v>5.0358212375156697</v>
      </c>
      <c r="HS26" s="1">
        <v>4.9538183529231299</v>
      </c>
      <c r="HT26" s="1">
        <v>2.4573970728250001</v>
      </c>
      <c r="HU26" s="1">
        <v>2.7459346981595001</v>
      </c>
      <c r="HV26" s="1">
        <v>5.3119176571178697</v>
      </c>
      <c r="HW26" s="1">
        <v>4.0083368306319302</v>
      </c>
      <c r="HX26" s="1">
        <v>2.0677703205212299</v>
      </c>
      <c r="HY26" s="1">
        <v>0.43295194094112799</v>
      </c>
      <c r="HZ26" s="1">
        <v>3.1910568141756399</v>
      </c>
      <c r="IA26" s="1">
        <v>4.59135970217869</v>
      </c>
      <c r="IB26" s="1">
        <v>3.8899202705001898</v>
      </c>
      <c r="IC26" s="1">
        <v>2.7057431368261402</v>
      </c>
      <c r="ID26" s="1">
        <v>1.2460064069308401</v>
      </c>
      <c r="IE26" s="1">
        <v>2.7464077281069601</v>
      </c>
      <c r="IF26" s="1">
        <v>4.72971701475364</v>
      </c>
      <c r="IG26" s="1">
        <v>6.5074792632309997</v>
      </c>
      <c r="IH26" s="1">
        <v>2.4984862587743</v>
      </c>
      <c r="II26" s="1">
        <v>2.15892620993767</v>
      </c>
      <c r="IJ26" s="1">
        <v>1.69126546563984</v>
      </c>
      <c r="IK26" s="1">
        <v>1.3292072613469501</v>
      </c>
      <c r="IL26" s="1">
        <v>4.8375477835524796</v>
      </c>
      <c r="IM26" s="1">
        <v>1.2786460117563001</v>
      </c>
      <c r="IN26" s="1">
        <v>0.84665373363847096</v>
      </c>
      <c r="IO26" s="1">
        <v>3.9022709878797102</v>
      </c>
      <c r="IP26" s="1">
        <v>2.1574934468809799</v>
      </c>
      <c r="IQ26" s="1">
        <v>2.5280691941550799</v>
      </c>
      <c r="IR26" s="1">
        <v>6.17683874089228</v>
      </c>
      <c r="IS26" s="1">
        <v>3.9887114114621101</v>
      </c>
      <c r="IT26" s="1">
        <v>6.8261192512196702</v>
      </c>
      <c r="IU26" s="1">
        <v>4.4874789711109599</v>
      </c>
      <c r="IV26" s="1">
        <v>1.9001985556273699</v>
      </c>
      <c r="IW26" s="1">
        <v>1.76313944534945</v>
      </c>
      <c r="IX26" s="1">
        <v>2.0906257683030098</v>
      </c>
      <c r="IY26" s="1">
        <v>1.33235149959822</v>
      </c>
      <c r="IZ26" s="1">
        <v>1.8561274574895099</v>
      </c>
      <c r="JA26" s="1">
        <v>6.17094183596957</v>
      </c>
      <c r="JB26" s="1">
        <v>3.6978019081325999</v>
      </c>
      <c r="JC26" s="1">
        <v>3.4099714699114698</v>
      </c>
      <c r="JD26" s="1">
        <v>3.9019333969211201</v>
      </c>
      <c r="JE26" s="1">
        <v>0.76254975386125701</v>
      </c>
      <c r="JF26" s="1">
        <v>2.9450919145322101</v>
      </c>
      <c r="JG26" s="1">
        <v>8.6108325273269397</v>
      </c>
      <c r="JH26" s="1">
        <v>1.20946860852408</v>
      </c>
      <c r="JI26" s="1">
        <v>1.7277010516689899</v>
      </c>
      <c r="JJ26" s="1">
        <v>2.1922863602742901</v>
      </c>
      <c r="JK26" s="1">
        <v>5.3761929280920002</v>
      </c>
      <c r="JL26" s="1">
        <v>3.5549806073916801</v>
      </c>
      <c r="JM26" s="1">
        <v>1.4223743902085499</v>
      </c>
      <c r="JN26" s="1">
        <v>3.4957881727868001</v>
      </c>
      <c r="JO26" s="1">
        <v>2.4815871637786602</v>
      </c>
      <c r="JP26" s="1">
        <v>2.3285306501538301</v>
      </c>
      <c r="JQ26" s="1">
        <v>6.3657804184615498</v>
      </c>
      <c r="JR26" s="1">
        <v>4.6607263161783496</v>
      </c>
      <c r="JS26" s="1">
        <v>2.0140996899602199</v>
      </c>
      <c r="JT26" s="1">
        <v>0.50199461292928405</v>
      </c>
      <c r="JU26" s="1">
        <v>3.6385750275381601</v>
      </c>
      <c r="JV26" s="1">
        <v>3.23441318101065</v>
      </c>
      <c r="JW26" s="1">
        <v>5.2632837373418697</v>
      </c>
      <c r="JX26" s="1">
        <v>1.1725549638328101</v>
      </c>
      <c r="JY26" s="1">
        <v>1.47891374956197</v>
      </c>
      <c r="JZ26" s="1">
        <v>2.69491034904991</v>
      </c>
      <c r="KA26" s="1">
        <v>1.8056069148651901</v>
      </c>
      <c r="KB26" s="1">
        <v>1.5586618240099599</v>
      </c>
      <c r="KC26" s="1">
        <v>4.0064146025835701</v>
      </c>
      <c r="KD26" s="1">
        <v>1.9473843866457401</v>
      </c>
      <c r="KE26" s="1">
        <v>3.5902488046574499</v>
      </c>
      <c r="KF26" s="1">
        <v>6.8706450955428604</v>
      </c>
      <c r="KG26" s="1">
        <v>2.1353753906686102</v>
      </c>
      <c r="KH26" s="1">
        <v>2.8802117257168001</v>
      </c>
      <c r="KI26" s="1">
        <v>2.2192319290080098</v>
      </c>
      <c r="KJ26" s="1">
        <v>2.53720802363843</v>
      </c>
      <c r="KK26" s="1">
        <v>1.7107839500689901</v>
      </c>
      <c r="KL26" s="1">
        <v>2.4968439824166802</v>
      </c>
      <c r="KM26" s="1">
        <v>4.6087168483324197</v>
      </c>
      <c r="KN26" s="1">
        <v>4.1751898919578698</v>
      </c>
      <c r="KO26" s="1">
        <v>3.4372241036098798</v>
      </c>
      <c r="KP26" s="1">
        <v>2.8797553927416901</v>
      </c>
      <c r="KQ26" s="1">
        <v>3.4166323015180602</v>
      </c>
      <c r="KR26" s="1">
        <v>4.0888813314600698</v>
      </c>
      <c r="KS26" s="1">
        <v>1.3949059375106001</v>
      </c>
      <c r="KT26" s="1">
        <v>2.3119727341995699</v>
      </c>
      <c r="KU26" s="1">
        <v>1.5609062194188199</v>
      </c>
      <c r="KV26" s="1">
        <v>5.7509123281507799</v>
      </c>
      <c r="KW26" s="1">
        <v>2.8413585580932401</v>
      </c>
      <c r="KX26" s="1">
        <v>3.9768042726150599</v>
      </c>
      <c r="KY26" s="1">
        <v>5.9629748855117803</v>
      </c>
      <c r="KZ26" s="1">
        <v>2.7303922793997599</v>
      </c>
      <c r="LA26" s="1">
        <v>2.3968608318548199</v>
      </c>
      <c r="LB26" s="1">
        <v>0.53678708897759697</v>
      </c>
      <c r="LC26" s="1">
        <v>1.56390733760212</v>
      </c>
      <c r="LD26" s="1">
        <v>1.52837046819318</v>
      </c>
      <c r="LE26" s="1">
        <v>2.3804096384151201</v>
      </c>
      <c r="LF26" s="1">
        <v>2.3232407921027001</v>
      </c>
      <c r="LG26" s="1">
        <v>1.69488107486705</v>
      </c>
      <c r="LH26" s="1">
        <v>2.6808851229399</v>
      </c>
      <c r="LI26" s="1">
        <v>2.22776043646294</v>
      </c>
      <c r="LJ26" s="1">
        <v>1.5565673862365501</v>
      </c>
      <c r="LK26" s="1">
        <v>3.3665191706762001</v>
      </c>
      <c r="LL26" s="1">
        <v>3.9904960884443001</v>
      </c>
      <c r="LM26" s="1">
        <v>3.4010895582379099</v>
      </c>
      <c r="LN26" s="1">
        <v>3.31716241606803</v>
      </c>
      <c r="LO26" s="1">
        <v>1.88390611392999</v>
      </c>
      <c r="LP26" s="1">
        <v>6.6008734039255499</v>
      </c>
      <c r="LQ26" s="1">
        <v>2.2223663266560099</v>
      </c>
      <c r="LR26" s="1">
        <v>1.2169473521935901</v>
      </c>
      <c r="LS26" s="1">
        <v>2.1973534077778401</v>
      </c>
      <c r="LT26" s="1">
        <v>5.0953033691245304</v>
      </c>
      <c r="LU26" s="1">
        <v>0.98483846359202798</v>
      </c>
      <c r="LV26" s="1">
        <v>5.18739007927479</v>
      </c>
      <c r="LW26" s="1">
        <v>2.0037481752755602</v>
      </c>
      <c r="LX26" s="1">
        <v>3.0332465657966199</v>
      </c>
      <c r="LY26" s="1">
        <v>1.2088372584648901</v>
      </c>
      <c r="LZ26" s="1">
        <v>3.4823942699170098</v>
      </c>
      <c r="MA26" s="1">
        <v>3.9028592447734001</v>
      </c>
      <c r="MB26" s="1">
        <v>2.2112004651029</v>
      </c>
      <c r="MC26" s="1">
        <v>5.0654206255816199</v>
      </c>
      <c r="MD26" s="1">
        <v>3.1360464506661301</v>
      </c>
      <c r="ME26" s="1">
        <v>6.4958700603060802</v>
      </c>
      <c r="MF26" s="1">
        <v>3.0348971179636801</v>
      </c>
      <c r="MG26" s="1">
        <v>2.3759490905436902</v>
      </c>
      <c r="MH26" s="1">
        <v>6.0139328682959396</v>
      </c>
      <c r="MI26" s="1">
        <v>1.9162687516614401</v>
      </c>
      <c r="MJ26" s="1">
        <v>4.9157300238930999</v>
      </c>
      <c r="MK26" s="1">
        <v>0.81053366605448696</v>
      </c>
      <c r="ML26" s="1">
        <v>1.9860052858513499</v>
      </c>
      <c r="MM26" s="1">
        <v>4.6671932870220703</v>
      </c>
      <c r="MN26" s="1">
        <v>2.1453262215158699</v>
      </c>
      <c r="MO26" s="1">
        <v>5.2916856369328897</v>
      </c>
      <c r="MP26" s="1">
        <v>2.58234008503441</v>
      </c>
      <c r="MQ26" s="1">
        <v>4.4237303056219002</v>
      </c>
      <c r="MR26" s="1">
        <v>4.1394999264654704</v>
      </c>
      <c r="MS26" s="1">
        <v>2.6019752670452498</v>
      </c>
      <c r="MT26" s="1">
        <v>4.6406046135935197</v>
      </c>
      <c r="MU26" s="1">
        <v>2.7131861926547902</v>
      </c>
      <c r="MV26" s="1">
        <v>3.1558346950807299</v>
      </c>
      <c r="MW26" s="1">
        <v>3.1472558748058201</v>
      </c>
      <c r="MX26" s="1">
        <v>2.5851996517662901</v>
      </c>
      <c r="MY26" s="1">
        <v>2.9379538228362199</v>
      </c>
      <c r="MZ26" s="1">
        <v>2.0932070236441298</v>
      </c>
      <c r="NA26" s="1">
        <v>3.4939363393368201</v>
      </c>
      <c r="NB26" s="1">
        <v>5.6378842174437001</v>
      </c>
      <c r="NC26" s="1">
        <v>1.24369874380391</v>
      </c>
      <c r="ND26" s="1">
        <v>5.3758422661167602</v>
      </c>
      <c r="NE26" s="1">
        <v>1.8699569949913899</v>
      </c>
      <c r="NF26" s="1">
        <v>4.8667409705008504</v>
      </c>
      <c r="NG26" s="1">
        <v>1.5351197790144799</v>
      </c>
      <c r="NH26" s="1">
        <v>5.8201046156412097</v>
      </c>
      <c r="NI26" s="1">
        <v>3.4502857901153399</v>
      </c>
      <c r="NJ26" s="1">
        <v>2.3164696285130901</v>
      </c>
      <c r="NK26" s="1">
        <v>1.3891967725985199</v>
      </c>
      <c r="NL26" s="1">
        <v>8.0584653097372794</v>
      </c>
      <c r="NM26" s="1">
        <v>3.3390784236301299</v>
      </c>
      <c r="NN26" s="1">
        <v>2.2523693437424601</v>
      </c>
      <c r="NO26" s="1">
        <v>3.60354522853972</v>
      </c>
      <c r="NP26" s="1">
        <v>2.5103073358952899</v>
      </c>
      <c r="NQ26" s="1">
        <v>4.9024369081232297</v>
      </c>
      <c r="NR26" s="1">
        <v>2.5196758975494999</v>
      </c>
      <c r="NS26" s="1">
        <v>4.5716075702771102</v>
      </c>
      <c r="NT26" s="1">
        <v>5.6007841981775002</v>
      </c>
      <c r="NU26" s="1">
        <v>4.0138721206193901</v>
      </c>
      <c r="NV26" s="1">
        <v>1.51950364913367</v>
      </c>
      <c r="NW26" s="1">
        <v>3.1730257007313898</v>
      </c>
      <c r="NX26" s="1">
        <v>2.24605273117866</v>
      </c>
      <c r="NY26" s="1">
        <v>5.60041278607875</v>
      </c>
      <c r="NZ26" s="1">
        <v>1.88331838648953</v>
      </c>
      <c r="OA26" s="1">
        <v>2.5250137795704601</v>
      </c>
      <c r="OB26" s="1">
        <v>5.1768557689402499</v>
      </c>
      <c r="OC26" s="1">
        <v>2.3953039382643802</v>
      </c>
      <c r="OD26" s="1">
        <v>3.25475219961214</v>
      </c>
      <c r="OE26" s="1">
        <v>3.0983978730070501</v>
      </c>
      <c r="OF26" s="1">
        <v>1.2813882913909</v>
      </c>
      <c r="OG26" s="1">
        <v>3.3470709316974299</v>
      </c>
      <c r="OH26" s="1">
        <v>1.1160038364734299</v>
      </c>
      <c r="OI26" s="1">
        <v>2.0855892437866399</v>
      </c>
      <c r="OJ26" s="1">
        <v>6.3989106179902802</v>
      </c>
      <c r="OK26" s="1">
        <v>1.97869344905539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  <c r="RZ26" s="1">
        <v>0</v>
      </c>
      <c r="SA26" s="1">
        <v>0</v>
      </c>
      <c r="SB26" s="1">
        <v>0</v>
      </c>
      <c r="SC26" s="1">
        <v>0</v>
      </c>
      <c r="SD26" s="1">
        <v>0</v>
      </c>
      <c r="SE26" s="1">
        <v>0</v>
      </c>
      <c r="SF26" s="1">
        <v>0</v>
      </c>
      <c r="SG26" s="1">
        <v>0</v>
      </c>
      <c r="SH26" s="1">
        <v>1</v>
      </c>
      <c r="SI26" s="1">
        <v>2</v>
      </c>
      <c r="SJ26" s="1">
        <v>3</v>
      </c>
      <c r="SK26" s="1">
        <v>4</v>
      </c>
      <c r="SL26" s="1">
        <v>5</v>
      </c>
      <c r="SM26" s="1">
        <v>6</v>
      </c>
      <c r="SN26" s="1">
        <v>7</v>
      </c>
      <c r="SO26" s="1">
        <v>8</v>
      </c>
      <c r="SP26" s="1">
        <v>9</v>
      </c>
      <c r="SQ26" s="1">
        <v>10</v>
      </c>
      <c r="SR26" s="1">
        <v>11</v>
      </c>
      <c r="SS26" s="1">
        <v>12</v>
      </c>
      <c r="ST26" s="1">
        <v>13</v>
      </c>
      <c r="SU26" s="1">
        <v>14</v>
      </c>
      <c r="SV26" s="1">
        <v>15</v>
      </c>
      <c r="SW26" s="1">
        <v>16</v>
      </c>
      <c r="SX26" s="1">
        <v>17</v>
      </c>
      <c r="SY26" s="1">
        <v>18</v>
      </c>
      <c r="SZ26" s="1">
        <v>19</v>
      </c>
      <c r="TA26" s="1">
        <v>20</v>
      </c>
      <c r="TB26" s="1">
        <v>21</v>
      </c>
      <c r="TC26" s="1">
        <v>22</v>
      </c>
      <c r="TD26" s="1">
        <v>23</v>
      </c>
      <c r="TE26" s="1">
        <v>24</v>
      </c>
      <c r="TF26" s="1">
        <v>25</v>
      </c>
      <c r="TG26" s="1">
        <v>26</v>
      </c>
      <c r="TH26" s="1">
        <v>27</v>
      </c>
      <c r="TI26" s="1">
        <v>28</v>
      </c>
      <c r="TJ26" s="1">
        <v>29</v>
      </c>
      <c r="TK26" s="1">
        <v>30</v>
      </c>
      <c r="TL26" s="1">
        <v>31</v>
      </c>
      <c r="TM26" s="1">
        <v>32</v>
      </c>
      <c r="TN26" s="1">
        <v>33</v>
      </c>
      <c r="TO26" s="1">
        <v>34</v>
      </c>
      <c r="TP26" s="1">
        <v>35</v>
      </c>
      <c r="TQ26" s="1">
        <v>36</v>
      </c>
      <c r="TR26" s="1">
        <v>37</v>
      </c>
      <c r="TS26" s="1">
        <v>38</v>
      </c>
      <c r="TT26" s="1">
        <v>39</v>
      </c>
      <c r="TU26" s="1">
        <v>40</v>
      </c>
      <c r="TV26" s="1">
        <v>41</v>
      </c>
      <c r="TW26" s="1">
        <v>42</v>
      </c>
      <c r="TX26" s="1">
        <v>43</v>
      </c>
      <c r="TY26" s="1">
        <v>44</v>
      </c>
      <c r="TZ26" s="1">
        <v>45</v>
      </c>
      <c r="UA26" s="1">
        <v>46</v>
      </c>
      <c r="UB26" s="1">
        <v>47</v>
      </c>
      <c r="UC26" s="1">
        <v>48</v>
      </c>
      <c r="UD26" s="1">
        <v>49</v>
      </c>
      <c r="UE26" s="1">
        <v>50</v>
      </c>
      <c r="UF26" s="1">
        <v>51</v>
      </c>
      <c r="UG26" s="1">
        <v>52</v>
      </c>
      <c r="UH26" s="1">
        <v>53</v>
      </c>
      <c r="UI26" s="1">
        <v>54</v>
      </c>
      <c r="UJ26" s="1">
        <v>55</v>
      </c>
      <c r="UK26" s="1">
        <v>56</v>
      </c>
      <c r="UL26" s="1">
        <v>57</v>
      </c>
      <c r="UM26" s="1">
        <v>58</v>
      </c>
      <c r="UN26" s="1">
        <v>59</v>
      </c>
      <c r="UO26" s="1">
        <v>60</v>
      </c>
      <c r="UP26" s="1">
        <v>61</v>
      </c>
      <c r="UQ26" s="1">
        <v>62</v>
      </c>
      <c r="UR26" s="1">
        <v>63</v>
      </c>
      <c r="US26" s="1">
        <v>64</v>
      </c>
      <c r="UT26" s="1">
        <v>65</v>
      </c>
      <c r="UU26" s="1">
        <v>66</v>
      </c>
      <c r="UV26" s="1">
        <v>67</v>
      </c>
      <c r="UW26" s="1">
        <v>68</v>
      </c>
      <c r="UX26" s="1">
        <v>69</v>
      </c>
      <c r="UY26" s="1">
        <v>70</v>
      </c>
      <c r="UZ26" s="1">
        <v>71</v>
      </c>
      <c r="VA26" s="1">
        <v>72</v>
      </c>
      <c r="VB26" s="1">
        <v>73</v>
      </c>
      <c r="VC26" s="1">
        <v>74</v>
      </c>
      <c r="VD26" s="1">
        <v>75</v>
      </c>
      <c r="VE26" s="1">
        <v>76</v>
      </c>
      <c r="VF26" s="1">
        <v>77</v>
      </c>
      <c r="VG26" s="1">
        <v>78</v>
      </c>
      <c r="VH26" s="1">
        <v>79</v>
      </c>
      <c r="VI26" s="1">
        <v>80</v>
      </c>
      <c r="VJ26" s="1">
        <v>81</v>
      </c>
      <c r="VK26" s="1">
        <v>82</v>
      </c>
      <c r="VL26" s="1">
        <v>83</v>
      </c>
      <c r="VM26" s="1">
        <v>84</v>
      </c>
      <c r="VN26" s="1">
        <v>85</v>
      </c>
      <c r="VO26" s="1">
        <v>86</v>
      </c>
      <c r="VP26" s="1">
        <v>87</v>
      </c>
      <c r="VQ26" s="1">
        <v>88</v>
      </c>
      <c r="VR26" s="1">
        <v>89</v>
      </c>
      <c r="VS26" s="1">
        <v>90</v>
      </c>
      <c r="VT26" s="1">
        <v>91</v>
      </c>
      <c r="VU26" s="1">
        <v>92</v>
      </c>
      <c r="VV26" s="1">
        <v>93</v>
      </c>
      <c r="VW26" s="1">
        <v>94</v>
      </c>
      <c r="VX26" s="1">
        <v>95</v>
      </c>
      <c r="VY26" s="1">
        <v>96</v>
      </c>
      <c r="VZ26" s="1">
        <v>97</v>
      </c>
      <c r="WA26" s="1">
        <v>98</v>
      </c>
      <c r="WB26" s="1">
        <v>99</v>
      </c>
      <c r="WC26" s="1">
        <v>100</v>
      </c>
      <c r="WD26" s="1" t="s">
        <v>602</v>
      </c>
    </row>
    <row r="27" spans="1:602" s="1" customFormat="1" x14ac:dyDescent="0.35">
      <c r="A27" s="1">
        <v>1583360723578</v>
      </c>
      <c r="B27" s="1">
        <v>1.45886041078039</v>
      </c>
      <c r="C27" s="1">
        <v>4.1194866753769599</v>
      </c>
      <c r="D27" s="1">
        <v>3.7783573030938098</v>
      </c>
      <c r="E27" s="1">
        <v>3.9708190819306801</v>
      </c>
      <c r="F27" s="1">
        <v>1.4514494479722999</v>
      </c>
      <c r="G27" s="1">
        <v>1.75711226952954</v>
      </c>
      <c r="H27" s="1">
        <v>4.4266227457949396</v>
      </c>
      <c r="I27" s="1">
        <v>1.7216560581090601</v>
      </c>
      <c r="J27" s="1">
        <v>0.98058359316993304</v>
      </c>
      <c r="K27" s="1">
        <v>3.6700286250423702</v>
      </c>
      <c r="L27" s="1">
        <v>6.6382072297344799</v>
      </c>
      <c r="M27" s="1">
        <v>3.59426095511555</v>
      </c>
      <c r="N27" s="1">
        <v>2.98985461639435</v>
      </c>
      <c r="O27" s="1">
        <v>2.0735656924500998</v>
      </c>
      <c r="P27" s="1">
        <v>3.0134725720676698</v>
      </c>
      <c r="Q27" s="1">
        <v>2.2347700877554701</v>
      </c>
      <c r="R27" s="1">
        <v>3.2434107508335899</v>
      </c>
      <c r="S27" s="1">
        <v>3.0900799123236502</v>
      </c>
      <c r="T27" s="1">
        <v>2.0391751661992901</v>
      </c>
      <c r="U27" s="1">
        <v>2.0001959181714102</v>
      </c>
      <c r="V27" s="1">
        <v>0.97437871787318597</v>
      </c>
      <c r="W27" s="1">
        <v>3.0589874649250399</v>
      </c>
      <c r="X27" s="1">
        <v>2.0397326474500801</v>
      </c>
      <c r="Y27" s="1">
        <v>4.0306410670509099</v>
      </c>
      <c r="Z27" s="1">
        <v>0.903669086740859</v>
      </c>
      <c r="AA27" s="1">
        <v>3.9690725996974199</v>
      </c>
      <c r="AB27" s="1">
        <v>4.2388132605173601</v>
      </c>
      <c r="AC27" s="1">
        <v>3.3216814508302801</v>
      </c>
      <c r="AD27" s="1">
        <v>4.4861579613600897</v>
      </c>
      <c r="AE27" s="1">
        <v>1.29956182788976</v>
      </c>
      <c r="AF27" s="1">
        <v>3.4373721801061099</v>
      </c>
      <c r="AG27" s="1">
        <v>0.75624518935853902</v>
      </c>
      <c r="AH27" s="1">
        <v>2.0090419074733101</v>
      </c>
      <c r="AI27" s="1">
        <v>0.886049447353222</v>
      </c>
      <c r="AJ27" s="1">
        <v>3.8471504183202101</v>
      </c>
      <c r="AK27" s="1">
        <v>3.5951863457663298</v>
      </c>
      <c r="AL27" s="1">
        <v>0.68422250183826605</v>
      </c>
      <c r="AM27" s="1">
        <v>0.94708959393554903</v>
      </c>
      <c r="AN27" s="1">
        <v>4.7778475862926104</v>
      </c>
      <c r="AO27" s="1">
        <v>2.8724438985026</v>
      </c>
      <c r="AP27" s="1">
        <v>6.2552296385884603</v>
      </c>
      <c r="AQ27" s="1">
        <v>2.3617350787195099</v>
      </c>
      <c r="AR27" s="1">
        <v>0.87501574150663597</v>
      </c>
      <c r="AS27" s="1">
        <v>3.5912614600567498</v>
      </c>
      <c r="AT27" s="1">
        <v>3.5173521255804698</v>
      </c>
      <c r="AU27" s="1">
        <v>1.3101688848367801</v>
      </c>
      <c r="AV27" s="1">
        <v>1.4046635522303801</v>
      </c>
      <c r="AW27" s="1">
        <v>2.85888319606839</v>
      </c>
      <c r="AX27" s="1">
        <v>1.68901308416464</v>
      </c>
      <c r="AY27" s="1">
        <v>3.9897454573622202</v>
      </c>
      <c r="AZ27" s="1">
        <v>7.3112762648137002</v>
      </c>
      <c r="BA27" s="1">
        <v>2.9116078288744598</v>
      </c>
      <c r="BB27" s="1">
        <v>2.4912646893503698</v>
      </c>
      <c r="BC27" s="1">
        <v>5.1342428419252402</v>
      </c>
      <c r="BD27" s="1">
        <v>7.5761617775227696</v>
      </c>
      <c r="BE27" s="1">
        <v>2.5212353217683798</v>
      </c>
      <c r="BF27" s="1">
        <v>2.8161548715401601</v>
      </c>
      <c r="BG27" s="1">
        <v>2.01543265942342</v>
      </c>
      <c r="BH27" s="1">
        <v>2.94749220597053</v>
      </c>
      <c r="BI27" s="1">
        <v>2.30660424974434</v>
      </c>
      <c r="BJ27" s="1">
        <v>2.93567449027671</v>
      </c>
      <c r="BK27" s="1">
        <v>4.4800053183637303</v>
      </c>
      <c r="BL27" s="1">
        <v>4.1900080836669096</v>
      </c>
      <c r="BM27" s="1">
        <v>2.9711800796719499</v>
      </c>
      <c r="BN27" s="1">
        <v>3.9222333577792901</v>
      </c>
      <c r="BO27" s="1">
        <v>2.9839492414084501</v>
      </c>
      <c r="BP27" s="1">
        <v>3.27097490149584</v>
      </c>
      <c r="BQ27" s="1">
        <v>2.6691743885882602</v>
      </c>
      <c r="BR27" s="1">
        <v>7.6082847055406404</v>
      </c>
      <c r="BS27" s="1">
        <v>2.7479642317002999</v>
      </c>
      <c r="BT27" s="1">
        <v>3.8425179168940602</v>
      </c>
      <c r="BU27" s="1">
        <v>4.7639066609531699</v>
      </c>
      <c r="BV27" s="1">
        <v>3.4266066172813598</v>
      </c>
      <c r="BW27" s="1">
        <v>1.89546705277302</v>
      </c>
      <c r="BX27" s="1">
        <v>5.5426726198518299</v>
      </c>
      <c r="BY27" s="1">
        <v>4.5158269703696199</v>
      </c>
      <c r="BZ27" s="1">
        <v>2.6326447927152801</v>
      </c>
      <c r="CA27" s="1">
        <v>3.06111727823443</v>
      </c>
      <c r="CB27" s="1">
        <v>3.5499695308430201</v>
      </c>
      <c r="CC27" s="1">
        <v>0.55248260003623595</v>
      </c>
      <c r="CD27" s="1">
        <v>3.0451440862611201</v>
      </c>
      <c r="CE27" s="1">
        <v>3.3905616911979499</v>
      </c>
      <c r="CF27" s="1">
        <v>3.37304550069855</v>
      </c>
      <c r="CG27" s="1">
        <v>5.5198896953555403</v>
      </c>
      <c r="CH27" s="1">
        <v>1.2624240534150699</v>
      </c>
      <c r="CI27" s="1">
        <v>1.97189952787116</v>
      </c>
      <c r="CJ27" s="1">
        <v>2.8448128978957699</v>
      </c>
      <c r="CK27" s="1">
        <v>1.74100940634298</v>
      </c>
      <c r="CL27" s="1">
        <v>2.8539569262315698</v>
      </c>
      <c r="CM27" s="1">
        <v>1.49226365250995</v>
      </c>
      <c r="CN27" s="1">
        <v>2.4739415700126202</v>
      </c>
      <c r="CO27" s="1">
        <v>1.4122758275580201</v>
      </c>
      <c r="CP27" s="1">
        <v>3.35785291142937</v>
      </c>
      <c r="CQ27" s="1">
        <v>4.40503525855347</v>
      </c>
      <c r="CR27" s="1">
        <v>1.06743210044276</v>
      </c>
      <c r="CS27" s="1">
        <v>1.9882825995607101</v>
      </c>
      <c r="CT27" s="1">
        <v>0.55147430386878304</v>
      </c>
      <c r="CU27" s="1">
        <v>3.2158953645322099</v>
      </c>
      <c r="CV27" s="1">
        <v>3.5497495863898001</v>
      </c>
      <c r="CW27" s="1">
        <v>2.75530841176111</v>
      </c>
      <c r="CX27" s="1">
        <v>3.5153839163193199</v>
      </c>
      <c r="CY27" s="1">
        <v>5.0015544643395096</v>
      </c>
      <c r="CZ27" s="1">
        <v>3.67205819986876</v>
      </c>
      <c r="DA27" s="1">
        <v>3.68744954228552</v>
      </c>
      <c r="DB27" s="1">
        <v>4.2252125521460702</v>
      </c>
      <c r="DC27" s="1">
        <v>3.7280341657414802</v>
      </c>
      <c r="DD27" s="1">
        <v>8.4435555567893896</v>
      </c>
      <c r="DE27" s="1">
        <v>2.6738746597377601</v>
      </c>
      <c r="DF27" s="1">
        <v>6.9565836828132701</v>
      </c>
      <c r="DG27" s="1">
        <v>4.6713662330130301</v>
      </c>
      <c r="DH27" s="1">
        <v>0.84670183919600295</v>
      </c>
      <c r="DI27" s="1">
        <v>3.2547558917908299</v>
      </c>
      <c r="DJ27" s="1">
        <v>2.5817868936806398</v>
      </c>
      <c r="DK27" s="1">
        <v>3.09454924333488</v>
      </c>
      <c r="DL27" s="1">
        <v>2.1023420148353198</v>
      </c>
      <c r="DM27" s="1">
        <v>7.0979082916379896</v>
      </c>
      <c r="DN27" s="1">
        <v>1.3471426045260699</v>
      </c>
      <c r="DO27" s="1">
        <v>2.7111896005482499</v>
      </c>
      <c r="DP27" s="1">
        <v>4.5207998611728</v>
      </c>
      <c r="DQ27" s="1">
        <v>2.5621377143913899</v>
      </c>
      <c r="DR27" s="1">
        <v>1.3208177215160599</v>
      </c>
      <c r="DS27" s="1">
        <v>1.76871965802665</v>
      </c>
      <c r="DT27" s="1">
        <v>3.2204082279203998</v>
      </c>
      <c r="DU27" s="1">
        <v>6.2399626615497601</v>
      </c>
      <c r="DV27" s="1">
        <v>0.90024165774484299</v>
      </c>
      <c r="DW27" s="1">
        <v>5.7583665156784702</v>
      </c>
      <c r="DX27" s="1">
        <v>2.8319771140578802</v>
      </c>
      <c r="DY27" s="1">
        <v>3.3989550767698402</v>
      </c>
      <c r="DZ27" s="1">
        <v>1.82766161910766</v>
      </c>
      <c r="EA27" s="1">
        <v>2.1898120899020501</v>
      </c>
      <c r="EB27" s="1">
        <v>2.5039243471799901</v>
      </c>
      <c r="EC27" s="1">
        <v>1.72184948041752</v>
      </c>
      <c r="ED27" s="1">
        <v>3.0408183921269099</v>
      </c>
      <c r="EE27" s="1">
        <v>1.9794891644752799</v>
      </c>
      <c r="EF27" s="1">
        <v>6.2624681921384999</v>
      </c>
      <c r="EG27" s="1">
        <v>4.5036712032730399</v>
      </c>
      <c r="EH27" s="1">
        <v>1.6432454782419299</v>
      </c>
      <c r="EI27" s="1">
        <v>1.18987343342235</v>
      </c>
      <c r="EJ27" s="1">
        <v>2.1218379519383599</v>
      </c>
      <c r="EK27" s="1">
        <v>5.4822428334629203</v>
      </c>
      <c r="EL27" s="1">
        <v>5.0238740100101298</v>
      </c>
      <c r="EM27" s="1">
        <v>4.1841878704037097</v>
      </c>
      <c r="EN27" s="1">
        <v>1.83638328341974</v>
      </c>
      <c r="EO27" s="1">
        <v>5.0444137307275003</v>
      </c>
      <c r="EP27" s="1">
        <v>1.9929015306159199</v>
      </c>
      <c r="EQ27" s="1">
        <v>1.78708483873617</v>
      </c>
      <c r="ER27" s="1">
        <v>1.7953789986255499</v>
      </c>
      <c r="ES27" s="1">
        <v>3.57575813723387</v>
      </c>
      <c r="ET27" s="1">
        <v>3.12751849131649</v>
      </c>
      <c r="EU27" s="1">
        <v>2.28904340267301</v>
      </c>
      <c r="EV27" s="1">
        <v>4.2138916113378899</v>
      </c>
      <c r="EW27" s="1">
        <v>2.79718698020495</v>
      </c>
      <c r="EX27" s="1">
        <v>2.1123245187262301</v>
      </c>
      <c r="EY27" s="1">
        <v>4.1516704679547498</v>
      </c>
      <c r="EZ27" s="1">
        <v>2.7641261004895599</v>
      </c>
      <c r="FA27" s="1">
        <v>4.9431349140243803</v>
      </c>
      <c r="FB27" s="1">
        <v>4.6705630650763199</v>
      </c>
      <c r="FC27" s="1">
        <v>5.2529212003380898</v>
      </c>
      <c r="FD27" s="1">
        <v>2.9475099903883799</v>
      </c>
      <c r="FE27" s="1">
        <v>3.0679552246777</v>
      </c>
      <c r="FF27" s="1">
        <v>3.4679695805646298</v>
      </c>
      <c r="FG27" s="1">
        <v>0.92712896293622804</v>
      </c>
      <c r="FH27" s="1">
        <v>5.7108319648986896</v>
      </c>
      <c r="FI27" s="1">
        <v>4.2774552955224703</v>
      </c>
      <c r="FJ27" s="1">
        <v>4.96227172615533</v>
      </c>
      <c r="FK27" s="1">
        <v>2.5918346634123899</v>
      </c>
      <c r="FL27" s="1">
        <v>2.7400927227366201</v>
      </c>
      <c r="FM27" s="1">
        <v>3.03355395439644</v>
      </c>
      <c r="FN27" s="1">
        <v>3.0782823266298398</v>
      </c>
      <c r="FO27" s="1">
        <v>2.6806523835128999</v>
      </c>
      <c r="FP27" s="1">
        <v>3.42499649021341</v>
      </c>
      <c r="FQ27" s="1">
        <v>2.8994929109660901</v>
      </c>
      <c r="FR27" s="1">
        <v>4.1359883807122104</v>
      </c>
      <c r="FS27" s="1">
        <v>2.2541362633111102</v>
      </c>
      <c r="FT27" s="1">
        <v>1.9456282047392399</v>
      </c>
      <c r="FU27" s="1">
        <v>2.2324408090049599</v>
      </c>
      <c r="FV27" s="1">
        <v>1.18341461840976</v>
      </c>
      <c r="FW27" s="1">
        <v>2.2431177335322601</v>
      </c>
      <c r="FX27" s="1">
        <v>4.2348926878663899</v>
      </c>
      <c r="FY27" s="1">
        <v>4.2885690350440697</v>
      </c>
      <c r="FZ27" s="1">
        <v>4.7766177946450297</v>
      </c>
      <c r="GA27" s="1">
        <v>4.0067782760531401</v>
      </c>
      <c r="GB27" s="1">
        <v>1.0357606054916599</v>
      </c>
      <c r="GC27" s="1">
        <v>4.4602133180795196</v>
      </c>
      <c r="GD27" s="1">
        <v>2.3536216292412102</v>
      </c>
      <c r="GE27" s="1">
        <v>2.17613130362147</v>
      </c>
      <c r="GF27" s="1">
        <v>3.4966531070816802</v>
      </c>
      <c r="GG27" s="1">
        <v>4.0830327120282801</v>
      </c>
      <c r="GH27" s="1">
        <v>0.89621996417654104</v>
      </c>
      <c r="GI27" s="1">
        <v>0.38516480039680401</v>
      </c>
      <c r="GJ27" s="1">
        <v>2.3158527727484399</v>
      </c>
      <c r="GK27" s="1">
        <v>3.2282674554933002</v>
      </c>
      <c r="GL27" s="1">
        <v>1.33374354883724</v>
      </c>
      <c r="GM27" s="1">
        <v>2.2756227333533601</v>
      </c>
      <c r="GN27" s="1">
        <v>4.23642273969977</v>
      </c>
      <c r="GO27" s="1">
        <v>1.05764580252332</v>
      </c>
      <c r="GP27" s="1">
        <v>2.2617307779967399</v>
      </c>
      <c r="GQ27" s="1">
        <v>0.68922073810322504</v>
      </c>
      <c r="GR27" s="1">
        <v>2.7321637498452098</v>
      </c>
      <c r="GS27" s="1">
        <v>2.7374198284968401</v>
      </c>
      <c r="GT27" s="1">
        <v>1.44547964646853</v>
      </c>
      <c r="GU27" s="1">
        <v>3.9114784446238802</v>
      </c>
      <c r="GV27" s="1">
        <v>0.38520202223725097</v>
      </c>
      <c r="GW27" s="1">
        <v>0.21398549453889101</v>
      </c>
      <c r="GX27" s="1">
        <v>2.9944098057689699</v>
      </c>
      <c r="GY27" s="1">
        <v>2.6307609331377999</v>
      </c>
      <c r="GZ27" s="1">
        <v>1.2720901272529901</v>
      </c>
      <c r="HA27" s="1">
        <v>2.9010292402867699</v>
      </c>
      <c r="HB27" s="1">
        <v>1.4083363694217199</v>
      </c>
      <c r="HC27" s="1">
        <v>1.2872292121394699</v>
      </c>
      <c r="HD27" s="1">
        <v>3.9622894891272198</v>
      </c>
      <c r="HE27" s="1">
        <v>3.97141677147131</v>
      </c>
      <c r="HF27" s="1">
        <v>2.98531214711107</v>
      </c>
      <c r="HG27" s="1">
        <v>4.2112353632676101</v>
      </c>
      <c r="HH27" s="1">
        <v>2.6268375586402701</v>
      </c>
      <c r="HI27" s="1">
        <v>6.8959856971937796</v>
      </c>
      <c r="HJ27" s="1">
        <v>0.90981112360659899</v>
      </c>
      <c r="HK27" s="1">
        <v>3.8779133364267602</v>
      </c>
      <c r="HL27" s="1">
        <v>6.9106917106296102</v>
      </c>
      <c r="HM27" s="1">
        <v>3.6906633211678801</v>
      </c>
      <c r="HN27" s="1">
        <v>1.2202847384106299</v>
      </c>
      <c r="HO27" s="1">
        <v>3.1276023911539599</v>
      </c>
      <c r="HP27" s="1">
        <v>3.40250383674783</v>
      </c>
      <c r="HQ27" s="1">
        <v>3.9186011750059602</v>
      </c>
      <c r="HR27" s="1">
        <v>3.2526073729906599</v>
      </c>
      <c r="HS27" s="1">
        <v>3.5385411085285199</v>
      </c>
      <c r="HT27" s="1">
        <v>3.0995135202499502</v>
      </c>
      <c r="HU27" s="1">
        <v>3.6794333498556502</v>
      </c>
      <c r="HV27" s="1">
        <v>5.0639601494363102</v>
      </c>
      <c r="HW27" s="1">
        <v>4.6477152181077201</v>
      </c>
      <c r="HX27" s="1">
        <v>0.76065010230586705</v>
      </c>
      <c r="HY27" s="1">
        <v>1.80437112506846</v>
      </c>
      <c r="HZ27" s="1">
        <v>1.23605141450844</v>
      </c>
      <c r="IA27" s="1">
        <v>1.8684823558900401</v>
      </c>
      <c r="IB27" s="1">
        <v>2.3545657429262001</v>
      </c>
      <c r="IC27" s="1">
        <v>2.0035355363401401</v>
      </c>
      <c r="ID27" s="1">
        <v>3.2258485310357301</v>
      </c>
      <c r="IE27" s="1">
        <v>2.83909381838291</v>
      </c>
      <c r="IF27" s="1">
        <v>3.61321401141721</v>
      </c>
      <c r="IG27" s="1">
        <v>5.5107290329658802</v>
      </c>
      <c r="IH27" s="1">
        <v>3.0219280782467899</v>
      </c>
      <c r="II27" s="1">
        <v>3.0540221630360702</v>
      </c>
      <c r="IJ27" s="1">
        <v>0.10851047444254799</v>
      </c>
      <c r="IK27" s="1">
        <v>1.86150350851362</v>
      </c>
      <c r="IL27" s="1">
        <v>2.3983583881268502</v>
      </c>
      <c r="IM27" s="1">
        <v>2.3992943294295102</v>
      </c>
      <c r="IN27" s="1">
        <v>2.9206827677839899</v>
      </c>
      <c r="IO27" s="1">
        <v>1.74347625103237</v>
      </c>
      <c r="IP27" s="1">
        <v>3.4483021187382299</v>
      </c>
      <c r="IQ27" s="1">
        <v>2.4883975723070599</v>
      </c>
      <c r="IR27" s="1">
        <v>5.5955308233159</v>
      </c>
      <c r="IS27" s="1">
        <v>3.1720133314668701</v>
      </c>
      <c r="IT27" s="1">
        <v>7.2128425611206</v>
      </c>
      <c r="IU27" s="1">
        <v>2.57864619789411</v>
      </c>
      <c r="IV27" s="1">
        <v>2.2492471899702502</v>
      </c>
      <c r="IW27" s="1">
        <v>2.81909893325001</v>
      </c>
      <c r="IX27" s="1">
        <v>1.6260795953823699</v>
      </c>
      <c r="IY27" s="1">
        <v>3.7485829648551698</v>
      </c>
      <c r="IZ27" s="1">
        <v>4.4220731870051102</v>
      </c>
      <c r="JA27" s="1">
        <v>2.8091437191036199</v>
      </c>
      <c r="JB27" s="1">
        <v>4.6817565122554896</v>
      </c>
      <c r="JC27" s="1">
        <v>0.92440191034427699</v>
      </c>
      <c r="JD27" s="1">
        <v>2.2029785693839199</v>
      </c>
      <c r="JE27" s="1">
        <v>2.3706327033478201</v>
      </c>
      <c r="JF27" s="1">
        <v>1.6845425347121299</v>
      </c>
      <c r="JG27" s="1">
        <v>6.23805364090029</v>
      </c>
      <c r="JH27" s="1">
        <v>3.3066508129762702</v>
      </c>
      <c r="JI27" s="1">
        <v>4.9143496420399098</v>
      </c>
      <c r="JJ27" s="1">
        <v>1.06874359589218</v>
      </c>
      <c r="JK27" s="1">
        <v>4.5830991893443196</v>
      </c>
      <c r="JL27" s="1">
        <v>2.4906743125183999</v>
      </c>
      <c r="JM27" s="1">
        <v>1.6479067503761999</v>
      </c>
      <c r="JN27" s="1">
        <v>1.9395685641067799</v>
      </c>
      <c r="JO27" s="1">
        <v>2.0612599530640301</v>
      </c>
      <c r="JP27" s="1">
        <v>3.7793729530251201</v>
      </c>
      <c r="JQ27" s="1">
        <v>2.6409016228187698</v>
      </c>
      <c r="JR27" s="1">
        <v>0.97919779995857004</v>
      </c>
      <c r="JS27" s="1">
        <v>1.7981377231254001</v>
      </c>
      <c r="JT27" s="1">
        <v>2.0778830402254602</v>
      </c>
      <c r="JU27" s="1">
        <v>5.2700961816875402</v>
      </c>
      <c r="JV27" s="1">
        <v>0.37410517690265399</v>
      </c>
      <c r="JW27" s="1">
        <v>5.7393290873061797</v>
      </c>
      <c r="JX27" s="1">
        <v>0.91999216047843602</v>
      </c>
      <c r="JY27" s="1">
        <v>3.31829734225078</v>
      </c>
      <c r="JZ27" s="1">
        <v>4.8631675897790902</v>
      </c>
      <c r="KA27" s="1">
        <v>4.2373754731200597</v>
      </c>
      <c r="KB27" s="1">
        <v>3.2715210981599001</v>
      </c>
      <c r="KC27" s="1">
        <v>6.9496597809054803</v>
      </c>
      <c r="KD27" s="1">
        <v>3.6426571889260799</v>
      </c>
      <c r="KE27" s="1">
        <v>1.1411326307970999</v>
      </c>
      <c r="KF27" s="1">
        <v>7.5395597264024401</v>
      </c>
      <c r="KG27" s="1">
        <v>1.68670064932543</v>
      </c>
      <c r="KH27" s="1">
        <v>2.8778483188752801</v>
      </c>
      <c r="KI27" s="1">
        <v>1.79622253329932</v>
      </c>
      <c r="KJ27" s="1">
        <v>1.95282261713727</v>
      </c>
      <c r="KK27" s="1">
        <v>4.9823215790137203</v>
      </c>
      <c r="KL27" s="1">
        <v>2.23613657642704</v>
      </c>
      <c r="KM27" s="1">
        <v>1.9903112599673201</v>
      </c>
      <c r="KN27" s="1">
        <v>3.7187930167361101</v>
      </c>
      <c r="KO27" s="1">
        <v>4.4076452876338896</v>
      </c>
      <c r="KP27" s="1">
        <v>3.2953139723470302</v>
      </c>
      <c r="KQ27" s="1">
        <v>1.0110109950146899</v>
      </c>
      <c r="KR27" s="1">
        <v>6.3187251075370696</v>
      </c>
      <c r="KS27" s="1">
        <v>1.37937700994145</v>
      </c>
      <c r="KT27" s="1">
        <v>1.35764183783153</v>
      </c>
      <c r="KU27" s="1">
        <v>3.0868135133005601</v>
      </c>
      <c r="KV27" s="1">
        <v>2.0977922041586399</v>
      </c>
      <c r="KW27" s="1">
        <v>2.5098755359515801</v>
      </c>
      <c r="KX27" s="1">
        <v>1.1015545288581501</v>
      </c>
      <c r="KY27" s="1">
        <v>5.7836955265519299</v>
      </c>
      <c r="KZ27" s="1">
        <v>0.77840673146630901</v>
      </c>
      <c r="LA27" s="1">
        <v>2.7224938649213</v>
      </c>
      <c r="LB27" s="1">
        <v>2.5238046226289299</v>
      </c>
      <c r="LC27" s="1">
        <v>3.1116589250296198</v>
      </c>
      <c r="LD27" s="1">
        <v>0.59066244473004004</v>
      </c>
      <c r="LE27" s="1">
        <v>1.90866834886899</v>
      </c>
      <c r="LF27" s="1">
        <v>3.1862305346125699</v>
      </c>
      <c r="LG27" s="1">
        <v>3.3199585836702501</v>
      </c>
      <c r="LH27" s="1">
        <v>1.5296456114716299</v>
      </c>
      <c r="LI27" s="1">
        <v>2.70498741248361</v>
      </c>
      <c r="LJ27" s="1">
        <v>5.1593075448518402</v>
      </c>
      <c r="LK27" s="1">
        <v>5.2674597527769302</v>
      </c>
      <c r="LL27" s="1">
        <v>3.9141758078631699</v>
      </c>
      <c r="LM27" s="1">
        <v>1.2390094712547299</v>
      </c>
      <c r="LN27" s="1">
        <v>3.46093392802024</v>
      </c>
      <c r="LO27" s="1">
        <v>2.5329501896264599</v>
      </c>
      <c r="LP27" s="1">
        <v>5.9903819563316301</v>
      </c>
      <c r="LQ27" s="1">
        <v>2.1867884252338801</v>
      </c>
      <c r="LR27" s="1">
        <v>2.4847111744202999</v>
      </c>
      <c r="LS27" s="1">
        <v>1.2806366233491699</v>
      </c>
      <c r="LT27" s="1">
        <v>3.5640517621854202</v>
      </c>
      <c r="LU27" s="1">
        <v>4.3835658282742402</v>
      </c>
      <c r="LV27" s="1">
        <v>2.4169442363960498</v>
      </c>
      <c r="LW27" s="1">
        <v>2.7671774135876102</v>
      </c>
      <c r="LX27" s="1">
        <v>2.6927017356775198</v>
      </c>
      <c r="LY27" s="1">
        <v>2.66843540239512</v>
      </c>
      <c r="LZ27" s="1">
        <v>4.5894875825981503</v>
      </c>
      <c r="MA27" s="1">
        <v>0.30203798794025299</v>
      </c>
      <c r="MB27" s="1">
        <v>4.3981428756993397</v>
      </c>
      <c r="MC27" s="1">
        <v>3.8649677630722299</v>
      </c>
      <c r="MD27" s="1">
        <v>4.35508987969384</v>
      </c>
      <c r="ME27" s="1">
        <v>4.5141311517349303</v>
      </c>
      <c r="MF27" s="1">
        <v>3.9115867039681298</v>
      </c>
      <c r="MG27" s="1">
        <v>2.5416595664900399</v>
      </c>
      <c r="MH27" s="1">
        <v>5.7376348242909501</v>
      </c>
      <c r="MI27" s="1">
        <v>3.0280856976993999</v>
      </c>
      <c r="MJ27" s="1">
        <v>5.1391413026346404</v>
      </c>
      <c r="MK27" s="1">
        <v>2.5880169814425198</v>
      </c>
      <c r="ML27" s="1">
        <v>2.7141385272679601</v>
      </c>
      <c r="MM27" s="1">
        <v>2.9447145742381702</v>
      </c>
      <c r="MN27" s="1">
        <v>1.94354702352673</v>
      </c>
      <c r="MO27" s="1">
        <v>5.1787172947965097</v>
      </c>
      <c r="MP27" s="1">
        <v>2.9984935368277998</v>
      </c>
      <c r="MQ27" s="1">
        <v>2.8960948959457302</v>
      </c>
      <c r="MR27" s="1">
        <v>3.4955919215501798</v>
      </c>
      <c r="MS27" s="1">
        <v>2.3532751215805501</v>
      </c>
      <c r="MT27" s="1">
        <v>4.0226366770984203</v>
      </c>
      <c r="MU27" s="1">
        <v>1.87628104224589</v>
      </c>
      <c r="MV27" s="1">
        <v>3.1176281477362502</v>
      </c>
      <c r="MW27" s="1">
        <v>1.74932542579804</v>
      </c>
      <c r="MX27" s="1">
        <v>4.6166132727965596</v>
      </c>
      <c r="MY27" s="1">
        <v>3.8492788678276999</v>
      </c>
      <c r="MZ27" s="1">
        <v>4.2613016192461197</v>
      </c>
      <c r="NA27" s="1">
        <v>1.8989732898190299</v>
      </c>
      <c r="NB27" s="1">
        <v>3.6203582714687701</v>
      </c>
      <c r="NC27" s="1">
        <v>2.57371137954358</v>
      </c>
      <c r="ND27" s="1">
        <v>2.3600044234255</v>
      </c>
      <c r="NE27" s="1">
        <v>6.0546755825586303</v>
      </c>
      <c r="NF27" s="1">
        <v>4.7845784053863696</v>
      </c>
      <c r="NG27" s="1">
        <v>1.69588390952698</v>
      </c>
      <c r="NH27" s="1">
        <v>6.0878693760216001</v>
      </c>
      <c r="NI27" s="1">
        <v>2.9025586765940798</v>
      </c>
      <c r="NJ27" s="1">
        <v>2.50781170483581</v>
      </c>
      <c r="NK27" s="1">
        <v>2.3763103285540699</v>
      </c>
      <c r="NL27" s="1">
        <v>4.4303641580104403</v>
      </c>
      <c r="NM27" s="1">
        <v>4.3826236440684996</v>
      </c>
      <c r="NN27" s="1">
        <v>1.98061847057873</v>
      </c>
      <c r="NO27" s="1">
        <v>3.2467115807329199</v>
      </c>
      <c r="NP27" s="1">
        <v>2.7355614127268999</v>
      </c>
      <c r="NQ27" s="1">
        <v>5.8657583926940298</v>
      </c>
      <c r="NR27" s="1">
        <v>2.6281560640149002</v>
      </c>
      <c r="NS27" s="1">
        <v>4.8602368272882099</v>
      </c>
      <c r="NT27" s="1">
        <v>7.2200088020308302</v>
      </c>
      <c r="NU27" s="1">
        <v>1.3443317012359299</v>
      </c>
      <c r="NV27" s="1">
        <v>2.4237904835567901</v>
      </c>
      <c r="NW27" s="1">
        <v>1.1002865392178001</v>
      </c>
      <c r="NX27" s="1">
        <v>4.0449619819477496</v>
      </c>
      <c r="NY27" s="1">
        <v>2.39650156576413</v>
      </c>
      <c r="NZ27" s="1">
        <v>2.2734657928165398</v>
      </c>
      <c r="OA27" s="1">
        <v>1.1165226266291901</v>
      </c>
      <c r="OB27" s="1">
        <v>4.2085371623560803</v>
      </c>
      <c r="OC27" s="1">
        <v>4.4604066488947103</v>
      </c>
      <c r="OD27" s="1">
        <v>2.0585322951949601</v>
      </c>
      <c r="OE27" s="1">
        <v>0.606141401026562</v>
      </c>
      <c r="OF27" s="1">
        <v>2.9579886141876202</v>
      </c>
      <c r="OG27" s="1">
        <v>2.3511681206981501</v>
      </c>
      <c r="OH27" s="1">
        <v>2.3969791298175802</v>
      </c>
      <c r="OI27" s="1">
        <v>3.0275885450120601</v>
      </c>
      <c r="OJ27" s="1">
        <v>1.7787683899643201</v>
      </c>
      <c r="OK27" s="1">
        <v>6.1654866279479101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V27" s="1">
        <v>0</v>
      </c>
      <c r="RW27" s="1">
        <v>0</v>
      </c>
      <c r="RX27" s="1">
        <v>0</v>
      </c>
      <c r="RY27" s="1">
        <v>0</v>
      </c>
      <c r="RZ27" s="1">
        <v>0</v>
      </c>
      <c r="SA27" s="1">
        <v>0</v>
      </c>
      <c r="SB27" s="1">
        <v>0</v>
      </c>
      <c r="SC27" s="1">
        <v>0</v>
      </c>
      <c r="SD27" s="1">
        <v>0</v>
      </c>
      <c r="SE27" s="1">
        <v>0</v>
      </c>
      <c r="SF27" s="1">
        <v>0</v>
      </c>
      <c r="SG27" s="1">
        <v>0</v>
      </c>
      <c r="SH27" s="1">
        <v>1</v>
      </c>
      <c r="SI27" s="1">
        <v>2</v>
      </c>
      <c r="SJ27" s="1">
        <v>3</v>
      </c>
      <c r="SK27" s="1">
        <v>4</v>
      </c>
      <c r="SL27" s="1">
        <v>5</v>
      </c>
      <c r="SM27" s="1">
        <v>6</v>
      </c>
      <c r="SN27" s="1">
        <v>7</v>
      </c>
      <c r="SO27" s="1">
        <v>8</v>
      </c>
      <c r="SP27" s="1">
        <v>9</v>
      </c>
      <c r="SQ27" s="1">
        <v>10</v>
      </c>
      <c r="SR27" s="1">
        <v>11</v>
      </c>
      <c r="SS27" s="1">
        <v>12</v>
      </c>
      <c r="ST27" s="1">
        <v>13</v>
      </c>
      <c r="SU27" s="1">
        <v>14</v>
      </c>
      <c r="SV27" s="1">
        <v>15</v>
      </c>
      <c r="SW27" s="1">
        <v>16</v>
      </c>
      <c r="SX27" s="1">
        <v>17</v>
      </c>
      <c r="SY27" s="1">
        <v>18</v>
      </c>
      <c r="SZ27" s="1">
        <v>19</v>
      </c>
      <c r="TA27" s="1">
        <v>20</v>
      </c>
      <c r="TB27" s="1">
        <v>21</v>
      </c>
      <c r="TC27" s="1">
        <v>22</v>
      </c>
      <c r="TD27" s="1">
        <v>23</v>
      </c>
      <c r="TE27" s="1">
        <v>24</v>
      </c>
      <c r="TF27" s="1">
        <v>25</v>
      </c>
      <c r="TG27" s="1">
        <v>26</v>
      </c>
      <c r="TH27" s="1">
        <v>27</v>
      </c>
      <c r="TI27" s="1">
        <v>28</v>
      </c>
      <c r="TJ27" s="1">
        <v>29</v>
      </c>
      <c r="TK27" s="1">
        <v>30</v>
      </c>
      <c r="TL27" s="1">
        <v>31</v>
      </c>
      <c r="TM27" s="1">
        <v>32</v>
      </c>
      <c r="TN27" s="1">
        <v>33</v>
      </c>
      <c r="TO27" s="1">
        <v>34</v>
      </c>
      <c r="TP27" s="1">
        <v>35</v>
      </c>
      <c r="TQ27" s="1">
        <v>36</v>
      </c>
      <c r="TR27" s="1">
        <v>37</v>
      </c>
      <c r="TS27" s="1">
        <v>38</v>
      </c>
      <c r="TT27" s="1">
        <v>39</v>
      </c>
      <c r="TU27" s="1">
        <v>40</v>
      </c>
      <c r="TV27" s="1">
        <v>41</v>
      </c>
      <c r="TW27" s="1">
        <v>42</v>
      </c>
      <c r="TX27" s="1">
        <v>43</v>
      </c>
      <c r="TY27" s="1">
        <v>44</v>
      </c>
      <c r="TZ27" s="1">
        <v>45</v>
      </c>
      <c r="UA27" s="1">
        <v>46</v>
      </c>
      <c r="UB27" s="1">
        <v>47</v>
      </c>
      <c r="UC27" s="1">
        <v>48</v>
      </c>
      <c r="UD27" s="1">
        <v>49</v>
      </c>
      <c r="UE27" s="1">
        <v>50</v>
      </c>
      <c r="UF27" s="1">
        <v>51</v>
      </c>
      <c r="UG27" s="1">
        <v>52</v>
      </c>
      <c r="UH27" s="1">
        <v>53</v>
      </c>
      <c r="UI27" s="1">
        <v>54</v>
      </c>
      <c r="UJ27" s="1">
        <v>55</v>
      </c>
      <c r="UK27" s="1">
        <v>56</v>
      </c>
      <c r="UL27" s="1">
        <v>57</v>
      </c>
      <c r="UM27" s="1">
        <v>58</v>
      </c>
      <c r="UN27" s="1">
        <v>59</v>
      </c>
      <c r="UO27" s="1">
        <v>60</v>
      </c>
      <c r="UP27" s="1">
        <v>61</v>
      </c>
      <c r="UQ27" s="1">
        <v>62</v>
      </c>
      <c r="UR27" s="1">
        <v>63</v>
      </c>
      <c r="US27" s="1">
        <v>64</v>
      </c>
      <c r="UT27" s="1">
        <v>65</v>
      </c>
      <c r="UU27" s="1">
        <v>66</v>
      </c>
      <c r="UV27" s="1">
        <v>67</v>
      </c>
      <c r="UW27" s="1">
        <v>68</v>
      </c>
      <c r="UX27" s="1">
        <v>69</v>
      </c>
      <c r="UY27" s="1">
        <v>70</v>
      </c>
      <c r="UZ27" s="1">
        <v>71</v>
      </c>
      <c r="VA27" s="1">
        <v>72</v>
      </c>
      <c r="VB27" s="1">
        <v>73</v>
      </c>
      <c r="VC27" s="1">
        <v>74</v>
      </c>
      <c r="VD27" s="1">
        <v>75</v>
      </c>
      <c r="VE27" s="1">
        <v>76</v>
      </c>
      <c r="VF27" s="1">
        <v>77</v>
      </c>
      <c r="VG27" s="1">
        <v>78</v>
      </c>
      <c r="VH27" s="1">
        <v>79</v>
      </c>
      <c r="VI27" s="1">
        <v>80</v>
      </c>
      <c r="VJ27" s="1">
        <v>81</v>
      </c>
      <c r="VK27" s="1">
        <v>82</v>
      </c>
      <c r="VL27" s="1">
        <v>83</v>
      </c>
      <c r="VM27" s="1">
        <v>84</v>
      </c>
      <c r="VN27" s="1">
        <v>85</v>
      </c>
      <c r="VO27" s="1">
        <v>86</v>
      </c>
      <c r="VP27" s="1">
        <v>87</v>
      </c>
      <c r="VQ27" s="1">
        <v>88</v>
      </c>
      <c r="VR27" s="1">
        <v>89</v>
      </c>
      <c r="VS27" s="1">
        <v>90</v>
      </c>
      <c r="VT27" s="1">
        <v>91</v>
      </c>
      <c r="VU27" s="1">
        <v>92</v>
      </c>
      <c r="VV27" s="1">
        <v>93</v>
      </c>
      <c r="VW27" s="1">
        <v>94</v>
      </c>
      <c r="VX27" s="1">
        <v>95</v>
      </c>
      <c r="VY27" s="1">
        <v>96</v>
      </c>
      <c r="VZ27" s="1">
        <v>97</v>
      </c>
      <c r="WA27" s="1">
        <v>98</v>
      </c>
      <c r="WB27" s="1">
        <v>99</v>
      </c>
      <c r="WC27" s="1">
        <v>100</v>
      </c>
      <c r="WD27" s="1" t="s">
        <v>602</v>
      </c>
    </row>
    <row r="28" spans="1:602" s="1" customFormat="1" x14ac:dyDescent="0.35">
      <c r="A28" s="1">
        <v>1583360723876</v>
      </c>
      <c r="B28" s="1">
        <v>1.9807814506285799</v>
      </c>
      <c r="C28" s="1">
        <v>2.54945420745416</v>
      </c>
      <c r="D28" s="1">
        <v>1.97609309767075</v>
      </c>
      <c r="E28" s="1">
        <v>4.11675889044212</v>
      </c>
      <c r="F28" s="1">
        <v>2.4824391708106002</v>
      </c>
      <c r="G28" s="1">
        <v>4.4656926631976699</v>
      </c>
      <c r="H28" s="1">
        <v>0.78280845857379999</v>
      </c>
      <c r="I28" s="1">
        <v>1.50681077143478</v>
      </c>
      <c r="J28" s="1">
        <v>4.6057314361326398</v>
      </c>
      <c r="K28" s="1">
        <v>5.2276570160689797</v>
      </c>
      <c r="L28" s="1">
        <v>2.48457547999099</v>
      </c>
      <c r="M28" s="1">
        <v>4.48153113530726</v>
      </c>
      <c r="N28" s="1">
        <v>2.4014399450798298</v>
      </c>
      <c r="O28" s="1">
        <v>3.5005773681335799</v>
      </c>
      <c r="P28" s="1">
        <v>4.4612355329204201</v>
      </c>
      <c r="Q28" s="1">
        <v>0.91208192033643798</v>
      </c>
      <c r="R28" s="1">
        <v>5.6980047444222901</v>
      </c>
      <c r="S28" s="1">
        <v>6.6977800497397801</v>
      </c>
      <c r="T28" s="1">
        <v>3.3615930864309602</v>
      </c>
      <c r="U28" s="1">
        <v>1.92599803666831</v>
      </c>
      <c r="V28" s="1">
        <v>1.72181125679158</v>
      </c>
      <c r="W28" s="1">
        <v>3.54053538903106</v>
      </c>
      <c r="X28" s="1">
        <v>1.7943842774082699</v>
      </c>
      <c r="Y28" s="1">
        <v>2.1513027840271</v>
      </c>
      <c r="Z28" s="1">
        <v>5.3707971979393898</v>
      </c>
      <c r="AA28" s="1">
        <v>1.9163789047540001</v>
      </c>
      <c r="AB28" s="1">
        <v>4.0861777670983299</v>
      </c>
      <c r="AC28" s="1">
        <v>4.5110781960089996</v>
      </c>
      <c r="AD28" s="1">
        <v>2.36977076351033</v>
      </c>
      <c r="AE28" s="1">
        <v>2.5757098691234499</v>
      </c>
      <c r="AF28" s="1">
        <v>3.4688920034922499</v>
      </c>
      <c r="AG28" s="1">
        <v>1.55336241362154</v>
      </c>
      <c r="AH28" s="1">
        <v>1.1453975877920599</v>
      </c>
      <c r="AI28" s="1">
        <v>0.64512455072014296</v>
      </c>
      <c r="AJ28" s="1">
        <v>5.0641052270931297</v>
      </c>
      <c r="AK28" s="1">
        <v>2.1461244219202098</v>
      </c>
      <c r="AL28" s="1">
        <v>3.8583526717694498</v>
      </c>
      <c r="AM28" s="1">
        <v>3.9166556583503902</v>
      </c>
      <c r="AN28" s="1">
        <v>2.0033629759574598</v>
      </c>
      <c r="AO28" s="1">
        <v>4.2760158569602202</v>
      </c>
      <c r="AP28" s="1">
        <v>3.42802749535727</v>
      </c>
      <c r="AQ28" s="1">
        <v>1.1965855800587</v>
      </c>
      <c r="AR28" s="1">
        <v>1.8089462564237899</v>
      </c>
      <c r="AS28" s="1">
        <v>3.2618113090715699</v>
      </c>
      <c r="AT28" s="1">
        <v>3.20008801767794</v>
      </c>
      <c r="AU28" s="1">
        <v>2.30009502038545</v>
      </c>
      <c r="AV28" s="1">
        <v>2.04662462100592</v>
      </c>
      <c r="AW28" s="1">
        <v>3.4033189023325998</v>
      </c>
      <c r="AX28" s="1">
        <v>1.30724057278366</v>
      </c>
      <c r="AY28" s="1">
        <v>0.85625354454993097</v>
      </c>
      <c r="AZ28" s="1">
        <v>5.71434495099163</v>
      </c>
      <c r="BA28" s="1">
        <v>2.8046987006812198</v>
      </c>
      <c r="BB28" s="1">
        <v>2.2493445315849301</v>
      </c>
      <c r="BC28" s="1">
        <v>4.9962467312036898</v>
      </c>
      <c r="BD28" s="1">
        <v>8.3806464316961709</v>
      </c>
      <c r="BE28" s="1">
        <v>1.05231934138707</v>
      </c>
      <c r="BF28" s="1">
        <v>0.71785552022085097</v>
      </c>
      <c r="BG28" s="1">
        <v>0.792055416874486</v>
      </c>
      <c r="BH28" s="1">
        <v>3.6243890602262998</v>
      </c>
      <c r="BI28" s="1">
        <v>2.4005160950221498</v>
      </c>
      <c r="BJ28" s="1">
        <v>2.1411678138183201</v>
      </c>
      <c r="BK28" s="1">
        <v>2.3815218704091001</v>
      </c>
      <c r="BL28" s="1">
        <v>1.75657945979693</v>
      </c>
      <c r="BM28" s="1">
        <v>4.8778522725813298</v>
      </c>
      <c r="BN28" s="1">
        <v>2.2904179015600801</v>
      </c>
      <c r="BO28" s="1">
        <v>3.0745673064866299</v>
      </c>
      <c r="BP28" s="1">
        <v>4.06648284627531</v>
      </c>
      <c r="BQ28" s="1">
        <v>3.0788823843177302</v>
      </c>
      <c r="BR28" s="1">
        <v>5.9387865291357</v>
      </c>
      <c r="BS28" s="1">
        <v>1.8115479289168701</v>
      </c>
      <c r="BT28" s="1">
        <v>2.4173011068860402</v>
      </c>
      <c r="BU28" s="1">
        <v>2.2814113773072502</v>
      </c>
      <c r="BV28" s="1">
        <v>0.68545972142320899</v>
      </c>
      <c r="BW28" s="1">
        <v>4.4259480021384299</v>
      </c>
      <c r="BX28" s="1">
        <v>3.0703868038830699</v>
      </c>
      <c r="BY28" s="1">
        <v>7.0833857071227699</v>
      </c>
      <c r="BZ28" s="1">
        <v>3.7882179493212198</v>
      </c>
      <c r="CA28" s="1">
        <v>4.7051268325222804</v>
      </c>
      <c r="CB28" s="1">
        <v>4.6689764847160404</v>
      </c>
      <c r="CC28" s="1">
        <v>0.77851506623028199</v>
      </c>
      <c r="CD28" s="1">
        <v>4.6641201920775996</v>
      </c>
      <c r="CE28" s="1">
        <v>1.24047808176839</v>
      </c>
      <c r="CF28" s="1">
        <v>3.5830326676003801</v>
      </c>
      <c r="CG28" s="1">
        <v>1.55098567220626</v>
      </c>
      <c r="CH28" s="1">
        <v>4.56497241257442</v>
      </c>
      <c r="CI28" s="1">
        <v>4.5301333860718698</v>
      </c>
      <c r="CJ28" s="1">
        <v>1.4792397261256101</v>
      </c>
      <c r="CK28" s="1">
        <v>4.0574364760969397</v>
      </c>
      <c r="CL28" s="1">
        <v>2.5703566442218801</v>
      </c>
      <c r="CM28" s="1">
        <v>4.5914013392373096</v>
      </c>
      <c r="CN28" s="1">
        <v>7.3507853089771196</v>
      </c>
      <c r="CO28" s="1">
        <v>4.5236669763190998</v>
      </c>
      <c r="CP28" s="1">
        <v>3.6341740403311702</v>
      </c>
      <c r="CQ28" s="1">
        <v>2.6511357877723798</v>
      </c>
      <c r="CR28" s="1">
        <v>1.5852728419464499</v>
      </c>
      <c r="CS28" s="1">
        <v>1.1637659825812301</v>
      </c>
      <c r="CT28" s="1">
        <v>0.56250744801697605</v>
      </c>
      <c r="CU28" s="1">
        <v>3.4070126584062002</v>
      </c>
      <c r="CV28" s="1">
        <v>0.85130920992717996</v>
      </c>
      <c r="CW28" s="1">
        <v>1.2605971896255701</v>
      </c>
      <c r="CX28" s="1">
        <v>3.36201655631056</v>
      </c>
      <c r="CY28" s="1">
        <v>3.66355785333888</v>
      </c>
      <c r="CZ28" s="1">
        <v>2.7768898319776398</v>
      </c>
      <c r="DA28" s="1">
        <v>5.1379917076453099</v>
      </c>
      <c r="DB28" s="1">
        <v>2.5065330551429201</v>
      </c>
      <c r="DC28" s="1">
        <v>2.0015071279474701</v>
      </c>
      <c r="DD28" s="1">
        <v>5.9479054144325998</v>
      </c>
      <c r="DE28" s="1">
        <v>6.6617309239900804</v>
      </c>
      <c r="DF28" s="1">
        <v>8.5734503171015692</v>
      </c>
      <c r="DG28" s="1">
        <v>4.6047268121737002</v>
      </c>
      <c r="DH28" s="1">
        <v>1.9388324750516901</v>
      </c>
      <c r="DI28" s="1">
        <v>1.8097895913625699</v>
      </c>
      <c r="DJ28" s="1">
        <v>0.57881525243708798</v>
      </c>
      <c r="DK28" s="1">
        <v>3.24298691622247</v>
      </c>
      <c r="DL28" s="1">
        <v>2.2888957415206099</v>
      </c>
      <c r="DM28" s="1">
        <v>5.3970438873724298</v>
      </c>
      <c r="DN28" s="1">
        <v>3.3567734291389599</v>
      </c>
      <c r="DO28" s="1">
        <v>1.4255569331370199</v>
      </c>
      <c r="DP28" s="1">
        <v>3.0616631824009</v>
      </c>
      <c r="DQ28" s="1">
        <v>1.3915240355293099</v>
      </c>
      <c r="DR28" s="1">
        <v>2.82191866398585</v>
      </c>
      <c r="DS28" s="1">
        <v>2.6305774370134598</v>
      </c>
      <c r="DT28" s="1">
        <v>1.64725458239551</v>
      </c>
      <c r="DU28" s="1">
        <v>0.43755680256557</v>
      </c>
      <c r="DV28" s="1">
        <v>5.1740696663238896</v>
      </c>
      <c r="DW28" s="1">
        <v>5.3240230478751398</v>
      </c>
      <c r="DX28" s="1">
        <v>6.3946407390846103</v>
      </c>
      <c r="DY28" s="1">
        <v>3.5433103899222198</v>
      </c>
      <c r="DZ28" s="1">
        <v>2.6684400228760099</v>
      </c>
      <c r="EA28" s="1">
        <v>3.84759401109305</v>
      </c>
      <c r="EB28" s="1">
        <v>1.25488060438697</v>
      </c>
      <c r="EC28" s="1">
        <v>3.2900967232700502</v>
      </c>
      <c r="ED28" s="1">
        <v>1.6007441261847799</v>
      </c>
      <c r="EE28" s="1">
        <v>3.4010636416471201</v>
      </c>
      <c r="EF28" s="1">
        <v>3.3182045120850501</v>
      </c>
      <c r="EG28" s="1">
        <v>5.9772800725832402</v>
      </c>
      <c r="EH28" s="1">
        <v>3.50626130576513</v>
      </c>
      <c r="EI28" s="1">
        <v>3.04946783039804</v>
      </c>
      <c r="EJ28" s="1">
        <v>7.6977414297012698</v>
      </c>
      <c r="EK28" s="1">
        <v>5.5197534684168303</v>
      </c>
      <c r="EL28" s="1">
        <v>1.99689399942242</v>
      </c>
      <c r="EM28" s="1">
        <v>1.42243428450519</v>
      </c>
      <c r="EN28" s="1">
        <v>1.7573931050823099</v>
      </c>
      <c r="EO28" s="1">
        <v>3.4792691930541602</v>
      </c>
      <c r="EP28" s="1">
        <v>2.3585766973810798</v>
      </c>
      <c r="EQ28" s="1">
        <v>3.0384278424642299</v>
      </c>
      <c r="ER28" s="1">
        <v>3.6426448554359001</v>
      </c>
      <c r="ES28" s="1">
        <v>2.12996366450029</v>
      </c>
      <c r="ET28" s="1">
        <v>2.1622256017707202</v>
      </c>
      <c r="EU28" s="1">
        <v>1.66521298272656</v>
      </c>
      <c r="EV28" s="1">
        <v>6.7880097491808504</v>
      </c>
      <c r="EW28" s="1">
        <v>1.5320508843435301</v>
      </c>
      <c r="EX28" s="1">
        <v>3.6530188180013998</v>
      </c>
      <c r="EY28" s="1">
        <v>3.51573702908283</v>
      </c>
      <c r="EZ28" s="1">
        <v>4.7428032897205599</v>
      </c>
      <c r="FA28" s="1">
        <v>4.8662475769099096</v>
      </c>
      <c r="FB28" s="1">
        <v>1.8437705703078899</v>
      </c>
      <c r="FC28" s="1">
        <v>0.82088635818927902</v>
      </c>
      <c r="FD28" s="1">
        <v>3.4490914141724098</v>
      </c>
      <c r="FE28" s="1">
        <v>3.9140826029273899</v>
      </c>
      <c r="FF28" s="1">
        <v>3.8436096717578101</v>
      </c>
      <c r="FG28" s="1">
        <v>4.3332529064252396</v>
      </c>
      <c r="FH28" s="1">
        <v>3.2091734287488598</v>
      </c>
      <c r="FI28" s="1">
        <v>5.0355530264965402</v>
      </c>
      <c r="FJ28" s="1">
        <v>6.0377370250307196</v>
      </c>
      <c r="FK28" s="1">
        <v>2.2720557773182399</v>
      </c>
      <c r="FL28" s="1">
        <v>4.1612706880825003</v>
      </c>
      <c r="FM28" s="1">
        <v>1.0588929265322899</v>
      </c>
      <c r="FN28" s="1">
        <v>4.4799023995041596</v>
      </c>
      <c r="FO28" s="1">
        <v>2.0237187290403602</v>
      </c>
      <c r="FP28" s="1">
        <v>2.4605916856496499</v>
      </c>
      <c r="FQ28" s="1">
        <v>1.9667606773256401</v>
      </c>
      <c r="FR28" s="1">
        <v>4.7692218806818403</v>
      </c>
      <c r="FS28" s="1">
        <v>4.0456047915235303</v>
      </c>
      <c r="FT28" s="1">
        <v>2.3791165353022201</v>
      </c>
      <c r="FU28" s="1">
        <v>4.5202877653186704</v>
      </c>
      <c r="FV28" s="1">
        <v>2.58582942522695</v>
      </c>
      <c r="FW28" s="1">
        <v>4.12996392878929</v>
      </c>
      <c r="FX28" s="1">
        <v>0.87954058048259098</v>
      </c>
      <c r="FY28" s="1">
        <v>5.6562476847498004</v>
      </c>
      <c r="FZ28" s="1">
        <v>3.3388073903077902</v>
      </c>
      <c r="GA28" s="1">
        <v>2.5572403755289699</v>
      </c>
      <c r="GB28" s="1">
        <v>3.0461666609716</v>
      </c>
      <c r="GC28" s="1">
        <v>2.07752033042595</v>
      </c>
      <c r="GD28" s="1">
        <v>2.2359855104195501</v>
      </c>
      <c r="GE28" s="1">
        <v>6.3888067413995797</v>
      </c>
      <c r="GF28" s="1">
        <v>1.00803544042919</v>
      </c>
      <c r="GG28" s="1">
        <v>6.2134148626580696</v>
      </c>
      <c r="GH28" s="1">
        <v>2.8630298036444102</v>
      </c>
      <c r="GI28" s="1">
        <v>1.8211359327013901</v>
      </c>
      <c r="GJ28" s="1">
        <v>1.85068343455365</v>
      </c>
      <c r="GK28" s="1">
        <v>2.0616701594812401</v>
      </c>
      <c r="GL28" s="1">
        <v>2.5741720587020902</v>
      </c>
      <c r="GM28" s="1">
        <v>3.2542724346490401</v>
      </c>
      <c r="GN28" s="1">
        <v>2.5819535604192199</v>
      </c>
      <c r="GO28" s="1">
        <v>0.89760116253705702</v>
      </c>
      <c r="GP28" s="1">
        <v>4.4240816270234298</v>
      </c>
      <c r="GQ28" s="1">
        <v>2.02392488531203</v>
      </c>
      <c r="GR28" s="1">
        <v>2.2125055391272399</v>
      </c>
      <c r="GS28" s="1">
        <v>2.65518608507724</v>
      </c>
      <c r="GT28" s="1">
        <v>2.4363322165708801</v>
      </c>
      <c r="GU28" s="1">
        <v>6.3075875479040198</v>
      </c>
      <c r="GV28" s="1">
        <v>2.6905891616627402</v>
      </c>
      <c r="GW28" s="1">
        <v>3.1246602202765601</v>
      </c>
      <c r="GX28" s="1">
        <v>2.2075749752540799</v>
      </c>
      <c r="GY28" s="1">
        <v>0.85776709011229102</v>
      </c>
      <c r="GZ28" s="1">
        <v>1.5194710313459401</v>
      </c>
      <c r="HA28" s="1">
        <v>2.7479848760920702</v>
      </c>
      <c r="HB28" s="1">
        <v>4.8065319452234503</v>
      </c>
      <c r="HC28" s="1">
        <v>3.3126089236416298</v>
      </c>
      <c r="HD28" s="1">
        <v>3.2413207797505299</v>
      </c>
      <c r="HE28" s="1">
        <v>1.0961472535285599</v>
      </c>
      <c r="HF28" s="1">
        <v>2.5980187241521899</v>
      </c>
      <c r="HG28" s="1">
        <v>3.2115875809002699</v>
      </c>
      <c r="HH28" s="1">
        <v>0.434278387147643</v>
      </c>
      <c r="HI28" s="1">
        <v>2.8755151677425199</v>
      </c>
      <c r="HJ28" s="1">
        <v>1.2144112452959099</v>
      </c>
      <c r="HK28" s="1">
        <v>1.7942307848255299</v>
      </c>
      <c r="HL28" s="1">
        <v>5.6877145594735801</v>
      </c>
      <c r="HM28" s="1">
        <v>6.9386707489417701</v>
      </c>
      <c r="HN28" s="1">
        <v>1.89406335303859</v>
      </c>
      <c r="HO28" s="1">
        <v>3.4261688627872999</v>
      </c>
      <c r="HP28" s="1">
        <v>4.7245707681978804</v>
      </c>
      <c r="HQ28" s="1">
        <v>3.0014192126938299</v>
      </c>
      <c r="HR28" s="1">
        <v>0.94507723992566595</v>
      </c>
      <c r="HS28" s="1">
        <v>5.6409096776337604</v>
      </c>
      <c r="HT28" s="1">
        <v>0.85823708695334699</v>
      </c>
      <c r="HU28" s="1">
        <v>1.12547300257656</v>
      </c>
      <c r="HV28" s="1">
        <v>3.1217232241108199</v>
      </c>
      <c r="HW28" s="1">
        <v>4.4340011157620101</v>
      </c>
      <c r="HX28" s="1">
        <v>2.2677544737653998</v>
      </c>
      <c r="HY28" s="1">
        <v>3.32910483021764</v>
      </c>
      <c r="HZ28" s="1">
        <v>0.75075246761532399</v>
      </c>
      <c r="IA28" s="1">
        <v>2.2062036634453301</v>
      </c>
      <c r="IB28" s="1">
        <v>1.75084154067026</v>
      </c>
      <c r="IC28" s="1">
        <v>1.28705940276166</v>
      </c>
      <c r="ID28" s="1">
        <v>0.78754160040674304</v>
      </c>
      <c r="IE28" s="1">
        <v>5.7617885769189296</v>
      </c>
      <c r="IF28" s="1">
        <v>2.13804543427515</v>
      </c>
      <c r="IG28" s="1">
        <v>4.42832508605398</v>
      </c>
      <c r="IH28" s="1">
        <v>0.38366475429506403</v>
      </c>
      <c r="II28" s="1">
        <v>5.4827260480046496</v>
      </c>
      <c r="IJ28" s="1">
        <v>1.06568970202644</v>
      </c>
      <c r="IK28" s="1">
        <v>3.6353264947461899</v>
      </c>
      <c r="IL28" s="1">
        <v>4.0825242689626</v>
      </c>
      <c r="IM28" s="1">
        <v>3.0607357551009202</v>
      </c>
      <c r="IN28" s="1">
        <v>4.1290255961584696</v>
      </c>
      <c r="IO28" s="1">
        <v>2.84808914411474</v>
      </c>
      <c r="IP28" s="1">
        <v>1.74762339307759</v>
      </c>
      <c r="IQ28" s="1">
        <v>1.9690543937078</v>
      </c>
      <c r="IR28" s="1">
        <v>3.4158172111742302</v>
      </c>
      <c r="IS28" s="1">
        <v>0.23120700186427801</v>
      </c>
      <c r="IT28" s="1">
        <v>4.6471732807648802</v>
      </c>
      <c r="IU28" s="1">
        <v>2.9255082838002702</v>
      </c>
      <c r="IV28" s="1">
        <v>2.0594240055501198</v>
      </c>
      <c r="IW28" s="1">
        <v>3.0594154700210101</v>
      </c>
      <c r="IX28" s="1">
        <v>3.1257058011661201</v>
      </c>
      <c r="IY28" s="1">
        <v>3.6657260989156</v>
      </c>
      <c r="IZ28" s="1">
        <v>3.4756417650317601</v>
      </c>
      <c r="JA28" s="1">
        <v>4.5148164558038202</v>
      </c>
      <c r="JB28" s="1">
        <v>2.5379367545164002</v>
      </c>
      <c r="JC28" s="1">
        <v>1.6749047803786901</v>
      </c>
      <c r="JD28" s="1">
        <v>3.8411800489152301</v>
      </c>
      <c r="JE28" s="1">
        <v>2.3271983068686</v>
      </c>
      <c r="JF28" s="1">
        <v>2.73830765610606</v>
      </c>
      <c r="JG28" s="1">
        <v>5.1582771349433099</v>
      </c>
      <c r="JH28" s="1">
        <v>2.2157686472680398</v>
      </c>
      <c r="JI28" s="1">
        <v>5.2453128253452599</v>
      </c>
      <c r="JJ28" s="1">
        <v>4.4139132979775404</v>
      </c>
      <c r="JK28" s="1">
        <v>1.64290361859187</v>
      </c>
      <c r="JL28" s="1">
        <v>1.20801706474961</v>
      </c>
      <c r="JM28" s="1">
        <v>0.98438301699590602</v>
      </c>
      <c r="JN28" s="1">
        <v>2.4109074971769999</v>
      </c>
      <c r="JO28" s="1">
        <v>1.53409983459685</v>
      </c>
      <c r="JP28" s="1">
        <v>1.1667138649712501</v>
      </c>
      <c r="JQ28" s="1">
        <v>0.75523586631732098</v>
      </c>
      <c r="JR28" s="1">
        <v>2.9938887315568099</v>
      </c>
      <c r="JS28" s="1">
        <v>3.13210181669842</v>
      </c>
      <c r="JT28" s="1">
        <v>1.13775282414182</v>
      </c>
      <c r="JU28" s="1">
        <v>5.0569308468262202</v>
      </c>
      <c r="JV28" s="1">
        <v>1.6160058905718899</v>
      </c>
      <c r="JW28" s="1">
        <v>5.8480917131611596</v>
      </c>
      <c r="JX28" s="1">
        <v>1.0617382104745401</v>
      </c>
      <c r="JY28" s="1">
        <v>4.8373362435328602</v>
      </c>
      <c r="JZ28" s="1">
        <v>4.3777277594386703</v>
      </c>
      <c r="KA28" s="1">
        <v>2.75155650035058</v>
      </c>
      <c r="KB28" s="1">
        <v>5.1707109241987697</v>
      </c>
      <c r="KC28" s="1">
        <v>5.024384915762</v>
      </c>
      <c r="KD28" s="1">
        <v>6.3820959823352998</v>
      </c>
      <c r="KE28" s="1">
        <v>4.6411507895203901</v>
      </c>
      <c r="KF28" s="1">
        <v>2.8583766813792399</v>
      </c>
      <c r="KG28" s="1">
        <v>2.16950265428921</v>
      </c>
      <c r="KH28" s="1">
        <v>1.59398740826704</v>
      </c>
      <c r="KI28" s="1">
        <v>3.1076311287095799</v>
      </c>
      <c r="KJ28" s="1">
        <v>5.5911789923980102</v>
      </c>
      <c r="KK28" s="1">
        <v>1.9575763339179799</v>
      </c>
      <c r="KL28" s="1">
        <v>3.05291866035249</v>
      </c>
      <c r="KM28" s="1">
        <v>2.3076350887575301</v>
      </c>
      <c r="KN28" s="1">
        <v>3.5525361583688801</v>
      </c>
      <c r="KO28" s="1">
        <v>1.87031625347472</v>
      </c>
      <c r="KP28" s="1">
        <v>4.7617468138360204</v>
      </c>
      <c r="KQ28" s="1">
        <v>4.6763978169931901</v>
      </c>
      <c r="KR28" s="1">
        <v>3.0107275286169202</v>
      </c>
      <c r="KS28" s="1">
        <v>3.16014636148673</v>
      </c>
      <c r="KT28" s="1">
        <v>1.2555698429781399</v>
      </c>
      <c r="KU28" s="1">
        <v>1.48150481625108</v>
      </c>
      <c r="KV28" s="1">
        <v>4.1628587110008999</v>
      </c>
      <c r="KW28" s="1">
        <v>8.8987747456076196</v>
      </c>
      <c r="KX28" s="1">
        <v>6.3915757047894202</v>
      </c>
      <c r="KY28" s="1">
        <v>4.0681491955391902</v>
      </c>
      <c r="KZ28" s="1">
        <v>0.635324845143865</v>
      </c>
      <c r="LA28" s="1">
        <v>4.3839353172467703</v>
      </c>
      <c r="LB28" s="1">
        <v>2.4374327508517202</v>
      </c>
      <c r="LC28" s="1">
        <v>4.5437169124122097</v>
      </c>
      <c r="LD28" s="1">
        <v>1.6062116717311601</v>
      </c>
      <c r="LE28" s="1">
        <v>1.0410336614312099</v>
      </c>
      <c r="LF28" s="1">
        <v>2.2394847796629702</v>
      </c>
      <c r="LG28" s="1">
        <v>3.4534258085490399</v>
      </c>
      <c r="LH28" s="1">
        <v>2.5453055475386499</v>
      </c>
      <c r="LI28" s="1">
        <v>1.4544560289808901</v>
      </c>
      <c r="LJ28" s="1">
        <v>6.9353455858785704</v>
      </c>
      <c r="LK28" s="1">
        <v>2.24954205179082</v>
      </c>
      <c r="LL28" s="1">
        <v>7.3420365520929103</v>
      </c>
      <c r="LM28" s="1">
        <v>1.9518893872337499</v>
      </c>
      <c r="LN28" s="1">
        <v>0.93513010818988296</v>
      </c>
      <c r="LO28" s="1">
        <v>2.4418956711777602</v>
      </c>
      <c r="LP28" s="1">
        <v>6.3182094457932996</v>
      </c>
      <c r="LQ28" s="1">
        <v>4.31243624203998</v>
      </c>
      <c r="LR28" s="1">
        <v>1.2313864563211501</v>
      </c>
      <c r="LS28" s="1">
        <v>3.3862526433475399</v>
      </c>
      <c r="LT28" s="1">
        <v>2.9805846693537799</v>
      </c>
      <c r="LU28" s="1">
        <v>0.54461219805508299</v>
      </c>
      <c r="LV28" s="1">
        <v>1.9111021459294499</v>
      </c>
      <c r="LW28" s="1">
        <v>3.47726687889454</v>
      </c>
      <c r="LX28" s="1">
        <v>2.5759896164442702</v>
      </c>
      <c r="LY28" s="1">
        <v>0.97441667097279805</v>
      </c>
      <c r="LZ28" s="1">
        <v>3.2687472626623899</v>
      </c>
      <c r="MA28" s="1">
        <v>4.8479693655677298</v>
      </c>
      <c r="MB28" s="1">
        <v>1.08643511953359</v>
      </c>
      <c r="MC28" s="1">
        <v>1.50270797765984</v>
      </c>
      <c r="MD28" s="1">
        <v>1.28032837194917</v>
      </c>
      <c r="ME28" s="1">
        <v>1.1802604768776199</v>
      </c>
      <c r="MF28" s="1">
        <v>2.4531541166128501</v>
      </c>
      <c r="MG28" s="1">
        <v>0.61093630433995305</v>
      </c>
      <c r="MH28" s="1">
        <v>5.9915565890937303</v>
      </c>
      <c r="MI28" s="1">
        <v>2.92807582118026</v>
      </c>
      <c r="MJ28" s="1">
        <v>4.73744301447217</v>
      </c>
      <c r="MK28" s="1">
        <v>2.2763016322952301</v>
      </c>
      <c r="ML28" s="1">
        <v>3.2129311798737499</v>
      </c>
      <c r="MM28" s="1">
        <v>0.66109303655366702</v>
      </c>
      <c r="MN28" s="1">
        <v>1.29281828521399</v>
      </c>
      <c r="MO28" s="1">
        <v>5.1181253237240201</v>
      </c>
      <c r="MP28" s="1">
        <v>1.4304942687884901</v>
      </c>
      <c r="MQ28" s="1">
        <v>4.1209500113984001</v>
      </c>
      <c r="MR28" s="1">
        <v>1.5312805646676799</v>
      </c>
      <c r="MS28" s="1">
        <v>4.8682884368056198</v>
      </c>
      <c r="MT28" s="1">
        <v>2.8615459853142902</v>
      </c>
      <c r="MU28" s="1">
        <v>3.7174517086979102</v>
      </c>
      <c r="MV28" s="1">
        <v>2.2165890065546998</v>
      </c>
      <c r="MW28" s="1">
        <v>1.33826555410873</v>
      </c>
      <c r="MX28" s="1">
        <v>5.1137635846820304</v>
      </c>
      <c r="MY28" s="1">
        <v>2.8391325402512102</v>
      </c>
      <c r="MZ28" s="1">
        <v>5.3614673302670104</v>
      </c>
      <c r="NA28" s="1">
        <v>0.69743369748309403</v>
      </c>
      <c r="NB28" s="1">
        <v>3.8572477965674001</v>
      </c>
      <c r="NC28" s="1">
        <v>2.3092869398346898</v>
      </c>
      <c r="ND28" s="1">
        <v>1.48871739745872</v>
      </c>
      <c r="NE28" s="1">
        <v>4.3410982161138696</v>
      </c>
      <c r="NF28" s="1">
        <v>2.9519020717209798</v>
      </c>
      <c r="NG28" s="1">
        <v>1.26071831493818</v>
      </c>
      <c r="NH28" s="1">
        <v>3.42168853160599</v>
      </c>
      <c r="NI28" s="1">
        <v>1.3466035511557299</v>
      </c>
      <c r="NJ28" s="1">
        <v>1.5865038287641899</v>
      </c>
      <c r="NK28" s="1">
        <v>1.7136716214999299</v>
      </c>
      <c r="NL28" s="1">
        <v>2.0943022548399601</v>
      </c>
      <c r="NM28" s="1">
        <v>3.4662737985110601</v>
      </c>
      <c r="NN28" s="1">
        <v>4.32834775187027</v>
      </c>
      <c r="NO28" s="1">
        <v>3.42300886947926</v>
      </c>
      <c r="NP28" s="1">
        <v>6.1941732878209104</v>
      </c>
      <c r="NQ28" s="1">
        <v>3.2815204633567001</v>
      </c>
      <c r="NR28" s="1">
        <v>8.1819909611948702</v>
      </c>
      <c r="NS28" s="1">
        <v>2.7085969962087102</v>
      </c>
      <c r="NT28" s="1">
        <v>4.7278482808996101</v>
      </c>
      <c r="NU28" s="1">
        <v>0.94062458270515203</v>
      </c>
      <c r="NV28" s="1">
        <v>2.31442406902551</v>
      </c>
      <c r="NW28" s="1">
        <v>0.97546040302163495</v>
      </c>
      <c r="NX28" s="1">
        <v>4.4221846839494798</v>
      </c>
      <c r="NY28" s="1">
        <v>2.44111482878942</v>
      </c>
      <c r="NZ28" s="1">
        <v>2.8380138704971301</v>
      </c>
      <c r="OA28" s="1">
        <v>1.3299769979309699</v>
      </c>
      <c r="OB28" s="1">
        <v>3.61543949193678</v>
      </c>
      <c r="OC28" s="1">
        <v>3.0827193754310902</v>
      </c>
      <c r="OD28" s="1">
        <v>2.8443051766559799</v>
      </c>
      <c r="OE28" s="1">
        <v>2.0091947958945102</v>
      </c>
      <c r="OF28" s="1">
        <v>3.4255229555830602</v>
      </c>
      <c r="OG28" s="1">
        <v>4.1239845959402697</v>
      </c>
      <c r="OH28" s="1">
        <v>3.4564801959027802</v>
      </c>
      <c r="OI28" s="1">
        <v>0.58258823031461604</v>
      </c>
      <c r="OJ28" s="1">
        <v>0.88288015266222997</v>
      </c>
      <c r="OK28" s="1">
        <v>7.0696702069649104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  <c r="RU28" s="1">
        <v>0</v>
      </c>
      <c r="RV28" s="1">
        <v>0</v>
      </c>
      <c r="RW28" s="1">
        <v>0</v>
      </c>
      <c r="RX28" s="1">
        <v>0</v>
      </c>
      <c r="RY28" s="1">
        <v>0</v>
      </c>
      <c r="RZ28" s="1">
        <v>0</v>
      </c>
      <c r="SA28" s="1">
        <v>0</v>
      </c>
      <c r="SB28" s="1">
        <v>0</v>
      </c>
      <c r="SC28" s="1">
        <v>0</v>
      </c>
      <c r="SD28" s="1">
        <v>0</v>
      </c>
      <c r="SE28" s="1">
        <v>0</v>
      </c>
      <c r="SF28" s="1">
        <v>0</v>
      </c>
      <c r="SG28" s="1">
        <v>0</v>
      </c>
      <c r="SH28" s="1">
        <v>1</v>
      </c>
      <c r="SI28" s="1">
        <v>2</v>
      </c>
      <c r="SJ28" s="1">
        <v>3</v>
      </c>
      <c r="SK28" s="1">
        <v>4</v>
      </c>
      <c r="SL28" s="1">
        <v>5</v>
      </c>
      <c r="SM28" s="1">
        <v>6</v>
      </c>
      <c r="SN28" s="1">
        <v>7</v>
      </c>
      <c r="SO28" s="1">
        <v>8</v>
      </c>
      <c r="SP28" s="1">
        <v>9</v>
      </c>
      <c r="SQ28" s="1">
        <v>10</v>
      </c>
      <c r="SR28" s="1">
        <v>11</v>
      </c>
      <c r="SS28" s="1">
        <v>12</v>
      </c>
      <c r="ST28" s="1">
        <v>13</v>
      </c>
      <c r="SU28" s="1">
        <v>14</v>
      </c>
      <c r="SV28" s="1">
        <v>15</v>
      </c>
      <c r="SW28" s="1">
        <v>16</v>
      </c>
      <c r="SX28" s="1">
        <v>17</v>
      </c>
      <c r="SY28" s="1">
        <v>18</v>
      </c>
      <c r="SZ28" s="1">
        <v>19</v>
      </c>
      <c r="TA28" s="1">
        <v>20</v>
      </c>
      <c r="TB28" s="1">
        <v>21</v>
      </c>
      <c r="TC28" s="1">
        <v>22</v>
      </c>
      <c r="TD28" s="1">
        <v>23</v>
      </c>
      <c r="TE28" s="1">
        <v>24</v>
      </c>
      <c r="TF28" s="1">
        <v>25</v>
      </c>
      <c r="TG28" s="1">
        <v>26</v>
      </c>
      <c r="TH28" s="1">
        <v>27</v>
      </c>
      <c r="TI28" s="1">
        <v>28</v>
      </c>
      <c r="TJ28" s="1">
        <v>29</v>
      </c>
      <c r="TK28" s="1">
        <v>30</v>
      </c>
      <c r="TL28" s="1">
        <v>31</v>
      </c>
      <c r="TM28" s="1">
        <v>32</v>
      </c>
      <c r="TN28" s="1">
        <v>33</v>
      </c>
      <c r="TO28" s="1">
        <v>34</v>
      </c>
      <c r="TP28" s="1">
        <v>35</v>
      </c>
      <c r="TQ28" s="1">
        <v>36</v>
      </c>
      <c r="TR28" s="1">
        <v>37</v>
      </c>
      <c r="TS28" s="1">
        <v>38</v>
      </c>
      <c r="TT28" s="1">
        <v>39</v>
      </c>
      <c r="TU28" s="1">
        <v>40</v>
      </c>
      <c r="TV28" s="1">
        <v>41</v>
      </c>
      <c r="TW28" s="1">
        <v>42</v>
      </c>
      <c r="TX28" s="1">
        <v>43</v>
      </c>
      <c r="TY28" s="1">
        <v>44</v>
      </c>
      <c r="TZ28" s="1">
        <v>45</v>
      </c>
      <c r="UA28" s="1">
        <v>46</v>
      </c>
      <c r="UB28" s="1">
        <v>47</v>
      </c>
      <c r="UC28" s="1">
        <v>48</v>
      </c>
      <c r="UD28" s="1">
        <v>49</v>
      </c>
      <c r="UE28" s="1">
        <v>50</v>
      </c>
      <c r="UF28" s="1">
        <v>51</v>
      </c>
      <c r="UG28" s="1">
        <v>52</v>
      </c>
      <c r="UH28" s="1">
        <v>53</v>
      </c>
      <c r="UI28" s="1">
        <v>54</v>
      </c>
      <c r="UJ28" s="1">
        <v>55</v>
      </c>
      <c r="UK28" s="1">
        <v>56</v>
      </c>
      <c r="UL28" s="1">
        <v>57</v>
      </c>
      <c r="UM28" s="1">
        <v>58</v>
      </c>
      <c r="UN28" s="1">
        <v>59</v>
      </c>
      <c r="UO28" s="1">
        <v>60</v>
      </c>
      <c r="UP28" s="1">
        <v>61</v>
      </c>
      <c r="UQ28" s="1">
        <v>62</v>
      </c>
      <c r="UR28" s="1">
        <v>63</v>
      </c>
      <c r="US28" s="1">
        <v>64</v>
      </c>
      <c r="UT28" s="1">
        <v>65</v>
      </c>
      <c r="UU28" s="1">
        <v>66</v>
      </c>
      <c r="UV28" s="1">
        <v>67</v>
      </c>
      <c r="UW28" s="1">
        <v>68</v>
      </c>
      <c r="UX28" s="1">
        <v>69</v>
      </c>
      <c r="UY28" s="1">
        <v>70</v>
      </c>
      <c r="UZ28" s="1">
        <v>71</v>
      </c>
      <c r="VA28" s="1">
        <v>72</v>
      </c>
      <c r="VB28" s="1">
        <v>73</v>
      </c>
      <c r="VC28" s="1">
        <v>74</v>
      </c>
      <c r="VD28" s="1">
        <v>75</v>
      </c>
      <c r="VE28" s="1">
        <v>76</v>
      </c>
      <c r="VF28" s="1">
        <v>77</v>
      </c>
      <c r="VG28" s="1">
        <v>78</v>
      </c>
      <c r="VH28" s="1">
        <v>79</v>
      </c>
      <c r="VI28" s="1">
        <v>80</v>
      </c>
      <c r="VJ28" s="1">
        <v>81</v>
      </c>
      <c r="VK28" s="1">
        <v>82</v>
      </c>
      <c r="VL28" s="1">
        <v>83</v>
      </c>
      <c r="VM28" s="1">
        <v>84</v>
      </c>
      <c r="VN28" s="1">
        <v>85</v>
      </c>
      <c r="VO28" s="1">
        <v>86</v>
      </c>
      <c r="VP28" s="1">
        <v>87</v>
      </c>
      <c r="VQ28" s="1">
        <v>88</v>
      </c>
      <c r="VR28" s="1">
        <v>89</v>
      </c>
      <c r="VS28" s="1">
        <v>90</v>
      </c>
      <c r="VT28" s="1">
        <v>91</v>
      </c>
      <c r="VU28" s="1">
        <v>92</v>
      </c>
      <c r="VV28" s="1">
        <v>93</v>
      </c>
      <c r="VW28" s="1">
        <v>94</v>
      </c>
      <c r="VX28" s="1">
        <v>95</v>
      </c>
      <c r="VY28" s="1">
        <v>96</v>
      </c>
      <c r="VZ28" s="1">
        <v>97</v>
      </c>
      <c r="WA28" s="1">
        <v>98</v>
      </c>
      <c r="WB28" s="1">
        <v>99</v>
      </c>
      <c r="WC28" s="1">
        <v>100</v>
      </c>
      <c r="WD28" s="1" t="s">
        <v>602</v>
      </c>
    </row>
    <row r="29" spans="1:602" s="1" customFormat="1" x14ac:dyDescent="0.35">
      <c r="A29" s="1">
        <v>1583360724165</v>
      </c>
      <c r="B29" s="1">
        <v>3.3029568462324499</v>
      </c>
      <c r="C29" s="1">
        <v>3.5612878755096902</v>
      </c>
      <c r="D29" s="1">
        <v>2.8190756223342999</v>
      </c>
      <c r="E29" s="1">
        <v>1.1268852496258399</v>
      </c>
      <c r="F29" s="1">
        <v>4.4242773406424298</v>
      </c>
      <c r="G29" s="1">
        <v>2.0197566803432698</v>
      </c>
      <c r="H29" s="1">
        <v>4.6786277041833504</v>
      </c>
      <c r="I29" s="1">
        <v>1.89469370699986</v>
      </c>
      <c r="J29" s="1">
        <v>5.7643250222189302</v>
      </c>
      <c r="K29" s="1">
        <v>5.43764534313026</v>
      </c>
      <c r="L29" s="1">
        <v>3.9738250598065399</v>
      </c>
      <c r="M29" s="1">
        <v>3.2447247426737902</v>
      </c>
      <c r="N29" s="1">
        <v>2.5206007731928199</v>
      </c>
      <c r="O29" s="1">
        <v>3.9338813793685401</v>
      </c>
      <c r="P29" s="1">
        <v>4.2236971209814698</v>
      </c>
      <c r="Q29" s="1">
        <v>1.69845521234842</v>
      </c>
      <c r="R29" s="1">
        <v>6.43753366580167</v>
      </c>
      <c r="S29" s="1">
        <v>6.2723110095999504</v>
      </c>
      <c r="T29" s="1">
        <v>2.4360039849601201</v>
      </c>
      <c r="U29" s="1">
        <v>1.67996473900785</v>
      </c>
      <c r="V29" s="1">
        <v>4.8106378795865599</v>
      </c>
      <c r="W29" s="1">
        <v>3.8625144401192602</v>
      </c>
      <c r="X29" s="1">
        <v>3.4514129821294701</v>
      </c>
      <c r="Y29" s="1">
        <v>2.4618398511020101</v>
      </c>
      <c r="Z29" s="1">
        <v>0.85524473860592698</v>
      </c>
      <c r="AA29" s="1">
        <v>2.8510799943526099</v>
      </c>
      <c r="AB29" s="1">
        <v>1.3720723969277</v>
      </c>
      <c r="AC29" s="1">
        <v>1.42781997477356</v>
      </c>
      <c r="AD29" s="1">
        <v>3.3825220605356399</v>
      </c>
      <c r="AE29" s="1">
        <v>5.5205644416957202</v>
      </c>
      <c r="AF29" s="1">
        <v>1.1400243350674</v>
      </c>
      <c r="AG29" s="1">
        <v>4.0188735839497198</v>
      </c>
      <c r="AH29" s="1">
        <v>0.63772330379277897</v>
      </c>
      <c r="AI29" s="1">
        <v>4.4989032970177503</v>
      </c>
      <c r="AJ29" s="1">
        <v>2.4766695599388502</v>
      </c>
      <c r="AK29" s="1">
        <v>1.7118756808614299</v>
      </c>
      <c r="AL29" s="1">
        <v>3.4781462021614402</v>
      </c>
      <c r="AM29" s="1">
        <v>2.23261688694559</v>
      </c>
      <c r="AN29" s="1">
        <v>0.80700818099556804</v>
      </c>
      <c r="AO29" s="1">
        <v>3.3157588702043101</v>
      </c>
      <c r="AP29" s="1">
        <v>3.4386472497541001</v>
      </c>
      <c r="AQ29" s="1">
        <v>4.7852807785201703</v>
      </c>
      <c r="AR29" s="1">
        <v>2.9296547381089599</v>
      </c>
      <c r="AS29" s="1">
        <v>1.76264490120058</v>
      </c>
      <c r="AT29" s="1">
        <v>3.9512793772953598</v>
      </c>
      <c r="AU29" s="1">
        <v>2.3923155756804002</v>
      </c>
      <c r="AV29" s="1">
        <v>4.5382170950592799</v>
      </c>
      <c r="AW29" s="1">
        <v>5.1172915337168998</v>
      </c>
      <c r="AX29" s="1">
        <v>1.69731939165031</v>
      </c>
      <c r="AY29" s="1">
        <v>2.4650207445596699</v>
      </c>
      <c r="AZ29" s="1">
        <v>5.1357930924908599</v>
      </c>
      <c r="BA29" s="1">
        <v>1.38286944756314</v>
      </c>
      <c r="BB29" s="1">
        <v>3.4326054335922902</v>
      </c>
      <c r="BC29" s="1">
        <v>3.2470393826276198</v>
      </c>
      <c r="BD29" s="1">
        <v>5.7551089386172798</v>
      </c>
      <c r="BE29" s="1">
        <v>0.80306441039917797</v>
      </c>
      <c r="BF29" s="1">
        <v>1.7472521926640601</v>
      </c>
      <c r="BG29" s="1">
        <v>1.5516494435956201</v>
      </c>
      <c r="BH29" s="1">
        <v>4.1974968536978903</v>
      </c>
      <c r="BI29" s="1">
        <v>2.7113930524568701</v>
      </c>
      <c r="BJ29" s="1">
        <v>1.3284092646499599</v>
      </c>
      <c r="BK29" s="1">
        <v>0.38394343416008397</v>
      </c>
      <c r="BL29" s="1">
        <v>1.30267734131605</v>
      </c>
      <c r="BM29" s="1">
        <v>1.8240398548243899</v>
      </c>
      <c r="BN29" s="1">
        <v>0.59993417659963</v>
      </c>
      <c r="BO29" s="1">
        <v>2.4994454450760299</v>
      </c>
      <c r="BP29" s="1">
        <v>2.8609485428526602</v>
      </c>
      <c r="BQ29" s="1">
        <v>5.0455942069468298</v>
      </c>
      <c r="BR29" s="1">
        <v>1.37128698048818</v>
      </c>
      <c r="BS29" s="1">
        <v>1.82836186724415</v>
      </c>
      <c r="BT29" s="1">
        <v>3.56997605480489</v>
      </c>
      <c r="BU29" s="1">
        <v>2.7700929664616898</v>
      </c>
      <c r="BV29" s="1">
        <v>4.2143530942257099</v>
      </c>
      <c r="BW29" s="1">
        <v>2.7254394941218001</v>
      </c>
      <c r="BX29" s="1">
        <v>1.2459291036823501</v>
      </c>
      <c r="BY29" s="1">
        <v>1.5002440940014901</v>
      </c>
      <c r="BZ29" s="1">
        <v>3.8667431779725998</v>
      </c>
      <c r="CA29" s="1">
        <v>3.8273580011296899</v>
      </c>
      <c r="CB29" s="1">
        <v>2.49082247061913</v>
      </c>
      <c r="CC29" s="1">
        <v>0.86587535282639005</v>
      </c>
      <c r="CD29" s="1">
        <v>2.0992299972437398</v>
      </c>
      <c r="CE29" s="1">
        <v>5.4614097083432203</v>
      </c>
      <c r="CF29" s="1">
        <v>1.86991347912196</v>
      </c>
      <c r="CG29" s="1">
        <v>1.4986354977494001</v>
      </c>
      <c r="CH29" s="1">
        <v>3.0371174385611002</v>
      </c>
      <c r="CI29" s="1">
        <v>4.8320035305021998</v>
      </c>
      <c r="CJ29" s="1">
        <v>2.0126395076736499</v>
      </c>
      <c r="CK29" s="1">
        <v>4.1613934628488103</v>
      </c>
      <c r="CL29" s="1">
        <v>3.8801559667229601</v>
      </c>
      <c r="CM29" s="1">
        <v>3.7749715322326498</v>
      </c>
      <c r="CN29" s="1">
        <v>7.9717745836058702</v>
      </c>
      <c r="CO29" s="1">
        <v>2.9553983103274502</v>
      </c>
      <c r="CP29" s="1">
        <v>4.0326973371238202</v>
      </c>
      <c r="CQ29" s="1">
        <v>1.13397224944635</v>
      </c>
      <c r="CR29" s="1">
        <v>2.6815751878583098</v>
      </c>
      <c r="CS29" s="1">
        <v>2.1164395861684899</v>
      </c>
      <c r="CT29" s="1">
        <v>2.7225647663303998</v>
      </c>
      <c r="CU29" s="1">
        <v>4.0232356553897501</v>
      </c>
      <c r="CV29" s="1">
        <v>4.3388234580351499</v>
      </c>
      <c r="CW29" s="1">
        <v>1.9716079991495901</v>
      </c>
      <c r="CX29" s="1">
        <v>2.9583008152397099</v>
      </c>
      <c r="CY29" s="1">
        <v>2.4582826800226498</v>
      </c>
      <c r="CZ29" s="1">
        <v>3.35677442950767</v>
      </c>
      <c r="DA29" s="1">
        <v>4.2968445249009202</v>
      </c>
      <c r="DB29" s="1">
        <v>3.1018437233609299</v>
      </c>
      <c r="DC29" s="1">
        <v>0.66481899861633698</v>
      </c>
      <c r="DD29" s="1">
        <v>5.01116812609453</v>
      </c>
      <c r="DE29" s="1">
        <v>5.2095080194915102</v>
      </c>
      <c r="DF29" s="1">
        <v>5.45708381816062</v>
      </c>
      <c r="DG29" s="1">
        <v>2.8138138816452098</v>
      </c>
      <c r="DH29" s="1">
        <v>4.4568507970615103</v>
      </c>
      <c r="DI29" s="1">
        <v>1.4894632006903801</v>
      </c>
      <c r="DJ29" s="1">
        <v>1.5423354830420899</v>
      </c>
      <c r="DK29" s="1">
        <v>4.1042557341348296</v>
      </c>
      <c r="DL29" s="1">
        <v>1.0221417269119299</v>
      </c>
      <c r="DM29" s="1">
        <v>5.4712837631779498</v>
      </c>
      <c r="DN29" s="1">
        <v>3.8590086475303198</v>
      </c>
      <c r="DO29" s="1">
        <v>1.40102393722076</v>
      </c>
      <c r="DP29" s="1">
        <v>2.9883994345308702</v>
      </c>
      <c r="DQ29" s="1">
        <v>0.49926658341994401</v>
      </c>
      <c r="DR29" s="1">
        <v>3.6206066969259001</v>
      </c>
      <c r="DS29" s="1">
        <v>2.7021968203309199</v>
      </c>
      <c r="DT29" s="1">
        <v>1.8489808250631501</v>
      </c>
      <c r="DU29" s="1">
        <v>1.20817167638238</v>
      </c>
      <c r="DV29" s="1">
        <v>5.6934156894274697</v>
      </c>
      <c r="DW29" s="1">
        <v>2.28288742095596</v>
      </c>
      <c r="DX29" s="1">
        <v>1.9842969564849899</v>
      </c>
      <c r="DY29" s="1">
        <v>5.9445004939463599</v>
      </c>
      <c r="DZ29" s="1">
        <v>3.0230064165589701</v>
      </c>
      <c r="EA29" s="1">
        <v>0.71081462725924105</v>
      </c>
      <c r="EB29" s="1">
        <v>4.3580455795111499</v>
      </c>
      <c r="EC29" s="1">
        <v>5.9681693143101002</v>
      </c>
      <c r="ED29" s="1">
        <v>4.4957097950273504</v>
      </c>
      <c r="EE29" s="1">
        <v>2.2981256570454498</v>
      </c>
      <c r="EF29" s="1">
        <v>1.1678248792881201</v>
      </c>
      <c r="EG29" s="1">
        <v>3.1709925189358299</v>
      </c>
      <c r="EH29" s="1">
        <v>5.5089830513873599</v>
      </c>
      <c r="EI29" s="1">
        <v>6.41531910615881</v>
      </c>
      <c r="EJ29" s="1">
        <v>4.6187616020741604</v>
      </c>
      <c r="EK29" s="1">
        <v>5.8897911597044104</v>
      </c>
      <c r="EL29" s="1">
        <v>1.5744736196562501</v>
      </c>
      <c r="EM29" s="1">
        <v>3.73835341920292</v>
      </c>
      <c r="EN29" s="1">
        <v>3.3511320771178399</v>
      </c>
      <c r="EO29" s="1">
        <v>3.0040946397179198</v>
      </c>
      <c r="EP29" s="1">
        <v>0.54191942704520701</v>
      </c>
      <c r="EQ29" s="1">
        <v>4.0431278996130402</v>
      </c>
      <c r="ER29" s="1">
        <v>4.4587584574270203</v>
      </c>
      <c r="ES29" s="1">
        <v>1.1235604812709801</v>
      </c>
      <c r="ET29" s="1">
        <v>2.6403462021462198</v>
      </c>
      <c r="EU29" s="1">
        <v>4.1951729841415197</v>
      </c>
      <c r="EV29" s="1">
        <v>4.1539161076614102</v>
      </c>
      <c r="EW29" s="1">
        <v>2.9151072250040801</v>
      </c>
      <c r="EX29" s="1">
        <v>1.99661420997823</v>
      </c>
      <c r="EY29" s="1">
        <v>1.7552323452574401</v>
      </c>
      <c r="EZ29" s="1">
        <v>1.65350332595808</v>
      </c>
      <c r="FA29" s="1">
        <v>2.6708124966191402</v>
      </c>
      <c r="FB29" s="1">
        <v>2.65928336780821</v>
      </c>
      <c r="FC29" s="1">
        <v>2.69681192866318</v>
      </c>
      <c r="FD29" s="1">
        <v>3.3382811797881402</v>
      </c>
      <c r="FE29" s="1">
        <v>4.6697050386270798</v>
      </c>
      <c r="FF29" s="1">
        <v>2.9060185592046599</v>
      </c>
      <c r="FG29" s="1">
        <v>4.6180153730051599</v>
      </c>
      <c r="FH29" s="1">
        <v>5.3628113966231403</v>
      </c>
      <c r="FI29" s="1">
        <v>3.14386188158295</v>
      </c>
      <c r="FJ29" s="1">
        <v>2.77231848282787</v>
      </c>
      <c r="FK29" s="1">
        <v>2.1327332948864801</v>
      </c>
      <c r="FL29" s="1">
        <v>2.4131255571703898</v>
      </c>
      <c r="FM29" s="1">
        <v>3.6373455090867499</v>
      </c>
      <c r="FN29" s="1">
        <v>1.3257008194481801</v>
      </c>
      <c r="FO29" s="1">
        <v>4.69584916997192</v>
      </c>
      <c r="FP29" s="1">
        <v>1.4269868357859801</v>
      </c>
      <c r="FQ29" s="1">
        <v>4.7500322978474196</v>
      </c>
      <c r="FR29" s="1">
        <v>1.5515772510557999</v>
      </c>
      <c r="FS29" s="1">
        <v>4.9158471822847298</v>
      </c>
      <c r="FT29" s="1">
        <v>5.9231006982791801</v>
      </c>
      <c r="FU29" s="1">
        <v>2.9323999455520799</v>
      </c>
      <c r="FV29" s="1">
        <v>0.52136097183615204</v>
      </c>
      <c r="FW29" s="1">
        <v>5.3876384569020903</v>
      </c>
      <c r="FX29" s="1">
        <v>3.3718142814754</v>
      </c>
      <c r="FY29" s="1">
        <v>6.0212031396381596</v>
      </c>
      <c r="FZ29" s="1">
        <v>6.3444311109015796</v>
      </c>
      <c r="GA29" s="1">
        <v>2.66587215259687</v>
      </c>
      <c r="GB29" s="1">
        <v>0.46988162384742499</v>
      </c>
      <c r="GC29" s="1">
        <v>1.2992125395119101</v>
      </c>
      <c r="GD29" s="1">
        <v>2.5203172123024302</v>
      </c>
      <c r="GE29" s="1">
        <v>6.0044765026679796</v>
      </c>
      <c r="GF29" s="1">
        <v>1.1914893074665101</v>
      </c>
      <c r="GG29" s="1">
        <v>5.2519757646767804</v>
      </c>
      <c r="GH29" s="1">
        <v>5.8475253131323504</v>
      </c>
      <c r="GI29" s="1">
        <v>2.9322369125644299</v>
      </c>
      <c r="GJ29" s="1">
        <v>2.20437095489677</v>
      </c>
      <c r="GK29" s="1">
        <v>1.2998815942334601</v>
      </c>
      <c r="GL29" s="1">
        <v>3.61656185728893</v>
      </c>
      <c r="GM29" s="1">
        <v>1.5486039914741601</v>
      </c>
      <c r="GN29" s="1">
        <v>0.91320904271646597</v>
      </c>
      <c r="GO29" s="1">
        <v>1.1082131832417399</v>
      </c>
      <c r="GP29" s="1">
        <v>2.3465076494095398</v>
      </c>
      <c r="GQ29" s="1">
        <v>2.9127816414902399</v>
      </c>
      <c r="GR29" s="1">
        <v>2.0811568864050001</v>
      </c>
      <c r="GS29" s="1">
        <v>3.48035708006591</v>
      </c>
      <c r="GT29" s="1">
        <v>1.3750386415465701</v>
      </c>
      <c r="GU29" s="1">
        <v>4.5236392078686798</v>
      </c>
      <c r="GV29" s="1">
        <v>4.6893135678321602</v>
      </c>
      <c r="GW29" s="1">
        <v>3.76919044625064</v>
      </c>
      <c r="GX29" s="1">
        <v>2.4137591593529302</v>
      </c>
      <c r="GY29" s="1">
        <v>1.1612148722996101</v>
      </c>
      <c r="GZ29" s="1">
        <v>1.3950973365256201</v>
      </c>
      <c r="HA29" s="1">
        <v>1.7085154616193701</v>
      </c>
      <c r="HB29" s="1">
        <v>2.8959576386950698</v>
      </c>
      <c r="HC29" s="1">
        <v>5.1527872829400998</v>
      </c>
      <c r="HD29" s="1">
        <v>1.0315622641001601</v>
      </c>
      <c r="HE29" s="1">
        <v>3.2591571390139999</v>
      </c>
      <c r="HF29" s="1">
        <v>3.4268459559607001</v>
      </c>
      <c r="HG29" s="1">
        <v>3.1436964206361999</v>
      </c>
      <c r="HH29" s="1">
        <v>2.2294959062883901</v>
      </c>
      <c r="HI29" s="1">
        <v>2.36724583603637</v>
      </c>
      <c r="HJ29" s="1">
        <v>3.4697058804884602</v>
      </c>
      <c r="HK29" s="1">
        <v>3.2540704711203801</v>
      </c>
      <c r="HL29" s="1">
        <v>2.7400943684720098</v>
      </c>
      <c r="HM29" s="1">
        <v>4.9532238710797998</v>
      </c>
      <c r="HN29" s="1">
        <v>2.7777336239182202</v>
      </c>
      <c r="HO29" s="1">
        <v>1.7512945598637999</v>
      </c>
      <c r="HP29" s="1">
        <v>3.39204846719577</v>
      </c>
      <c r="HQ29" s="1">
        <v>1.1906156611986201</v>
      </c>
      <c r="HR29" s="1">
        <v>3.8809830525816098</v>
      </c>
      <c r="HS29" s="1">
        <v>1.11692127505609</v>
      </c>
      <c r="HT29" s="1">
        <v>6.3421208687044102</v>
      </c>
      <c r="HU29" s="1">
        <v>4.2889764593132904</v>
      </c>
      <c r="HV29" s="1">
        <v>1.3764825132213001</v>
      </c>
      <c r="HW29" s="1">
        <v>6.2606960020706</v>
      </c>
      <c r="HX29" s="1">
        <v>4.5052212742437403</v>
      </c>
      <c r="HY29" s="1">
        <v>1.9547573055831899</v>
      </c>
      <c r="HZ29" s="1">
        <v>0.77795214764840503</v>
      </c>
      <c r="IA29" s="1">
        <v>1.7994761510207999</v>
      </c>
      <c r="IB29" s="1">
        <v>2.0650941957620201</v>
      </c>
      <c r="IC29" s="1">
        <v>3.1529637776557999</v>
      </c>
      <c r="ID29" s="1">
        <v>1.7323131915349499</v>
      </c>
      <c r="IE29" s="1">
        <v>6.0346843267632799</v>
      </c>
      <c r="IF29" s="1">
        <v>1.5242242867021401</v>
      </c>
      <c r="IG29" s="1">
        <v>3.3155407299048099</v>
      </c>
      <c r="IH29" s="1">
        <v>4.5393991295211302</v>
      </c>
      <c r="II29" s="1">
        <v>1.01716955037029</v>
      </c>
      <c r="IJ29" s="1">
        <v>3.2899582876739202</v>
      </c>
      <c r="IK29" s="1">
        <v>4.2875008083514397</v>
      </c>
      <c r="IL29" s="1">
        <v>2.53801090383147</v>
      </c>
      <c r="IM29" s="1">
        <v>1.4409603401683899</v>
      </c>
      <c r="IN29" s="1">
        <v>4.6041309280313296</v>
      </c>
      <c r="IO29" s="1">
        <v>1.78496248409509</v>
      </c>
      <c r="IP29" s="1">
        <v>2.0665529020857099</v>
      </c>
      <c r="IQ29" s="1">
        <v>3.2165998745683102</v>
      </c>
      <c r="IR29" s="1">
        <v>3.2193024032031801</v>
      </c>
      <c r="IS29" s="1">
        <v>1.6563598499142</v>
      </c>
      <c r="IT29" s="1">
        <v>1.6211647076092599</v>
      </c>
      <c r="IU29" s="1">
        <v>0.94021171782528301</v>
      </c>
      <c r="IV29" s="1">
        <v>3.3507021416682798</v>
      </c>
      <c r="IW29" s="1">
        <v>4.1343707900062103</v>
      </c>
      <c r="IX29" s="1">
        <v>2.39793257982139</v>
      </c>
      <c r="IY29" s="1">
        <v>2.6727072773259302</v>
      </c>
      <c r="IZ29" s="1">
        <v>2.2295089974832201</v>
      </c>
      <c r="JA29" s="1">
        <v>2.7502522254919302</v>
      </c>
      <c r="JB29" s="1">
        <v>3.5128544754152</v>
      </c>
      <c r="JC29" s="1">
        <v>5.8167509856501898</v>
      </c>
      <c r="JD29" s="1">
        <v>2.3373609936865098</v>
      </c>
      <c r="JE29" s="1">
        <v>4.2784385929685502</v>
      </c>
      <c r="JF29" s="1">
        <v>2.1996839454387098</v>
      </c>
      <c r="JG29" s="1">
        <v>2.46082945609156</v>
      </c>
      <c r="JH29" s="1">
        <v>2.6601051012582699</v>
      </c>
      <c r="JI29" s="1">
        <v>4.1035052495298299</v>
      </c>
      <c r="JJ29" s="1">
        <v>3.1858053582496102</v>
      </c>
      <c r="JK29" s="1">
        <v>2.5181646005387099</v>
      </c>
      <c r="JL29" s="1">
        <v>1.85967797410054</v>
      </c>
      <c r="JM29" s="1">
        <v>1.28980910943383</v>
      </c>
      <c r="JN29" s="1">
        <v>3.0855329488091501</v>
      </c>
      <c r="JO29" s="1">
        <v>4.4369488796337304</v>
      </c>
      <c r="JP29" s="1">
        <v>2.2550102721605398</v>
      </c>
      <c r="JQ29" s="1">
        <v>1.1396446664022699</v>
      </c>
      <c r="JR29" s="1">
        <v>5.0138037261380202</v>
      </c>
      <c r="JS29" s="1">
        <v>1.5413394357536401</v>
      </c>
      <c r="JT29" s="1">
        <v>2.18973296839438</v>
      </c>
      <c r="JU29" s="1">
        <v>4.9148834592883599</v>
      </c>
      <c r="JV29" s="1">
        <v>2.4941377045542898</v>
      </c>
      <c r="JW29" s="1">
        <v>5.4290555607334401</v>
      </c>
      <c r="JX29" s="1">
        <v>2.6370329144836102</v>
      </c>
      <c r="JY29" s="1">
        <v>1.79580840653159</v>
      </c>
      <c r="JZ29" s="1">
        <v>2.8754691319652101</v>
      </c>
      <c r="KA29" s="1">
        <v>3.3159209814294699</v>
      </c>
      <c r="KB29" s="1">
        <v>3.32085049696544</v>
      </c>
      <c r="KC29" s="1">
        <v>4.0507586100105</v>
      </c>
      <c r="KD29" s="1">
        <v>4.1934730699361404</v>
      </c>
      <c r="KE29" s="1">
        <v>3.8085410680675298</v>
      </c>
      <c r="KF29" s="1">
        <v>0.819254195132465</v>
      </c>
      <c r="KG29" s="1">
        <v>1.58151714126075</v>
      </c>
      <c r="KH29" s="1">
        <v>1.1462929190334501</v>
      </c>
      <c r="KI29" s="1">
        <v>5.7448130391164698</v>
      </c>
      <c r="KJ29" s="1">
        <v>4.2255408176656104</v>
      </c>
      <c r="KK29" s="1">
        <v>1.0020272424847001</v>
      </c>
      <c r="KL29" s="1">
        <v>1.77917447690746</v>
      </c>
      <c r="KM29" s="1">
        <v>3.7912457940134101</v>
      </c>
      <c r="KN29" s="1">
        <v>2.15989620056753</v>
      </c>
      <c r="KO29" s="1">
        <v>4.2204257434330099</v>
      </c>
      <c r="KP29" s="1">
        <v>3.1215994765722801</v>
      </c>
      <c r="KQ29" s="1">
        <v>5.6926244770702397</v>
      </c>
      <c r="KR29" s="1">
        <v>0.94840812494618798</v>
      </c>
      <c r="KS29" s="1">
        <v>2.3693355452331302</v>
      </c>
      <c r="KT29" s="1">
        <v>3.5430522571518801</v>
      </c>
      <c r="KU29" s="1">
        <v>1.7281649396590999</v>
      </c>
      <c r="KV29" s="1">
        <v>7.8548271741279097</v>
      </c>
      <c r="KW29" s="1">
        <v>5.9209012152922904</v>
      </c>
      <c r="KX29" s="1">
        <v>7.8829966715487201</v>
      </c>
      <c r="KY29" s="1">
        <v>2.14382228186882</v>
      </c>
      <c r="KZ29" s="1">
        <v>2.4695809174166601</v>
      </c>
      <c r="LA29" s="1">
        <v>6.4620721797335401</v>
      </c>
      <c r="LB29" s="1">
        <v>2.59485036202737</v>
      </c>
      <c r="LC29" s="1">
        <v>4.9340908267197898</v>
      </c>
      <c r="LD29" s="1">
        <v>3.4992621546767801</v>
      </c>
      <c r="LE29" s="1">
        <v>1.93108505065097</v>
      </c>
      <c r="LF29" s="1">
        <v>2.0357588141321799</v>
      </c>
      <c r="LG29" s="1">
        <v>5.7931338690866898</v>
      </c>
      <c r="LH29" s="1">
        <v>1.89050638070607</v>
      </c>
      <c r="LI29" s="1">
        <v>3.2964636064690498</v>
      </c>
      <c r="LJ29" s="1">
        <v>5.0652943337141698</v>
      </c>
      <c r="LK29" s="1">
        <v>2.7283950031767699</v>
      </c>
      <c r="LL29" s="1">
        <v>2.6014385453646698</v>
      </c>
      <c r="LM29" s="1">
        <v>5.0235733263548799</v>
      </c>
      <c r="LN29" s="1">
        <v>2.1158152462185198</v>
      </c>
      <c r="LO29" s="1">
        <v>3.8836161595946801</v>
      </c>
      <c r="LP29" s="1">
        <v>4.6574948799314599</v>
      </c>
      <c r="LQ29" s="1">
        <v>7.3076455753664202</v>
      </c>
      <c r="LR29" s="1">
        <v>3.1989030771158302</v>
      </c>
      <c r="LS29" s="1">
        <v>3.3079242831263</v>
      </c>
      <c r="LT29" s="1">
        <v>3.13817971844448</v>
      </c>
      <c r="LU29" s="1">
        <v>1.35102386004218</v>
      </c>
      <c r="LV29" s="1">
        <v>3.3074714924725499</v>
      </c>
      <c r="LW29" s="1">
        <v>2.4678977055883302</v>
      </c>
      <c r="LX29" s="1">
        <v>1.1602302781054601</v>
      </c>
      <c r="LY29" s="1">
        <v>2.59804677594679</v>
      </c>
      <c r="LZ29" s="1">
        <v>4.2819149765540896</v>
      </c>
      <c r="MA29" s="1">
        <v>3.8682862349621998</v>
      </c>
      <c r="MB29" s="1">
        <v>1.4266877631688999</v>
      </c>
      <c r="MC29" s="1">
        <v>2.35655960043277</v>
      </c>
      <c r="MD29" s="1">
        <v>2.29823794598967</v>
      </c>
      <c r="ME29" s="1">
        <v>0.69445945131807796</v>
      </c>
      <c r="MF29" s="1">
        <v>2.8095436300904901</v>
      </c>
      <c r="MG29" s="1">
        <v>2.4057220624707001</v>
      </c>
      <c r="MH29" s="1">
        <v>1.09433200837147</v>
      </c>
      <c r="MI29" s="1">
        <v>1.4325761621387001</v>
      </c>
      <c r="MJ29" s="1">
        <v>3.6133313367820201</v>
      </c>
      <c r="MK29" s="1">
        <v>4.4902007649250004</v>
      </c>
      <c r="ML29" s="1">
        <v>1.4124353654969699</v>
      </c>
      <c r="MM29" s="1">
        <v>0.48659380489263898</v>
      </c>
      <c r="MN29" s="1">
        <v>2.1844049960091798</v>
      </c>
      <c r="MO29" s="1">
        <v>4.2699461043740801</v>
      </c>
      <c r="MP29" s="1">
        <v>2.3684534006118598</v>
      </c>
      <c r="MQ29" s="1">
        <v>1.97040633626858</v>
      </c>
      <c r="MR29" s="1">
        <v>0.99426158293519196</v>
      </c>
      <c r="MS29" s="1">
        <v>3.67348599385884</v>
      </c>
      <c r="MT29" s="1">
        <v>3.3605438825473</v>
      </c>
      <c r="MU29" s="1">
        <v>2.5288050395388999</v>
      </c>
      <c r="MV29" s="1">
        <v>1.09275384452536</v>
      </c>
      <c r="MW29" s="1">
        <v>3.9373288037021199</v>
      </c>
      <c r="MX29" s="1">
        <v>3.43891438881804</v>
      </c>
      <c r="MY29" s="1">
        <v>1.9729259696603301</v>
      </c>
      <c r="MZ29" s="1">
        <v>5.2581031510989096</v>
      </c>
      <c r="NA29" s="1">
        <v>3.4465605914683501</v>
      </c>
      <c r="NB29" s="1">
        <v>1.8876487437227301</v>
      </c>
      <c r="NC29" s="1">
        <v>2.8845272533687498</v>
      </c>
      <c r="ND29" s="1">
        <v>3.7573735625514999</v>
      </c>
      <c r="NE29" s="1">
        <v>5.1728593134671303</v>
      </c>
      <c r="NF29" s="1">
        <v>1.4683760051769801</v>
      </c>
      <c r="NG29" s="1">
        <v>2.2184881028323802</v>
      </c>
      <c r="NH29" s="1">
        <v>0.46510870610404598</v>
      </c>
      <c r="NI29" s="1">
        <v>4.9900356384325901</v>
      </c>
      <c r="NJ29" s="1">
        <v>3.17863435384605</v>
      </c>
      <c r="NK29" s="1">
        <v>0.41210369078518799</v>
      </c>
      <c r="NL29" s="1">
        <v>3.7238596104492401</v>
      </c>
      <c r="NM29" s="1">
        <v>3.8429835724010899</v>
      </c>
      <c r="NN29" s="1">
        <v>2.9700632821692698</v>
      </c>
      <c r="NO29" s="1">
        <v>3.28041034458598</v>
      </c>
      <c r="NP29" s="1">
        <v>6.8435541668035</v>
      </c>
      <c r="NQ29" s="1">
        <v>2.9215639464405601</v>
      </c>
      <c r="NR29" s="1">
        <v>3.6925563774392201</v>
      </c>
      <c r="NS29" s="1">
        <v>6.6597802890818398</v>
      </c>
      <c r="NT29" s="1">
        <v>1.4058283359463799</v>
      </c>
      <c r="NU29" s="1">
        <v>2.7919385705806299</v>
      </c>
      <c r="NV29" s="1">
        <v>4.9981663993959797</v>
      </c>
      <c r="NW29" s="1">
        <v>3.5271977372800301</v>
      </c>
      <c r="NX29" s="1">
        <v>1.8533672859774999</v>
      </c>
      <c r="NY29" s="1">
        <v>2.35448802440661</v>
      </c>
      <c r="NZ29" s="1">
        <v>0.90157838435152404</v>
      </c>
      <c r="OA29" s="1">
        <v>3.77839081548963</v>
      </c>
      <c r="OB29" s="1">
        <v>4.4763112619848</v>
      </c>
      <c r="OC29" s="1">
        <v>1.9869180307480301</v>
      </c>
      <c r="OD29" s="1">
        <v>1.4070850063995199</v>
      </c>
      <c r="OE29" s="1">
        <v>3.1118714369898801</v>
      </c>
      <c r="OF29" s="1">
        <v>3.63130855430378</v>
      </c>
      <c r="OG29" s="1">
        <v>4.0437676306258101</v>
      </c>
      <c r="OH29" s="1">
        <v>3.32494849842693</v>
      </c>
      <c r="OI29" s="1">
        <v>1.33151582898137</v>
      </c>
      <c r="OJ29" s="1">
        <v>2.9019520440952302</v>
      </c>
      <c r="OK29" s="1">
        <v>6.9590919121221102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 s="1">
        <v>0</v>
      </c>
      <c r="RV29" s="1">
        <v>0</v>
      </c>
      <c r="RW29" s="1">
        <v>0</v>
      </c>
      <c r="RX29" s="1">
        <v>0</v>
      </c>
      <c r="RY29" s="1">
        <v>0</v>
      </c>
      <c r="RZ29" s="1">
        <v>0</v>
      </c>
      <c r="SA29" s="1">
        <v>0</v>
      </c>
      <c r="SB29" s="1">
        <v>0</v>
      </c>
      <c r="SC29" s="1">
        <v>0</v>
      </c>
      <c r="SD29" s="1">
        <v>0</v>
      </c>
      <c r="SE29" s="1">
        <v>0</v>
      </c>
      <c r="SF29" s="1">
        <v>0</v>
      </c>
      <c r="SG29" s="1">
        <v>0</v>
      </c>
      <c r="SH29" s="1">
        <v>1</v>
      </c>
      <c r="SI29" s="1">
        <v>2</v>
      </c>
      <c r="SJ29" s="1">
        <v>3</v>
      </c>
      <c r="SK29" s="1">
        <v>4</v>
      </c>
      <c r="SL29" s="1">
        <v>5</v>
      </c>
      <c r="SM29" s="1">
        <v>6</v>
      </c>
      <c r="SN29" s="1">
        <v>7</v>
      </c>
      <c r="SO29" s="1">
        <v>8</v>
      </c>
      <c r="SP29" s="1">
        <v>9</v>
      </c>
      <c r="SQ29" s="1">
        <v>10</v>
      </c>
      <c r="SR29" s="1">
        <v>11</v>
      </c>
      <c r="SS29" s="1">
        <v>12</v>
      </c>
      <c r="ST29" s="1">
        <v>13</v>
      </c>
      <c r="SU29" s="1">
        <v>14</v>
      </c>
      <c r="SV29" s="1">
        <v>15</v>
      </c>
      <c r="SW29" s="1">
        <v>16</v>
      </c>
      <c r="SX29" s="1">
        <v>17</v>
      </c>
      <c r="SY29" s="1">
        <v>18</v>
      </c>
      <c r="SZ29" s="1">
        <v>19</v>
      </c>
      <c r="TA29" s="1">
        <v>20</v>
      </c>
      <c r="TB29" s="1">
        <v>21</v>
      </c>
      <c r="TC29" s="1">
        <v>22</v>
      </c>
      <c r="TD29" s="1">
        <v>23</v>
      </c>
      <c r="TE29" s="1">
        <v>24</v>
      </c>
      <c r="TF29" s="1">
        <v>25</v>
      </c>
      <c r="TG29" s="1">
        <v>26</v>
      </c>
      <c r="TH29" s="1">
        <v>27</v>
      </c>
      <c r="TI29" s="1">
        <v>28</v>
      </c>
      <c r="TJ29" s="1">
        <v>29</v>
      </c>
      <c r="TK29" s="1">
        <v>30</v>
      </c>
      <c r="TL29" s="1">
        <v>31</v>
      </c>
      <c r="TM29" s="1">
        <v>32</v>
      </c>
      <c r="TN29" s="1">
        <v>33</v>
      </c>
      <c r="TO29" s="1">
        <v>34</v>
      </c>
      <c r="TP29" s="1">
        <v>35</v>
      </c>
      <c r="TQ29" s="1">
        <v>36</v>
      </c>
      <c r="TR29" s="1">
        <v>37</v>
      </c>
      <c r="TS29" s="1">
        <v>38</v>
      </c>
      <c r="TT29" s="1">
        <v>39</v>
      </c>
      <c r="TU29" s="1">
        <v>40</v>
      </c>
      <c r="TV29" s="1">
        <v>41</v>
      </c>
      <c r="TW29" s="1">
        <v>42</v>
      </c>
      <c r="TX29" s="1">
        <v>43</v>
      </c>
      <c r="TY29" s="1">
        <v>44</v>
      </c>
      <c r="TZ29" s="1">
        <v>45</v>
      </c>
      <c r="UA29" s="1">
        <v>46</v>
      </c>
      <c r="UB29" s="1">
        <v>47</v>
      </c>
      <c r="UC29" s="1">
        <v>48</v>
      </c>
      <c r="UD29" s="1">
        <v>49</v>
      </c>
      <c r="UE29" s="1">
        <v>50</v>
      </c>
      <c r="UF29" s="1">
        <v>51</v>
      </c>
      <c r="UG29" s="1">
        <v>52</v>
      </c>
      <c r="UH29" s="1">
        <v>53</v>
      </c>
      <c r="UI29" s="1">
        <v>54</v>
      </c>
      <c r="UJ29" s="1">
        <v>55</v>
      </c>
      <c r="UK29" s="1">
        <v>56</v>
      </c>
      <c r="UL29" s="1">
        <v>57</v>
      </c>
      <c r="UM29" s="1">
        <v>58</v>
      </c>
      <c r="UN29" s="1">
        <v>59</v>
      </c>
      <c r="UO29" s="1">
        <v>60</v>
      </c>
      <c r="UP29" s="1">
        <v>61</v>
      </c>
      <c r="UQ29" s="1">
        <v>62</v>
      </c>
      <c r="UR29" s="1">
        <v>63</v>
      </c>
      <c r="US29" s="1">
        <v>64</v>
      </c>
      <c r="UT29" s="1">
        <v>65</v>
      </c>
      <c r="UU29" s="1">
        <v>66</v>
      </c>
      <c r="UV29" s="1">
        <v>67</v>
      </c>
      <c r="UW29" s="1">
        <v>68</v>
      </c>
      <c r="UX29" s="1">
        <v>69</v>
      </c>
      <c r="UY29" s="1">
        <v>70</v>
      </c>
      <c r="UZ29" s="1">
        <v>71</v>
      </c>
      <c r="VA29" s="1">
        <v>72</v>
      </c>
      <c r="VB29" s="1">
        <v>73</v>
      </c>
      <c r="VC29" s="1">
        <v>74</v>
      </c>
      <c r="VD29" s="1">
        <v>75</v>
      </c>
      <c r="VE29" s="1">
        <v>76</v>
      </c>
      <c r="VF29" s="1">
        <v>77</v>
      </c>
      <c r="VG29" s="1">
        <v>78</v>
      </c>
      <c r="VH29" s="1">
        <v>79</v>
      </c>
      <c r="VI29" s="1">
        <v>80</v>
      </c>
      <c r="VJ29" s="1">
        <v>81</v>
      </c>
      <c r="VK29" s="1">
        <v>82</v>
      </c>
      <c r="VL29" s="1">
        <v>83</v>
      </c>
      <c r="VM29" s="1">
        <v>84</v>
      </c>
      <c r="VN29" s="1">
        <v>85</v>
      </c>
      <c r="VO29" s="1">
        <v>86</v>
      </c>
      <c r="VP29" s="1">
        <v>87</v>
      </c>
      <c r="VQ29" s="1">
        <v>88</v>
      </c>
      <c r="VR29" s="1">
        <v>89</v>
      </c>
      <c r="VS29" s="1">
        <v>90</v>
      </c>
      <c r="VT29" s="1">
        <v>91</v>
      </c>
      <c r="VU29" s="1">
        <v>92</v>
      </c>
      <c r="VV29" s="1">
        <v>93</v>
      </c>
      <c r="VW29" s="1">
        <v>94</v>
      </c>
      <c r="VX29" s="1">
        <v>95</v>
      </c>
      <c r="VY29" s="1">
        <v>96</v>
      </c>
      <c r="VZ29" s="1">
        <v>97</v>
      </c>
      <c r="WA29" s="1">
        <v>98</v>
      </c>
      <c r="WB29" s="1">
        <v>99</v>
      </c>
      <c r="WC29" s="1">
        <v>100</v>
      </c>
      <c r="WD29" s="1" t="s">
        <v>602</v>
      </c>
    </row>
    <row r="30" spans="1:602" s="1" customFormat="1" x14ac:dyDescent="0.35">
      <c r="A30" s="1">
        <v>1583360724480</v>
      </c>
      <c r="B30" s="1">
        <v>4.68608925196052</v>
      </c>
      <c r="C30" s="1">
        <v>2.0107040737345501</v>
      </c>
      <c r="D30" s="1">
        <v>3.8217789079155899</v>
      </c>
      <c r="E30" s="1">
        <v>2.2769180079085798</v>
      </c>
      <c r="F30" s="1">
        <v>0.915874782676382</v>
      </c>
      <c r="G30" s="1">
        <v>3.3651655999756498</v>
      </c>
      <c r="H30" s="1">
        <v>3.07509033582047</v>
      </c>
      <c r="I30" s="1">
        <v>3.1226477221544902</v>
      </c>
      <c r="J30" s="1">
        <v>4.3908285236723703</v>
      </c>
      <c r="K30" s="1">
        <v>5.1576213371779698</v>
      </c>
      <c r="L30" s="1">
        <v>3.8661589538821</v>
      </c>
      <c r="M30" s="1">
        <v>1.5168748044053999</v>
      </c>
      <c r="N30" s="1">
        <v>3.9540202516498599</v>
      </c>
      <c r="O30" s="1">
        <v>5.60482819343859</v>
      </c>
      <c r="P30" s="1">
        <v>3.4468915270433702</v>
      </c>
      <c r="Q30" s="1">
        <v>1.1319172082733899</v>
      </c>
      <c r="R30" s="1">
        <v>6.3633850796950799</v>
      </c>
      <c r="S30" s="1">
        <v>3.5811801861132699</v>
      </c>
      <c r="T30" s="1">
        <v>2.1512059655726499</v>
      </c>
      <c r="U30" s="1">
        <v>1.5065364555568601</v>
      </c>
      <c r="V30" s="1">
        <v>1.5104991054165799</v>
      </c>
      <c r="W30" s="1">
        <v>6.93653137974378</v>
      </c>
      <c r="X30" s="1">
        <v>3.59038255059883</v>
      </c>
      <c r="Y30" s="1">
        <v>4.3200171252138402</v>
      </c>
      <c r="Z30" s="1">
        <v>4.4960910400121099</v>
      </c>
      <c r="AA30" s="1">
        <v>2.5671523971604402</v>
      </c>
      <c r="AB30" s="1">
        <v>1.91892520430444</v>
      </c>
      <c r="AC30" s="1">
        <v>2.9273383162626998</v>
      </c>
      <c r="AD30" s="1">
        <v>5.5346444340789898</v>
      </c>
      <c r="AE30" s="1">
        <v>2.9728745320208798</v>
      </c>
      <c r="AF30" s="1">
        <v>3.94594144595888</v>
      </c>
      <c r="AG30" s="1">
        <v>1.5042593303230101</v>
      </c>
      <c r="AH30" s="1">
        <v>2.83305288785846</v>
      </c>
      <c r="AI30" s="1">
        <v>2.5321817291410098</v>
      </c>
      <c r="AJ30" s="1">
        <v>4.9026088021616596</v>
      </c>
      <c r="AK30" s="1">
        <v>2.5850926689314302</v>
      </c>
      <c r="AL30" s="1">
        <v>4.7248916178444897</v>
      </c>
      <c r="AM30" s="1">
        <v>1.17832010686389</v>
      </c>
      <c r="AN30" s="1">
        <v>1.7882243291864399</v>
      </c>
      <c r="AO30" s="1">
        <v>0.93702679015870005</v>
      </c>
      <c r="AP30" s="1">
        <v>7.66432448146199</v>
      </c>
      <c r="AQ30" s="1">
        <v>2.05816892855395</v>
      </c>
      <c r="AR30" s="1">
        <v>4.0818295542189897</v>
      </c>
      <c r="AS30" s="1">
        <v>2.5116451832737701</v>
      </c>
      <c r="AT30" s="1">
        <v>1.6209903213588699</v>
      </c>
      <c r="AU30" s="1">
        <v>1.3946218707011999</v>
      </c>
      <c r="AV30" s="1">
        <v>2.4023211475173798</v>
      </c>
      <c r="AW30" s="1">
        <v>5.1256939244389699</v>
      </c>
      <c r="AX30" s="1">
        <v>6.7348498938437702</v>
      </c>
      <c r="AY30" s="1">
        <v>0.69119159928975205</v>
      </c>
      <c r="AZ30" s="1">
        <v>0.920710437006802</v>
      </c>
      <c r="BA30" s="1">
        <v>5.1505512629318604</v>
      </c>
      <c r="BB30" s="1">
        <v>1.68183420262962</v>
      </c>
      <c r="BC30" s="1">
        <v>2.3613823952338699</v>
      </c>
      <c r="BD30" s="1">
        <v>1.52598884697612</v>
      </c>
      <c r="BE30" s="1">
        <v>3.3135327203126099</v>
      </c>
      <c r="BF30" s="1">
        <v>1.0763383056242499</v>
      </c>
      <c r="BG30" s="1">
        <v>2.9284397679004401</v>
      </c>
      <c r="BH30" s="1">
        <v>2.4617827570539399</v>
      </c>
      <c r="BI30" s="1">
        <v>5.3364068557758504</v>
      </c>
      <c r="BJ30" s="1">
        <v>0.312729169759416</v>
      </c>
      <c r="BK30" s="1">
        <v>1.76281271325301</v>
      </c>
      <c r="BL30" s="1">
        <v>1.8819849408185301</v>
      </c>
      <c r="BM30" s="1">
        <v>2.0644234578625702</v>
      </c>
      <c r="BN30" s="1">
        <v>3.1747700947461799</v>
      </c>
      <c r="BO30" s="1">
        <v>3.1255049229136498</v>
      </c>
      <c r="BP30" s="1">
        <v>4.5535365171073803</v>
      </c>
      <c r="BQ30" s="1">
        <v>4.2696949092796199</v>
      </c>
      <c r="BR30" s="1">
        <v>1.4364617094307399</v>
      </c>
      <c r="BS30" s="1">
        <v>1.24914675305838</v>
      </c>
      <c r="BT30" s="1">
        <v>4.5017080937278298</v>
      </c>
      <c r="BU30" s="1">
        <v>3.8004173236591599</v>
      </c>
      <c r="BV30" s="1">
        <v>2.3616049309026699</v>
      </c>
      <c r="BW30" s="1">
        <v>0.61847320151606999</v>
      </c>
      <c r="BX30" s="1">
        <v>3.1562892017014299</v>
      </c>
      <c r="BY30" s="1">
        <v>2.2115266164340399</v>
      </c>
      <c r="BZ30" s="1">
        <v>5.8516308928846703</v>
      </c>
      <c r="CA30" s="1">
        <v>3.91108348181025</v>
      </c>
      <c r="CB30" s="1">
        <v>0.50048274514106295</v>
      </c>
      <c r="CC30" s="1">
        <v>3.8110833276768301</v>
      </c>
      <c r="CD30" s="1">
        <v>2.2911493791833299</v>
      </c>
      <c r="CE30" s="1">
        <v>4.9288014696449904</v>
      </c>
      <c r="CF30" s="1">
        <v>3.7644093549633602</v>
      </c>
      <c r="CG30" s="1">
        <v>1.97870714691823</v>
      </c>
      <c r="CH30" s="1">
        <v>2.0661162997055502</v>
      </c>
      <c r="CI30" s="1">
        <v>4.1188078290909997</v>
      </c>
      <c r="CJ30" s="1">
        <v>2.9393239874875001</v>
      </c>
      <c r="CK30" s="1">
        <v>1.2672136353341501</v>
      </c>
      <c r="CL30" s="1">
        <v>6.84294556016859</v>
      </c>
      <c r="CM30" s="1">
        <v>3.7016632517626902</v>
      </c>
      <c r="CN30" s="1">
        <v>4.5554980415651203</v>
      </c>
      <c r="CO30" s="1">
        <v>4.1412011739804999</v>
      </c>
      <c r="CP30" s="1">
        <v>3.5701117510223099</v>
      </c>
      <c r="CQ30" s="1">
        <v>1.6862360307290101</v>
      </c>
      <c r="CR30" s="1">
        <v>1.14931060294272</v>
      </c>
      <c r="CS30" s="1">
        <v>3.4770955845497702</v>
      </c>
      <c r="CT30" s="1">
        <v>3.3951132843384699</v>
      </c>
      <c r="CU30" s="1">
        <v>4.2239923380576601</v>
      </c>
      <c r="CV30" s="1">
        <v>5.4948445179876604</v>
      </c>
      <c r="CW30" s="1">
        <v>3.97664146765042</v>
      </c>
      <c r="CX30" s="1">
        <v>3.1563019792065599</v>
      </c>
      <c r="CY30" s="1">
        <v>2.87880960406443</v>
      </c>
      <c r="CZ30" s="1">
        <v>2.3756346569434998</v>
      </c>
      <c r="DA30" s="1">
        <v>1.59840008220445</v>
      </c>
      <c r="DB30" s="1">
        <v>1.1324602798938701</v>
      </c>
      <c r="DC30" s="1">
        <v>1.71854634279483</v>
      </c>
      <c r="DD30" s="1">
        <v>4.17226872420978</v>
      </c>
      <c r="DE30" s="1">
        <v>3.4095989714733301</v>
      </c>
      <c r="DF30" s="1">
        <v>1.84059250495037</v>
      </c>
      <c r="DG30" s="1">
        <v>3.69991101686725</v>
      </c>
      <c r="DH30" s="1">
        <v>1.88063525463619</v>
      </c>
      <c r="DI30" s="1">
        <v>1.53464440382951</v>
      </c>
      <c r="DJ30" s="1">
        <v>1.06089587421017</v>
      </c>
      <c r="DK30" s="1">
        <v>2.7567987237267202</v>
      </c>
      <c r="DL30" s="1">
        <v>3.2610743638744299</v>
      </c>
      <c r="DM30" s="1">
        <v>1.0647926783703701</v>
      </c>
      <c r="DN30" s="1">
        <v>5.8631819702688297</v>
      </c>
      <c r="DO30" s="1">
        <v>3.5748171170957201</v>
      </c>
      <c r="DP30" s="1">
        <v>2.97647740184859</v>
      </c>
      <c r="DQ30" s="1">
        <v>3.2947393121662598</v>
      </c>
      <c r="DR30" s="1">
        <v>3.5347358885090001</v>
      </c>
      <c r="DS30" s="1">
        <v>1.0758243880379399</v>
      </c>
      <c r="DT30" s="1">
        <v>0.86411015014660397</v>
      </c>
      <c r="DU30" s="1">
        <v>1.12488628523155</v>
      </c>
      <c r="DV30" s="1">
        <v>2.4201812172518302</v>
      </c>
      <c r="DW30" s="1">
        <v>3.8558603358522299</v>
      </c>
      <c r="DX30" s="1">
        <v>4.14787262699857</v>
      </c>
      <c r="DY30" s="1">
        <v>4.8333333796792397</v>
      </c>
      <c r="DZ30" s="1">
        <v>1.8774070722777101</v>
      </c>
      <c r="EA30" s="1">
        <v>3.2817840988892502</v>
      </c>
      <c r="EB30" s="1">
        <v>2.8416009332607199</v>
      </c>
      <c r="EC30" s="1">
        <v>7.5810521536498001</v>
      </c>
      <c r="ED30" s="1">
        <v>2.2865121066140999</v>
      </c>
      <c r="EE30" s="1">
        <v>5.0227011469957397</v>
      </c>
      <c r="EF30" s="1">
        <v>3.2709801114021602</v>
      </c>
      <c r="EG30" s="1">
        <v>3.3472978249569301</v>
      </c>
      <c r="EH30" s="1">
        <v>4.9001856505655601</v>
      </c>
      <c r="EI30" s="1">
        <v>4.6767959481728898</v>
      </c>
      <c r="EJ30" s="1">
        <v>3.5980656542849201</v>
      </c>
      <c r="EK30" s="1">
        <v>3.0912524438826798</v>
      </c>
      <c r="EL30" s="1">
        <v>6.6381867713419398</v>
      </c>
      <c r="EM30" s="1">
        <v>1.8213579541765501</v>
      </c>
      <c r="EN30" s="1">
        <v>3.30385519096505</v>
      </c>
      <c r="EO30" s="1">
        <v>3.0396756257460602</v>
      </c>
      <c r="EP30" s="1">
        <v>0.386464682779805</v>
      </c>
      <c r="EQ30" s="1">
        <v>1.6704149221798399</v>
      </c>
      <c r="ER30" s="1">
        <v>0.49375173925975102</v>
      </c>
      <c r="ES30" s="1">
        <v>1.4931217617922601</v>
      </c>
      <c r="ET30" s="1">
        <v>1.7210767109216001</v>
      </c>
      <c r="EU30" s="1">
        <v>3.9163301863253701</v>
      </c>
      <c r="EV30" s="1">
        <v>2.3780589817473201</v>
      </c>
      <c r="EW30" s="1">
        <v>1.04403893255438</v>
      </c>
      <c r="EX30" s="1">
        <v>1.94449768708824</v>
      </c>
      <c r="EY30" s="1">
        <v>4.0337425855320701</v>
      </c>
      <c r="EZ30" s="1">
        <v>4.5501219206723498</v>
      </c>
      <c r="FA30" s="1">
        <v>7.2985413085189297</v>
      </c>
      <c r="FB30" s="1">
        <v>4.9432730468083896</v>
      </c>
      <c r="FC30" s="1">
        <v>1.7873231342603</v>
      </c>
      <c r="FD30" s="1">
        <v>5.53589556868197</v>
      </c>
      <c r="FE30" s="1">
        <v>1.06512026353739</v>
      </c>
      <c r="FF30" s="1">
        <v>8.2288198995371094</v>
      </c>
      <c r="FG30" s="1">
        <v>4.3897498258995498</v>
      </c>
      <c r="FH30" s="1">
        <v>2.8811740558789798</v>
      </c>
      <c r="FI30" s="1">
        <v>5.7756806005120698</v>
      </c>
      <c r="FJ30" s="1">
        <v>2.9490330485909699</v>
      </c>
      <c r="FK30" s="1">
        <v>2.2651088474633099</v>
      </c>
      <c r="FL30" s="1">
        <v>1.94810499806946</v>
      </c>
      <c r="FM30" s="1">
        <v>1.2805726320366799</v>
      </c>
      <c r="FN30" s="1">
        <v>5.6791151472152501</v>
      </c>
      <c r="FO30" s="1">
        <v>2.1604047822232602</v>
      </c>
      <c r="FP30" s="1">
        <v>1.9650213196047399</v>
      </c>
      <c r="FQ30" s="1">
        <v>3.0834132447970402</v>
      </c>
      <c r="FR30" s="1">
        <v>1.0387376574912801</v>
      </c>
      <c r="FS30" s="1">
        <v>5.0867302657149196</v>
      </c>
      <c r="FT30" s="1">
        <v>3.8696861525772799</v>
      </c>
      <c r="FU30" s="1">
        <v>1.24058484319212</v>
      </c>
      <c r="FV30" s="1">
        <v>3.1407886058553398</v>
      </c>
      <c r="FW30" s="1">
        <v>4.7854090404668996</v>
      </c>
      <c r="FX30" s="1">
        <v>3.0717985989944099</v>
      </c>
      <c r="FY30" s="1">
        <v>4.9564532069629896</v>
      </c>
      <c r="FZ30" s="1">
        <v>8.5032155205063802</v>
      </c>
      <c r="GA30" s="1">
        <v>5.3641671383907896</v>
      </c>
      <c r="GB30" s="1">
        <v>2.1156877557000402</v>
      </c>
      <c r="GC30" s="1">
        <v>2.4238966529027302</v>
      </c>
      <c r="GD30" s="1">
        <v>3.3962979797628998</v>
      </c>
      <c r="GE30" s="1">
        <v>4.5391114994569897</v>
      </c>
      <c r="GF30" s="1">
        <v>1.1152556131339799</v>
      </c>
      <c r="GG30" s="1">
        <v>4.6127107626921804</v>
      </c>
      <c r="GH30" s="1">
        <v>2.64034188668021</v>
      </c>
      <c r="GI30" s="1">
        <v>3.2713449519353799</v>
      </c>
      <c r="GJ30" s="1">
        <v>2.1554492948350101</v>
      </c>
      <c r="GK30" s="1">
        <v>0.81988181940117899</v>
      </c>
      <c r="GL30" s="1">
        <v>3.40053162566837</v>
      </c>
      <c r="GM30" s="1">
        <v>0.62618301667985199</v>
      </c>
      <c r="GN30" s="1">
        <v>1.3985586636724801</v>
      </c>
      <c r="GO30" s="1">
        <v>1.0440510414434401</v>
      </c>
      <c r="GP30" s="1">
        <v>0.567923552625617</v>
      </c>
      <c r="GQ30" s="1">
        <v>0.395635845151872</v>
      </c>
      <c r="GR30" s="1">
        <v>1.6563497154361699</v>
      </c>
      <c r="GS30" s="1">
        <v>3.3600059005767799</v>
      </c>
      <c r="GT30" s="1">
        <v>2.7762885863343998</v>
      </c>
      <c r="GU30" s="1">
        <v>9.4985146693476796</v>
      </c>
      <c r="GV30" s="1">
        <v>1.10773485331356</v>
      </c>
      <c r="GW30" s="1">
        <v>7.2971635733344797</v>
      </c>
      <c r="GX30" s="1">
        <v>3.2302344927124498</v>
      </c>
      <c r="GY30" s="1">
        <v>0.38847999546694401</v>
      </c>
      <c r="GZ30" s="1">
        <v>0.56311226347864995</v>
      </c>
      <c r="HA30" s="1">
        <v>2.8857341715700202</v>
      </c>
      <c r="HB30" s="1">
        <v>1.1597100771656901</v>
      </c>
      <c r="HC30" s="1">
        <v>1.86104136883727</v>
      </c>
      <c r="HD30" s="1">
        <v>3.0899839008027299</v>
      </c>
      <c r="HE30" s="1">
        <v>4.7379869894630096</v>
      </c>
      <c r="HF30" s="1">
        <v>0.54090909759346795</v>
      </c>
      <c r="HG30" s="1">
        <v>1.41096797951459</v>
      </c>
      <c r="HH30" s="1">
        <v>2.5314636971236202</v>
      </c>
      <c r="HI30" s="1">
        <v>5.0547162617349501</v>
      </c>
      <c r="HJ30" s="1">
        <v>3.5711308169437199</v>
      </c>
      <c r="HK30" s="1">
        <v>2.2932237258877501</v>
      </c>
      <c r="HL30" s="1">
        <v>1.87658313213238</v>
      </c>
      <c r="HM30" s="1">
        <v>8.2808529098553603</v>
      </c>
      <c r="HN30" s="1">
        <v>2.5537774940781501</v>
      </c>
      <c r="HO30" s="1">
        <v>0.25450303782623401</v>
      </c>
      <c r="HP30" s="1">
        <v>5.0946900160027297</v>
      </c>
      <c r="HQ30" s="1">
        <v>3.7841349469530798</v>
      </c>
      <c r="HR30" s="1">
        <v>0.96282894588975199</v>
      </c>
      <c r="HS30" s="1">
        <v>3.35998359487848</v>
      </c>
      <c r="HT30" s="1">
        <v>3.1365535329985001</v>
      </c>
      <c r="HU30" s="1">
        <v>3.3360554310071602</v>
      </c>
      <c r="HV30" s="1">
        <v>3.2829719630844201</v>
      </c>
      <c r="HW30" s="1">
        <v>5.2707638702601702</v>
      </c>
      <c r="HX30" s="1">
        <v>2.8421293481776702</v>
      </c>
      <c r="HY30" s="1">
        <v>2.9657700931127899</v>
      </c>
      <c r="HZ30" s="1">
        <v>0.650556069147881</v>
      </c>
      <c r="IA30" s="1">
        <v>1.04921693626042</v>
      </c>
      <c r="IB30" s="1">
        <v>1.1843526223752101</v>
      </c>
      <c r="IC30" s="1">
        <v>2.25008418714321</v>
      </c>
      <c r="ID30" s="1">
        <v>5.5095526054745596</v>
      </c>
      <c r="IE30" s="1">
        <v>1.8466917633534401</v>
      </c>
      <c r="IF30" s="1">
        <v>5.4769635499675102</v>
      </c>
      <c r="IG30" s="1">
        <v>1.47246055603324</v>
      </c>
      <c r="IH30" s="1">
        <v>2.03963868340244</v>
      </c>
      <c r="II30" s="1">
        <v>5.0125669568425</v>
      </c>
      <c r="IJ30" s="1">
        <v>5.0465571915259497</v>
      </c>
      <c r="IK30" s="1">
        <v>1.7708259280187499</v>
      </c>
      <c r="IL30" s="1">
        <v>3.8480570184490399</v>
      </c>
      <c r="IM30" s="1">
        <v>3.4934591066042202</v>
      </c>
      <c r="IN30" s="1">
        <v>1.56107279375946</v>
      </c>
      <c r="IO30" s="1">
        <v>2.3057277738389801</v>
      </c>
      <c r="IP30" s="1">
        <v>1.1932298518251201</v>
      </c>
      <c r="IQ30" s="1">
        <v>1.23103020775323</v>
      </c>
      <c r="IR30" s="1">
        <v>5.8078766721592903</v>
      </c>
      <c r="IS30" s="1">
        <v>2.8214337324284098</v>
      </c>
      <c r="IT30" s="1">
        <v>0.31629733385101699</v>
      </c>
      <c r="IU30" s="1">
        <v>1.26462767213255</v>
      </c>
      <c r="IV30" s="1">
        <v>1.1387440463299701</v>
      </c>
      <c r="IW30" s="1">
        <v>3.4298953637472001</v>
      </c>
      <c r="IX30" s="1">
        <v>2.2523965854446302</v>
      </c>
      <c r="IY30" s="1">
        <v>1.1912097677154401</v>
      </c>
      <c r="IZ30" s="1">
        <v>3.2417913136414702</v>
      </c>
      <c r="JA30" s="1">
        <v>1.1895369747072699</v>
      </c>
      <c r="JB30" s="1">
        <v>2.93563492652881</v>
      </c>
      <c r="JC30" s="1">
        <v>2.7391781567606799</v>
      </c>
      <c r="JD30" s="1">
        <v>5.3493066192569296</v>
      </c>
      <c r="JE30" s="1">
        <v>2.8166317404560499</v>
      </c>
      <c r="JF30" s="1">
        <v>0.95629220744857701</v>
      </c>
      <c r="JG30" s="1">
        <v>5.3876036200869502</v>
      </c>
      <c r="JH30" s="1">
        <v>1.3660324258851999</v>
      </c>
      <c r="JI30" s="1">
        <v>5.2626879557619599</v>
      </c>
      <c r="JJ30" s="1">
        <v>4.4331543173923302</v>
      </c>
      <c r="JK30" s="1">
        <v>3.1389440377542601</v>
      </c>
      <c r="JL30" s="1">
        <v>2.3856904591711898</v>
      </c>
      <c r="JM30" s="1">
        <v>3.97371579795074</v>
      </c>
      <c r="JN30" s="1">
        <v>0.63250321449645996</v>
      </c>
      <c r="JO30" s="1">
        <v>6.5007162809160999</v>
      </c>
      <c r="JP30" s="1">
        <v>4.0645995440770797</v>
      </c>
      <c r="JQ30" s="1">
        <v>5.5103862780239599</v>
      </c>
      <c r="JR30" s="1">
        <v>2.0287865593336898</v>
      </c>
      <c r="JS30" s="1">
        <v>4.8275165556429096</v>
      </c>
      <c r="JT30" s="1">
        <v>1.18038395032948</v>
      </c>
      <c r="JU30" s="1">
        <v>3.5931319813340101</v>
      </c>
      <c r="JV30" s="1">
        <v>2.8937882300014501</v>
      </c>
      <c r="JW30" s="1">
        <v>1.42386581945508</v>
      </c>
      <c r="JX30" s="1">
        <v>2.1778253961318099</v>
      </c>
      <c r="JY30" s="1">
        <v>2.97441227611783</v>
      </c>
      <c r="JZ30" s="1">
        <v>2.5255242143905798</v>
      </c>
      <c r="KA30" s="1">
        <v>0.651504258536452</v>
      </c>
      <c r="KB30" s="1">
        <v>2.4046225824360499</v>
      </c>
      <c r="KC30" s="1">
        <v>6.3806007508643203</v>
      </c>
      <c r="KD30" s="1">
        <v>2.3985712280671798</v>
      </c>
      <c r="KE30" s="1">
        <v>1.1646334291670899</v>
      </c>
      <c r="KF30" s="1">
        <v>2.7417411778365701</v>
      </c>
      <c r="KG30" s="1">
        <v>0.58131964163988903</v>
      </c>
      <c r="KH30" s="1">
        <v>3.2371162230529902</v>
      </c>
      <c r="KI30" s="1">
        <v>4.1035068793871003</v>
      </c>
      <c r="KJ30" s="1">
        <v>1.2239890339674699</v>
      </c>
      <c r="KK30" s="1">
        <v>2.9007570964797398</v>
      </c>
      <c r="KL30" s="1">
        <v>1.5933173443836901</v>
      </c>
      <c r="KM30" s="1">
        <v>4.4023192482695901</v>
      </c>
      <c r="KN30" s="1">
        <v>1.52027504472081</v>
      </c>
      <c r="KO30" s="1">
        <v>2.7116135306709102</v>
      </c>
      <c r="KP30" s="1">
        <v>3.44752865104974</v>
      </c>
      <c r="KQ30" s="1">
        <v>1.69747792589316</v>
      </c>
      <c r="KR30" s="1">
        <v>4.1661094168541197</v>
      </c>
      <c r="KS30" s="1">
        <v>0.72675993686759899</v>
      </c>
      <c r="KT30" s="1">
        <v>3.1173307747260601</v>
      </c>
      <c r="KU30" s="1">
        <v>2.7433239472422901</v>
      </c>
      <c r="KV30" s="1">
        <v>8.7307954285938294</v>
      </c>
      <c r="KW30" s="1">
        <v>2.9587317311955501</v>
      </c>
      <c r="KX30" s="1">
        <v>4.4539157489074404</v>
      </c>
      <c r="KY30" s="1">
        <v>3.7566521446841099</v>
      </c>
      <c r="KZ30" s="1">
        <v>2.92948610558402</v>
      </c>
      <c r="LA30" s="1">
        <v>4.4919152748165398</v>
      </c>
      <c r="LB30" s="1">
        <v>2.0191179675464501</v>
      </c>
      <c r="LC30" s="1">
        <v>4.2569469988283597</v>
      </c>
      <c r="LD30" s="1">
        <v>4.2270390528282196</v>
      </c>
      <c r="LE30" s="1">
        <v>1.6624980576058099</v>
      </c>
      <c r="LF30" s="1">
        <v>4.0239846823691403</v>
      </c>
      <c r="LG30" s="1">
        <v>3.8642809063176302</v>
      </c>
      <c r="LH30" s="1">
        <v>4.3573610855385798</v>
      </c>
      <c r="LI30" s="1">
        <v>0.58766165300960305</v>
      </c>
      <c r="LJ30" s="1">
        <v>5.1120247264105396</v>
      </c>
      <c r="LK30" s="1">
        <v>3.6798430353905198</v>
      </c>
      <c r="LL30" s="1">
        <v>2.6407046961344101</v>
      </c>
      <c r="LM30" s="1">
        <v>4.7543855424442896</v>
      </c>
      <c r="LN30" s="1">
        <v>2.96576606735912</v>
      </c>
      <c r="LO30" s="1">
        <v>1.8033702354324399</v>
      </c>
      <c r="LP30" s="1">
        <v>5.487579087816</v>
      </c>
      <c r="LQ30" s="1">
        <v>5.5578367051084498</v>
      </c>
      <c r="LR30" s="1">
        <v>4.6163748863106999</v>
      </c>
      <c r="LS30" s="1">
        <v>5.3333538142398904</v>
      </c>
      <c r="LT30" s="1">
        <v>2.9987301604696199</v>
      </c>
      <c r="LU30" s="1">
        <v>1.9738566709390799</v>
      </c>
      <c r="LV30" s="1">
        <v>3.5057220029796201</v>
      </c>
      <c r="LW30" s="1">
        <v>3.3168756901391601</v>
      </c>
      <c r="LX30" s="1">
        <v>2.3165603502615801</v>
      </c>
      <c r="LY30" s="1">
        <v>1.54678102439833</v>
      </c>
      <c r="LZ30" s="1">
        <v>4.4927662765765701</v>
      </c>
      <c r="MA30" s="1">
        <v>0.88855427701088796</v>
      </c>
      <c r="MB30" s="1">
        <v>4.1464682231941596</v>
      </c>
      <c r="MC30" s="1">
        <v>2.68602594834891</v>
      </c>
      <c r="MD30" s="1">
        <v>4.7541392757372796</v>
      </c>
      <c r="ME30" s="1">
        <v>2.5988370789816502</v>
      </c>
      <c r="MF30" s="1">
        <v>4.22759748826366</v>
      </c>
      <c r="MG30" s="1">
        <v>4.9719495853927604</v>
      </c>
      <c r="MH30" s="1">
        <v>3.6677171119922298</v>
      </c>
      <c r="MI30" s="1">
        <v>1.6952877426750499</v>
      </c>
      <c r="MJ30" s="1">
        <v>1.67257037346547</v>
      </c>
      <c r="MK30" s="1">
        <v>3.5265514012914099</v>
      </c>
      <c r="ML30" s="1">
        <v>2.18719977127608</v>
      </c>
      <c r="MM30" s="1">
        <v>1.3078816219793299</v>
      </c>
      <c r="MN30" s="1">
        <v>2.2088108541927598</v>
      </c>
      <c r="MO30" s="1">
        <v>1.5046708518657099</v>
      </c>
      <c r="MP30" s="1">
        <v>0.73896647364022405</v>
      </c>
      <c r="MQ30" s="1">
        <v>2.1853285331647299</v>
      </c>
      <c r="MR30" s="1">
        <v>4.7425655934803004</v>
      </c>
      <c r="MS30" s="1">
        <v>2.1088633053700998</v>
      </c>
      <c r="MT30" s="1">
        <v>1.4366295078261599</v>
      </c>
      <c r="MU30" s="1">
        <v>5.1979448808740303</v>
      </c>
      <c r="MV30" s="1">
        <v>1.2558240476579401</v>
      </c>
      <c r="MW30" s="1">
        <v>4.88219312657416</v>
      </c>
      <c r="MX30" s="1">
        <v>1.74123066946462</v>
      </c>
      <c r="MY30" s="1">
        <v>6.1182262382893704</v>
      </c>
      <c r="MZ30" s="1">
        <v>2.9578691816798202</v>
      </c>
      <c r="NA30" s="1">
        <v>2.0213441594261599</v>
      </c>
      <c r="NB30" s="1">
        <v>1.4608634394465201</v>
      </c>
      <c r="NC30" s="1">
        <v>4.8997575988967901</v>
      </c>
      <c r="ND30" s="1">
        <v>4.8445915901285099</v>
      </c>
      <c r="NE30" s="1">
        <v>1.4338662609372801</v>
      </c>
      <c r="NF30" s="1">
        <v>3.3727969276155099</v>
      </c>
      <c r="NG30" s="1">
        <v>1.2652090322902201</v>
      </c>
      <c r="NH30" s="1">
        <v>2.0016461083995898</v>
      </c>
      <c r="NI30" s="1">
        <v>0.81939426333629894</v>
      </c>
      <c r="NJ30" s="1">
        <v>7.2684851760790599</v>
      </c>
      <c r="NK30" s="1">
        <v>1.5184423101747799</v>
      </c>
      <c r="NL30" s="1">
        <v>4.2134734084445196</v>
      </c>
      <c r="NM30" s="1">
        <v>3.9365698000276499</v>
      </c>
      <c r="NN30" s="1">
        <v>3.8779256136910001</v>
      </c>
      <c r="NO30" s="1">
        <v>5.0620005076824697</v>
      </c>
      <c r="NP30" s="1">
        <v>2.5225262471530598</v>
      </c>
      <c r="NQ30" s="1">
        <v>0.82728210438850203</v>
      </c>
      <c r="NR30" s="1">
        <v>3.9967197479142502</v>
      </c>
      <c r="NS30" s="1">
        <v>6.1426953718860604</v>
      </c>
      <c r="NT30" s="1">
        <v>1.1207934338740799</v>
      </c>
      <c r="NU30" s="1">
        <v>3.86412056896694</v>
      </c>
      <c r="NV30" s="1">
        <v>4.4768664091756998</v>
      </c>
      <c r="NW30" s="1">
        <v>4.8647906446132003</v>
      </c>
      <c r="NX30" s="1">
        <v>3.6273871478032098</v>
      </c>
      <c r="NY30" s="1">
        <v>3.1155711318373398</v>
      </c>
      <c r="NZ30" s="1">
        <v>3.37347802971107</v>
      </c>
      <c r="OA30" s="1">
        <v>2.36158880721411</v>
      </c>
      <c r="OB30" s="1">
        <v>4.2497865007559401</v>
      </c>
      <c r="OC30" s="1">
        <v>1.27216784365907</v>
      </c>
      <c r="OD30" s="1">
        <v>1.20613601581175</v>
      </c>
      <c r="OE30" s="1">
        <v>2.1383475335966402</v>
      </c>
      <c r="OF30" s="1">
        <v>3.23989153629166</v>
      </c>
      <c r="OG30" s="1">
        <v>2.77335230258779</v>
      </c>
      <c r="OH30" s="1">
        <v>6.3638980678706201</v>
      </c>
      <c r="OI30" s="1">
        <v>2.2814880921133098</v>
      </c>
      <c r="OJ30" s="1">
        <v>2.9268276534308399</v>
      </c>
      <c r="OK30" s="1">
        <v>3.59987947152021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 s="1">
        <v>0</v>
      </c>
      <c r="RV30" s="1">
        <v>0</v>
      </c>
      <c r="RW30" s="1">
        <v>0</v>
      </c>
      <c r="RX30" s="1">
        <v>0</v>
      </c>
      <c r="RY30" s="1">
        <v>0</v>
      </c>
      <c r="RZ30" s="1">
        <v>0</v>
      </c>
      <c r="SA30" s="1">
        <v>0</v>
      </c>
      <c r="SB30" s="1">
        <v>0</v>
      </c>
      <c r="SC30" s="1">
        <v>0</v>
      </c>
      <c r="SD30" s="1">
        <v>0</v>
      </c>
      <c r="SE30" s="1">
        <v>0</v>
      </c>
      <c r="SF30" s="1">
        <v>0</v>
      </c>
      <c r="SG30" s="1">
        <v>0</v>
      </c>
      <c r="SH30" s="1">
        <v>1</v>
      </c>
      <c r="SI30" s="1">
        <v>2</v>
      </c>
      <c r="SJ30" s="1">
        <v>3</v>
      </c>
      <c r="SK30" s="1">
        <v>4</v>
      </c>
      <c r="SL30" s="1">
        <v>5</v>
      </c>
      <c r="SM30" s="1">
        <v>6</v>
      </c>
      <c r="SN30" s="1">
        <v>7</v>
      </c>
      <c r="SO30" s="1">
        <v>8</v>
      </c>
      <c r="SP30" s="1">
        <v>9</v>
      </c>
      <c r="SQ30" s="1">
        <v>10</v>
      </c>
      <c r="SR30" s="1">
        <v>11</v>
      </c>
      <c r="SS30" s="1">
        <v>12</v>
      </c>
      <c r="ST30" s="1">
        <v>13</v>
      </c>
      <c r="SU30" s="1">
        <v>14</v>
      </c>
      <c r="SV30" s="1">
        <v>15</v>
      </c>
      <c r="SW30" s="1">
        <v>16</v>
      </c>
      <c r="SX30" s="1">
        <v>17</v>
      </c>
      <c r="SY30" s="1">
        <v>18</v>
      </c>
      <c r="SZ30" s="1">
        <v>19</v>
      </c>
      <c r="TA30" s="1">
        <v>20</v>
      </c>
      <c r="TB30" s="1">
        <v>21</v>
      </c>
      <c r="TC30" s="1">
        <v>22</v>
      </c>
      <c r="TD30" s="1">
        <v>23</v>
      </c>
      <c r="TE30" s="1">
        <v>24</v>
      </c>
      <c r="TF30" s="1">
        <v>25</v>
      </c>
      <c r="TG30" s="1">
        <v>26</v>
      </c>
      <c r="TH30" s="1">
        <v>27</v>
      </c>
      <c r="TI30" s="1">
        <v>28</v>
      </c>
      <c r="TJ30" s="1">
        <v>29</v>
      </c>
      <c r="TK30" s="1">
        <v>30</v>
      </c>
      <c r="TL30" s="1">
        <v>31</v>
      </c>
      <c r="TM30" s="1">
        <v>32</v>
      </c>
      <c r="TN30" s="1">
        <v>33</v>
      </c>
      <c r="TO30" s="1">
        <v>34</v>
      </c>
      <c r="TP30" s="1">
        <v>35</v>
      </c>
      <c r="TQ30" s="1">
        <v>36</v>
      </c>
      <c r="TR30" s="1">
        <v>37</v>
      </c>
      <c r="TS30" s="1">
        <v>38</v>
      </c>
      <c r="TT30" s="1">
        <v>39</v>
      </c>
      <c r="TU30" s="1">
        <v>40</v>
      </c>
      <c r="TV30" s="1">
        <v>41</v>
      </c>
      <c r="TW30" s="1">
        <v>42</v>
      </c>
      <c r="TX30" s="1">
        <v>43</v>
      </c>
      <c r="TY30" s="1">
        <v>44</v>
      </c>
      <c r="TZ30" s="1">
        <v>45</v>
      </c>
      <c r="UA30" s="1">
        <v>46</v>
      </c>
      <c r="UB30" s="1">
        <v>47</v>
      </c>
      <c r="UC30" s="1">
        <v>48</v>
      </c>
      <c r="UD30" s="1">
        <v>49</v>
      </c>
      <c r="UE30" s="1">
        <v>50</v>
      </c>
      <c r="UF30" s="1">
        <v>51</v>
      </c>
      <c r="UG30" s="1">
        <v>52</v>
      </c>
      <c r="UH30" s="1">
        <v>53</v>
      </c>
      <c r="UI30" s="1">
        <v>54</v>
      </c>
      <c r="UJ30" s="1">
        <v>55</v>
      </c>
      <c r="UK30" s="1">
        <v>56</v>
      </c>
      <c r="UL30" s="1">
        <v>57</v>
      </c>
      <c r="UM30" s="1">
        <v>58</v>
      </c>
      <c r="UN30" s="1">
        <v>59</v>
      </c>
      <c r="UO30" s="1">
        <v>60</v>
      </c>
      <c r="UP30" s="1">
        <v>61</v>
      </c>
      <c r="UQ30" s="1">
        <v>62</v>
      </c>
      <c r="UR30" s="1">
        <v>63</v>
      </c>
      <c r="US30" s="1">
        <v>64</v>
      </c>
      <c r="UT30" s="1">
        <v>65</v>
      </c>
      <c r="UU30" s="1">
        <v>66</v>
      </c>
      <c r="UV30" s="1">
        <v>67</v>
      </c>
      <c r="UW30" s="1">
        <v>68</v>
      </c>
      <c r="UX30" s="1">
        <v>69</v>
      </c>
      <c r="UY30" s="1">
        <v>70</v>
      </c>
      <c r="UZ30" s="1">
        <v>71</v>
      </c>
      <c r="VA30" s="1">
        <v>72</v>
      </c>
      <c r="VB30" s="1">
        <v>73</v>
      </c>
      <c r="VC30" s="1">
        <v>74</v>
      </c>
      <c r="VD30" s="1">
        <v>75</v>
      </c>
      <c r="VE30" s="1">
        <v>76</v>
      </c>
      <c r="VF30" s="1">
        <v>77</v>
      </c>
      <c r="VG30" s="1">
        <v>78</v>
      </c>
      <c r="VH30" s="1">
        <v>79</v>
      </c>
      <c r="VI30" s="1">
        <v>80</v>
      </c>
      <c r="VJ30" s="1">
        <v>81</v>
      </c>
      <c r="VK30" s="1">
        <v>82</v>
      </c>
      <c r="VL30" s="1">
        <v>83</v>
      </c>
      <c r="VM30" s="1">
        <v>84</v>
      </c>
      <c r="VN30" s="1">
        <v>85</v>
      </c>
      <c r="VO30" s="1">
        <v>86</v>
      </c>
      <c r="VP30" s="1">
        <v>87</v>
      </c>
      <c r="VQ30" s="1">
        <v>88</v>
      </c>
      <c r="VR30" s="1">
        <v>89</v>
      </c>
      <c r="VS30" s="1">
        <v>90</v>
      </c>
      <c r="VT30" s="1">
        <v>91</v>
      </c>
      <c r="VU30" s="1">
        <v>92</v>
      </c>
      <c r="VV30" s="1">
        <v>93</v>
      </c>
      <c r="VW30" s="1">
        <v>94</v>
      </c>
      <c r="VX30" s="1">
        <v>95</v>
      </c>
      <c r="VY30" s="1">
        <v>96</v>
      </c>
      <c r="VZ30" s="1">
        <v>97</v>
      </c>
      <c r="WA30" s="1">
        <v>98</v>
      </c>
      <c r="WB30" s="1">
        <v>99</v>
      </c>
      <c r="WC30" s="1">
        <v>100</v>
      </c>
      <c r="WD30" s="1" t="s">
        <v>602</v>
      </c>
    </row>
    <row r="31" spans="1:602" s="1" customFormat="1" x14ac:dyDescent="0.35">
      <c r="A31" s="1">
        <v>1583360724772</v>
      </c>
      <c r="B31" s="1">
        <v>4.0636066606503798</v>
      </c>
      <c r="C31" s="1">
        <v>2.2234179748155598</v>
      </c>
      <c r="D31" s="1">
        <v>2.0066644581764499</v>
      </c>
      <c r="E31" s="1">
        <v>1.32086370245839</v>
      </c>
      <c r="F31" s="1">
        <v>0.47763159636855201</v>
      </c>
      <c r="G31" s="1">
        <v>2.2838703875671502</v>
      </c>
      <c r="H31" s="1">
        <v>4.0215134943553004</v>
      </c>
      <c r="I31" s="1">
        <v>5.7123088753502698</v>
      </c>
      <c r="J31" s="1">
        <v>1.40720450744264</v>
      </c>
      <c r="K31" s="1">
        <v>5.6757548062593903</v>
      </c>
      <c r="L31" s="1">
        <v>2.1849233912664698</v>
      </c>
      <c r="M31" s="1">
        <v>2.9368257625574601</v>
      </c>
      <c r="N31" s="1">
        <v>3.08078416983476</v>
      </c>
      <c r="O31" s="1">
        <v>4.4694509448309896</v>
      </c>
      <c r="P31" s="1">
        <v>2.28601341898018</v>
      </c>
      <c r="Q31" s="1">
        <v>1.94096026627453</v>
      </c>
      <c r="R31" s="1">
        <v>4.1555585113471496</v>
      </c>
      <c r="S31" s="1">
        <v>0.553081682775871</v>
      </c>
      <c r="T31" s="1">
        <v>3.14944052548055</v>
      </c>
      <c r="U31" s="1">
        <v>1.45933141881303</v>
      </c>
      <c r="V31" s="1">
        <v>3.2712848161592398</v>
      </c>
      <c r="W31" s="1">
        <v>3.5684878754948901</v>
      </c>
      <c r="X31" s="1">
        <v>7.1874168597233501</v>
      </c>
      <c r="Y31" s="1">
        <v>5.8671918123453404</v>
      </c>
      <c r="Z31" s="1">
        <v>4.7983376961641397</v>
      </c>
      <c r="AA31" s="1">
        <v>2.5171319727018702</v>
      </c>
      <c r="AB31" s="1">
        <v>1.2603262129210799</v>
      </c>
      <c r="AC31" s="1">
        <v>3.07272937477657</v>
      </c>
      <c r="AD31" s="1">
        <v>4.0498798065970298</v>
      </c>
      <c r="AE31" s="1">
        <v>1.2479334184536299</v>
      </c>
      <c r="AF31" s="1">
        <v>3.0877819791588399</v>
      </c>
      <c r="AG31" s="1">
        <v>0.91710026801342004</v>
      </c>
      <c r="AH31" s="1">
        <v>3.64738827672012</v>
      </c>
      <c r="AI31" s="1">
        <v>0.34861299901340898</v>
      </c>
      <c r="AJ31" s="1">
        <v>3.9522550245013202</v>
      </c>
      <c r="AK31" s="1">
        <v>2.4982665657983301</v>
      </c>
      <c r="AL31" s="1">
        <v>3.7528026080665402</v>
      </c>
      <c r="AM31" s="1">
        <v>3.3468047032427402</v>
      </c>
      <c r="AN31" s="1">
        <v>1.6931098586486999</v>
      </c>
      <c r="AO31" s="1">
        <v>3.4317876350868399</v>
      </c>
      <c r="AP31" s="1">
        <v>1.87068067881045</v>
      </c>
      <c r="AQ31" s="1">
        <v>3.99204244033012</v>
      </c>
      <c r="AR31" s="1">
        <v>2.6845957307294399</v>
      </c>
      <c r="AS31" s="1">
        <v>2.3077628595283901</v>
      </c>
      <c r="AT31" s="1">
        <v>4.7512243348284198</v>
      </c>
      <c r="AU31" s="1">
        <v>3.3295671804340699</v>
      </c>
      <c r="AV31" s="1">
        <v>3.3889884440806401</v>
      </c>
      <c r="AW31" s="1">
        <v>4.1897054341447797</v>
      </c>
      <c r="AX31" s="1">
        <v>7.1640405632688102</v>
      </c>
      <c r="AY31" s="1">
        <v>1.36379459568602</v>
      </c>
      <c r="AZ31" s="1">
        <v>3.1833271785147002</v>
      </c>
      <c r="BA31" s="1">
        <v>3.11566616282412</v>
      </c>
      <c r="BB31" s="1">
        <v>6.2335529538623096</v>
      </c>
      <c r="BC31" s="1">
        <v>1.2038374904217399</v>
      </c>
      <c r="BD31" s="1">
        <v>2.7650398805005598</v>
      </c>
      <c r="BE31" s="1">
        <v>2.7138996481758602</v>
      </c>
      <c r="BF31" s="1">
        <v>2.2636766342870001</v>
      </c>
      <c r="BG31" s="1">
        <v>1.1502391319491001</v>
      </c>
      <c r="BH31" s="1">
        <v>4.3651150894652897</v>
      </c>
      <c r="BI31" s="1">
        <v>5.2392017224911598</v>
      </c>
      <c r="BJ31" s="1">
        <v>4.7540462920803801</v>
      </c>
      <c r="BK31" s="1">
        <v>0.37699735928397798</v>
      </c>
      <c r="BL31" s="1">
        <v>2.8160064677841601</v>
      </c>
      <c r="BM31" s="1">
        <v>3.3655814067247798</v>
      </c>
      <c r="BN31" s="1">
        <v>3.3904285657105602</v>
      </c>
      <c r="BO31" s="1">
        <v>3.0804075743939299</v>
      </c>
      <c r="BP31" s="1">
        <v>1.6908582348247301</v>
      </c>
      <c r="BQ31" s="1">
        <v>2.7602201809686102</v>
      </c>
      <c r="BR31" s="1">
        <v>2.43880443925512</v>
      </c>
      <c r="BS31" s="1">
        <v>3.57154315939666</v>
      </c>
      <c r="BT31" s="1">
        <v>0.79798305618819099</v>
      </c>
      <c r="BU31" s="1">
        <v>0.81197117143464603</v>
      </c>
      <c r="BV31" s="1">
        <v>1.5238922243766</v>
      </c>
      <c r="BW31" s="1">
        <v>2.79168065528942</v>
      </c>
      <c r="BX31" s="1">
        <v>3.8449024171780302</v>
      </c>
      <c r="BY31" s="1">
        <v>3.1260235754978001</v>
      </c>
      <c r="BZ31" s="1">
        <v>3.8679622704980199</v>
      </c>
      <c r="CA31" s="1">
        <v>1.4991282958074099</v>
      </c>
      <c r="CB31" s="1">
        <v>4.6865268019876396</v>
      </c>
      <c r="CC31" s="1">
        <v>2.9014934320970198</v>
      </c>
      <c r="CD31" s="1">
        <v>6.6222199602563103</v>
      </c>
      <c r="CE31" s="1">
        <v>2.4148563228028999</v>
      </c>
      <c r="CF31" s="1">
        <v>1.3141032941185</v>
      </c>
      <c r="CG31" s="1">
        <v>6.3970912170934398</v>
      </c>
      <c r="CH31" s="1">
        <v>4.06823504505165</v>
      </c>
      <c r="CI31" s="1">
        <v>6.7119971457279402</v>
      </c>
      <c r="CJ31" s="1">
        <v>2.3221153910944698</v>
      </c>
      <c r="CK31" s="1">
        <v>0.68278549505998598</v>
      </c>
      <c r="CL31" s="1">
        <v>6.6397900883065502</v>
      </c>
      <c r="CM31" s="1">
        <v>1.79629812330821</v>
      </c>
      <c r="CN31" s="1">
        <v>3.4732154589192699</v>
      </c>
      <c r="CO31" s="1">
        <v>3.91541586995855</v>
      </c>
      <c r="CP31" s="1">
        <v>0.55680312992986103</v>
      </c>
      <c r="CQ31" s="1">
        <v>2.6661808272244398</v>
      </c>
      <c r="CR31" s="1">
        <v>2.2445009907913001</v>
      </c>
      <c r="CS31" s="1">
        <v>1.59211908367545</v>
      </c>
      <c r="CT31" s="1">
        <v>6.0098216236363697</v>
      </c>
      <c r="CU31" s="1">
        <v>2.3618121858573802</v>
      </c>
      <c r="CV31" s="1">
        <v>4.5310371591250904</v>
      </c>
      <c r="CW31" s="1">
        <v>4.4823714447440102</v>
      </c>
      <c r="CX31" s="1">
        <v>3.0497912055310499</v>
      </c>
      <c r="CY31" s="1">
        <v>1.4536112691094401</v>
      </c>
      <c r="CZ31" s="1">
        <v>4.2767924646301196</v>
      </c>
      <c r="DA31" s="1">
        <v>0.34529547702128299</v>
      </c>
      <c r="DB31" s="1">
        <v>1.52384476898014</v>
      </c>
      <c r="DC31" s="1">
        <v>1.80241707953036</v>
      </c>
      <c r="DD31" s="1">
        <v>1.74805977942625</v>
      </c>
      <c r="DE31" s="1">
        <v>1.04906555307382</v>
      </c>
      <c r="DF31" s="1">
        <v>1.48046812477476</v>
      </c>
      <c r="DG31" s="1">
        <v>5.82225729220246</v>
      </c>
      <c r="DH31" s="1">
        <v>6.9155097487376702</v>
      </c>
      <c r="DI31" s="1">
        <v>2.9647941640101299</v>
      </c>
      <c r="DJ31" s="1">
        <v>2.1593044028857</v>
      </c>
      <c r="DK31" s="1">
        <v>1.64210029636858</v>
      </c>
      <c r="DL31" s="1">
        <v>1.6435951574115899</v>
      </c>
      <c r="DM31" s="1">
        <v>2.1338491973949001</v>
      </c>
      <c r="DN31" s="1">
        <v>4.5032706577408703</v>
      </c>
      <c r="DO31" s="1">
        <v>4.5878323176631</v>
      </c>
      <c r="DP31" s="1">
        <v>1.9525011267542001</v>
      </c>
      <c r="DQ31" s="1">
        <v>2.16537129990648</v>
      </c>
      <c r="DR31" s="1">
        <v>4.4082228774362999</v>
      </c>
      <c r="DS31" s="1">
        <v>2.3664751624979798</v>
      </c>
      <c r="DT31" s="1">
        <v>1.6141914174507299</v>
      </c>
      <c r="DU31" s="1">
        <v>1.75051845895117</v>
      </c>
      <c r="DV31" s="1">
        <v>2.5357134780836899</v>
      </c>
      <c r="DW31" s="1">
        <v>2.8175673440549498</v>
      </c>
      <c r="DX31" s="1">
        <v>3.0733440209490701</v>
      </c>
      <c r="DY31" s="1">
        <v>6.2991033247087103</v>
      </c>
      <c r="DZ31" s="1">
        <v>0.11753529570907</v>
      </c>
      <c r="EA31" s="1">
        <v>5.4584784950393797</v>
      </c>
      <c r="EB31" s="1">
        <v>2.98882603516194</v>
      </c>
      <c r="EC31" s="1">
        <v>5.18645496262151</v>
      </c>
      <c r="ED31" s="1">
        <v>0.69220765353465397</v>
      </c>
      <c r="EE31" s="1">
        <v>2.2966412106671501</v>
      </c>
      <c r="EF31" s="1">
        <v>5.9717215049384196</v>
      </c>
      <c r="EG31" s="1">
        <v>1.9512427463637401</v>
      </c>
      <c r="EH31" s="1">
        <v>2.8375026734023199</v>
      </c>
      <c r="EI31" s="1">
        <v>1.8691107127940501</v>
      </c>
      <c r="EJ31" s="1">
        <v>0.97366191646629197</v>
      </c>
      <c r="EK31" s="1">
        <v>2.9769028123335102</v>
      </c>
      <c r="EL31" s="1">
        <v>2.6734548000518399</v>
      </c>
      <c r="EM31" s="1">
        <v>1.3710003497758101</v>
      </c>
      <c r="EN31" s="1">
        <v>2.5264391616466302</v>
      </c>
      <c r="EO31" s="1">
        <v>1.21342499951544</v>
      </c>
      <c r="EP31" s="1">
        <v>2.1468437639598501</v>
      </c>
      <c r="EQ31" s="1">
        <v>1.3748486989556401</v>
      </c>
      <c r="ER31" s="1">
        <v>2.4390726023451901</v>
      </c>
      <c r="ES31" s="1">
        <v>3.8378647331287001</v>
      </c>
      <c r="ET31" s="1">
        <v>3.8794930705929298</v>
      </c>
      <c r="EU31" s="1">
        <v>3.7267653656970001</v>
      </c>
      <c r="EV31" s="1">
        <v>0.77834218097378705</v>
      </c>
      <c r="EW31" s="1">
        <v>3.4894486344523501</v>
      </c>
      <c r="EX31" s="1">
        <v>1.79530147731389</v>
      </c>
      <c r="EY31" s="1">
        <v>5.4940020494782802</v>
      </c>
      <c r="EZ31" s="1">
        <v>6.7525030889869502</v>
      </c>
      <c r="FA31" s="1">
        <v>7.9700142839058898</v>
      </c>
      <c r="FB31" s="1">
        <v>3.2092105777534901</v>
      </c>
      <c r="FC31" s="1">
        <v>5.2786895942473802</v>
      </c>
      <c r="FD31" s="1">
        <v>0.47497617872844999</v>
      </c>
      <c r="FE31" s="1">
        <v>4.0705926570814901</v>
      </c>
      <c r="FF31" s="1">
        <v>4.8438765778719297</v>
      </c>
      <c r="FG31" s="1">
        <v>4.5929471804373296</v>
      </c>
      <c r="FH31" s="1">
        <v>3.95425795157306</v>
      </c>
      <c r="FI31" s="1">
        <v>4.8230109686828904</v>
      </c>
      <c r="FJ31" s="1">
        <v>0.930426830300357</v>
      </c>
      <c r="FK31" s="1">
        <v>3.6232649971744602</v>
      </c>
      <c r="FL31" s="1">
        <v>0.98805540661574198</v>
      </c>
      <c r="FM31" s="1">
        <v>1.07999971703938</v>
      </c>
      <c r="FN31" s="1">
        <v>3.6314155293198098</v>
      </c>
      <c r="FO31" s="1">
        <v>3.9102685004542099</v>
      </c>
      <c r="FP31" s="1">
        <v>3.5892966373434199</v>
      </c>
      <c r="FQ31" s="1">
        <v>0.15825883581058101</v>
      </c>
      <c r="FR31" s="1">
        <v>2.57598581246604</v>
      </c>
      <c r="FS31" s="1">
        <v>3.75126285239869</v>
      </c>
      <c r="FT31" s="1">
        <v>1.28954806523132</v>
      </c>
      <c r="FU31" s="1">
        <v>6.1492386927579004</v>
      </c>
      <c r="FV31" s="1">
        <v>1.3519652759308201</v>
      </c>
      <c r="FW31" s="1">
        <v>2.4016284125449698</v>
      </c>
      <c r="FX31" s="1">
        <v>1.8801209830610599</v>
      </c>
      <c r="FY31" s="1">
        <v>4.1838815608713604</v>
      </c>
      <c r="FZ31" s="1">
        <v>6.1016849600432099</v>
      </c>
      <c r="GA31" s="1">
        <v>5.4780048673876802</v>
      </c>
      <c r="GB31" s="1">
        <v>3.7188337208259599</v>
      </c>
      <c r="GC31" s="1">
        <v>1.6121351257744401</v>
      </c>
      <c r="GD31" s="1">
        <v>0.96057802285643701</v>
      </c>
      <c r="GE31" s="1">
        <v>2.0393764615852299</v>
      </c>
      <c r="GF31" s="1">
        <v>5.1020695849568201</v>
      </c>
      <c r="GG31" s="1">
        <v>4.5251566905829002</v>
      </c>
      <c r="GH31" s="1">
        <v>2.09759311163972</v>
      </c>
      <c r="GI31" s="1">
        <v>0.96560557774188405</v>
      </c>
      <c r="GJ31" s="1">
        <v>4.1340987312337703</v>
      </c>
      <c r="GK31" s="1">
        <v>2.11357695303413</v>
      </c>
      <c r="GL31" s="1">
        <v>2.0329012313834798</v>
      </c>
      <c r="GM31" s="1">
        <v>2.1677847054896899</v>
      </c>
      <c r="GN31" s="1">
        <v>3.5843373018960101</v>
      </c>
      <c r="GO31" s="1">
        <v>2.03361176321908</v>
      </c>
      <c r="GP31" s="1">
        <v>1.51009535886744</v>
      </c>
      <c r="GQ31" s="1">
        <v>3.15365605712699</v>
      </c>
      <c r="GR31" s="1">
        <v>1.18660927864217</v>
      </c>
      <c r="GS31" s="1">
        <v>1.9953288266265901</v>
      </c>
      <c r="GT31" s="1">
        <v>2.0007043868693399</v>
      </c>
      <c r="GU31" s="1">
        <v>7.3918662965345803</v>
      </c>
      <c r="GV31" s="1">
        <v>6.5520282616622803</v>
      </c>
      <c r="GW31" s="1">
        <v>1.6005898334722399</v>
      </c>
      <c r="GX31" s="1">
        <v>6.4977241459887498</v>
      </c>
      <c r="GY31" s="1">
        <v>3.2511946650767101</v>
      </c>
      <c r="GZ31" s="1">
        <v>3.42468030731651</v>
      </c>
      <c r="HA31" s="1">
        <v>2.4582902035779601</v>
      </c>
      <c r="HB31" s="1">
        <v>1.53792420684564</v>
      </c>
      <c r="HC31" s="1">
        <v>1.87720144712809</v>
      </c>
      <c r="HD31" s="1">
        <v>2.3530157960486502</v>
      </c>
      <c r="HE31" s="1">
        <v>3.2749421723924499</v>
      </c>
      <c r="HF31" s="1">
        <v>3.5305072112100699</v>
      </c>
      <c r="HG31" s="1">
        <v>2.3680160494299298</v>
      </c>
      <c r="HH31" s="1">
        <v>3.1931329754053999</v>
      </c>
      <c r="HI31" s="1">
        <v>5.7306498322766197</v>
      </c>
      <c r="HJ31" s="1">
        <v>1.3657803503603301</v>
      </c>
      <c r="HK31" s="1">
        <v>0.43725373886848101</v>
      </c>
      <c r="HL31" s="1">
        <v>3.3541091525698099</v>
      </c>
      <c r="HM31" s="1">
        <v>5.0958920888063002</v>
      </c>
      <c r="HN31" s="1">
        <v>4.6609020073978504</v>
      </c>
      <c r="HO31" s="1">
        <v>1.5897908125138001</v>
      </c>
      <c r="HP31" s="1">
        <v>2.6269638422109001</v>
      </c>
      <c r="HQ31" s="1">
        <v>7.1072483447570702</v>
      </c>
      <c r="HR31" s="1">
        <v>3.9010592821324299</v>
      </c>
      <c r="HS31" s="1">
        <v>0.81371969546759604</v>
      </c>
      <c r="HT31" s="1">
        <v>1.94437750756114</v>
      </c>
      <c r="HU31" s="1">
        <v>2.0755712754731301</v>
      </c>
      <c r="HV31" s="1">
        <v>3.2826855740518899</v>
      </c>
      <c r="HW31" s="1">
        <v>1.9760330358109801</v>
      </c>
      <c r="HX31" s="1">
        <v>0.67928702592072299</v>
      </c>
      <c r="HY31" s="1">
        <v>1.47970152720223</v>
      </c>
      <c r="HZ31" s="1">
        <v>3.0096410318334001</v>
      </c>
      <c r="IA31" s="1">
        <v>0.85299378321212405</v>
      </c>
      <c r="IB31" s="1">
        <v>2.5567131727103698</v>
      </c>
      <c r="IC31" s="1">
        <v>1.1512302281925899</v>
      </c>
      <c r="ID31" s="1">
        <v>3.4382707555018399</v>
      </c>
      <c r="IE31" s="1">
        <v>3.3967747732752001</v>
      </c>
      <c r="IF31" s="1">
        <v>2.8440125319265301</v>
      </c>
      <c r="IG31" s="1">
        <v>1.25013538621831</v>
      </c>
      <c r="IH31" s="1">
        <v>2.1361058875302001</v>
      </c>
      <c r="II31" s="1">
        <v>4.6257856332612999</v>
      </c>
      <c r="IJ31" s="1">
        <v>6.1582890973234496</v>
      </c>
      <c r="IK31" s="1">
        <v>4.2798584635855503</v>
      </c>
      <c r="IL31" s="1">
        <v>0.91522292855700704</v>
      </c>
      <c r="IM31" s="1">
        <v>1.39095288831363</v>
      </c>
      <c r="IN31" s="1">
        <v>3.9866678783131202</v>
      </c>
      <c r="IO31" s="1">
        <v>4.5603498688081503</v>
      </c>
      <c r="IP31" s="1">
        <v>1.5787655435422401</v>
      </c>
      <c r="IQ31" s="1">
        <v>1.0785270242156499</v>
      </c>
      <c r="IR31" s="1">
        <v>4.1733973306205003</v>
      </c>
      <c r="IS31" s="1">
        <v>4.2707962418986201</v>
      </c>
      <c r="IT31" s="1">
        <v>2.0010550863403598</v>
      </c>
      <c r="IU31" s="1">
        <v>2.4758297676596102</v>
      </c>
      <c r="IV31" s="1">
        <v>2.4337368763027101</v>
      </c>
      <c r="IW31" s="1">
        <v>2.3285032467572502</v>
      </c>
      <c r="IX31" s="1">
        <v>3.7034420620651001</v>
      </c>
      <c r="IY31" s="1">
        <v>3.4470923227147301</v>
      </c>
      <c r="IZ31" s="1">
        <v>4.9277020453911398</v>
      </c>
      <c r="JA31" s="1">
        <v>0.93564200404143505</v>
      </c>
      <c r="JB31" s="1">
        <v>4.0417434282117002</v>
      </c>
      <c r="JC31" s="1">
        <v>3.7902605990913298</v>
      </c>
      <c r="JD31" s="1">
        <v>4.0232596878828897</v>
      </c>
      <c r="JE31" s="1">
        <v>1.3219168895995901</v>
      </c>
      <c r="JF31" s="1">
        <v>3.36566475173258</v>
      </c>
      <c r="JG31" s="1">
        <v>3.6379977341940002</v>
      </c>
      <c r="JH31" s="1">
        <v>4.3032887325957097</v>
      </c>
      <c r="JI31" s="1">
        <v>2.9326664007243499</v>
      </c>
      <c r="JJ31" s="1">
        <v>1.46333921743049</v>
      </c>
      <c r="JK31" s="1">
        <v>3.1978212933298602</v>
      </c>
      <c r="JL31" s="1">
        <v>3.2315967541703299</v>
      </c>
      <c r="JM31" s="1">
        <v>2.1049344643597201</v>
      </c>
      <c r="JN31" s="1">
        <v>1.6963202344966399</v>
      </c>
      <c r="JO31" s="1">
        <v>5.2102636253533596</v>
      </c>
      <c r="JP31" s="1">
        <v>3.2188967219511699</v>
      </c>
      <c r="JQ31" s="1">
        <v>4.1757808758830697</v>
      </c>
      <c r="JR31" s="1">
        <v>2.1332563181733599</v>
      </c>
      <c r="JS31" s="1">
        <v>6.3373082033286696</v>
      </c>
      <c r="JT31" s="1">
        <v>1.85753911528278</v>
      </c>
      <c r="JU31" s="1">
        <v>1.5449380170212399</v>
      </c>
      <c r="JV31" s="1">
        <v>1.5250110450219001</v>
      </c>
      <c r="JW31" s="1">
        <v>1.2630567214011501</v>
      </c>
      <c r="JX31" s="1">
        <v>1.0597084411562001</v>
      </c>
      <c r="JY31" s="1">
        <v>3.92405135619987</v>
      </c>
      <c r="JZ31" s="1">
        <v>3.7892371331465999</v>
      </c>
      <c r="KA31" s="1">
        <v>1.5790456481348301</v>
      </c>
      <c r="KB31" s="1">
        <v>2.0028534408100098</v>
      </c>
      <c r="KC31" s="1">
        <v>5.6825913461985698</v>
      </c>
      <c r="KD31" s="1">
        <v>2.21613380025497</v>
      </c>
      <c r="KE31" s="1">
        <v>3.0659441660693099</v>
      </c>
      <c r="KF31" s="1">
        <v>0.871087039364841</v>
      </c>
      <c r="KG31" s="1">
        <v>3.73598322915071</v>
      </c>
      <c r="KH31" s="1">
        <v>0.75336686519302898</v>
      </c>
      <c r="KI31" s="1">
        <v>6.4310028830919297</v>
      </c>
      <c r="KJ31" s="1">
        <v>0.61662297649329101</v>
      </c>
      <c r="KK31" s="1">
        <v>2.02647849494657</v>
      </c>
      <c r="KL31" s="1">
        <v>0.46138303890867</v>
      </c>
      <c r="KM31" s="1">
        <v>1.4631922591112601</v>
      </c>
      <c r="KN31" s="1">
        <v>3.90199155447631</v>
      </c>
      <c r="KO31" s="1">
        <v>2.2221402004898398</v>
      </c>
      <c r="KP31" s="1">
        <v>2.0571752574569802</v>
      </c>
      <c r="KQ31" s="1">
        <v>2.9481495047480601</v>
      </c>
      <c r="KR31" s="1">
        <v>2.70709216682712</v>
      </c>
      <c r="KS31" s="1">
        <v>2.57790117549124</v>
      </c>
      <c r="KT31" s="1">
        <v>2.6301468091968001</v>
      </c>
      <c r="KU31" s="1">
        <v>7.53125271636</v>
      </c>
      <c r="KV31" s="1">
        <v>3.57559205963994</v>
      </c>
      <c r="KW31" s="1">
        <v>2.1408660474210999</v>
      </c>
      <c r="KX31" s="1">
        <v>2.2631281484775401</v>
      </c>
      <c r="KY31" s="1">
        <v>4.7599734728747896</v>
      </c>
      <c r="KZ31" s="1">
        <v>2.96929641425137</v>
      </c>
      <c r="LA31" s="1">
        <v>3.34671971682091</v>
      </c>
      <c r="LB31" s="1">
        <v>1.3943268264533399</v>
      </c>
      <c r="LC31" s="1">
        <v>3.54302008000165</v>
      </c>
      <c r="LD31" s="1">
        <v>1.93146444005786</v>
      </c>
      <c r="LE31" s="1">
        <v>4.4648733038836603</v>
      </c>
      <c r="LF31" s="1">
        <v>3.4004307662011701</v>
      </c>
      <c r="LG31" s="1">
        <v>1.74399544523743</v>
      </c>
      <c r="LH31" s="1">
        <v>2.41842771183962</v>
      </c>
      <c r="LI31" s="1">
        <v>1.6103002770808199</v>
      </c>
      <c r="LJ31" s="1">
        <v>4.0244601486596796</v>
      </c>
      <c r="LK31" s="1">
        <v>2.0938852427445598</v>
      </c>
      <c r="LL31" s="1">
        <v>0.60794524105197301</v>
      </c>
      <c r="LM31" s="1">
        <v>1.45687262070812</v>
      </c>
      <c r="LN31" s="1">
        <v>7.5854734330805904</v>
      </c>
      <c r="LO31" s="1">
        <v>3.3076598375007999</v>
      </c>
      <c r="LP31" s="1">
        <v>5.9090840104950502</v>
      </c>
      <c r="LQ31" s="1">
        <v>5.8690521411906298</v>
      </c>
      <c r="LR31" s="1">
        <v>3.41030043381032</v>
      </c>
      <c r="LS31" s="1">
        <v>2.8477408203652699</v>
      </c>
      <c r="LT31" s="1">
        <v>2.9815253343790902</v>
      </c>
      <c r="LU31" s="1">
        <v>3.6103461827321</v>
      </c>
      <c r="LV31" s="1">
        <v>2.8964888089265202</v>
      </c>
      <c r="LW31" s="1">
        <v>3.0991633286391398</v>
      </c>
      <c r="LX31" s="1">
        <v>1.32949273492151</v>
      </c>
      <c r="LY31" s="1">
        <v>3.0652379812800299</v>
      </c>
      <c r="LZ31" s="1">
        <v>4.4784260956994801</v>
      </c>
      <c r="MA31" s="1">
        <v>2.96115954930977</v>
      </c>
      <c r="MB31" s="1">
        <v>3.50726628185671</v>
      </c>
      <c r="MC31" s="1">
        <v>4.6923112203715496</v>
      </c>
      <c r="MD31" s="1">
        <v>0.692143290873377</v>
      </c>
      <c r="ME31" s="1">
        <v>4.5918016252840799</v>
      </c>
      <c r="MF31" s="1">
        <v>3.7694825866730399</v>
      </c>
      <c r="MG31" s="1">
        <v>3.5657394377655098</v>
      </c>
      <c r="MH31" s="1">
        <v>4.7986256107762104</v>
      </c>
      <c r="MI31" s="1">
        <v>1.56964027820541</v>
      </c>
      <c r="MJ31" s="1">
        <v>2.6343475197056598</v>
      </c>
      <c r="MK31" s="1">
        <v>1.11911304088896</v>
      </c>
      <c r="ML31" s="1">
        <v>1.5172153907608801</v>
      </c>
      <c r="MM31" s="1">
        <v>3.6917026820927701</v>
      </c>
      <c r="MN31" s="1">
        <v>2.8710999994120101</v>
      </c>
      <c r="MO31" s="1">
        <v>0.60500034599532704</v>
      </c>
      <c r="MP31" s="1">
        <v>3.3824848539038301</v>
      </c>
      <c r="MQ31" s="1">
        <v>1.33177974490271</v>
      </c>
      <c r="MR31" s="1">
        <v>7.4607968440002397</v>
      </c>
      <c r="MS31" s="1">
        <v>0.80615420663620996</v>
      </c>
      <c r="MT31" s="1">
        <v>3.1843892245092098</v>
      </c>
      <c r="MU31" s="1">
        <v>2.9158408351840199</v>
      </c>
      <c r="MV31" s="1">
        <v>2.53436037523959</v>
      </c>
      <c r="MW31" s="1">
        <v>2.8964465822761598</v>
      </c>
      <c r="MX31" s="1">
        <v>7.0947218245560899</v>
      </c>
      <c r="MY31" s="1">
        <v>0.73903684825647398</v>
      </c>
      <c r="MZ31" s="1">
        <v>1.8246096497072499</v>
      </c>
      <c r="NA31" s="1">
        <v>2.6838661010428302</v>
      </c>
      <c r="NB31" s="1">
        <v>0.44957791898904997</v>
      </c>
      <c r="NC31" s="1">
        <v>5.00437778588259</v>
      </c>
      <c r="ND31" s="1">
        <v>3.6947987701419498</v>
      </c>
      <c r="NE31" s="1">
        <v>2.7176277681478398</v>
      </c>
      <c r="NF31" s="1">
        <v>2.5422318477077299</v>
      </c>
      <c r="NG31" s="1">
        <v>1.261964693143</v>
      </c>
      <c r="NH31" s="1">
        <v>3.90515394028604</v>
      </c>
      <c r="NI31" s="1">
        <v>4.6335514720036004</v>
      </c>
      <c r="NJ31" s="1">
        <v>4.6420252812778298</v>
      </c>
      <c r="NK31" s="1">
        <v>4.22977883506426</v>
      </c>
      <c r="NL31" s="1">
        <v>4.4841750404481902</v>
      </c>
      <c r="NM31" s="1">
        <v>1.65810874014316</v>
      </c>
      <c r="NN31" s="1">
        <v>4.8748856479371803</v>
      </c>
      <c r="NO31" s="1">
        <v>0.75589753160419004</v>
      </c>
      <c r="NP31" s="1">
        <v>1.5855723998540101</v>
      </c>
      <c r="NQ31" s="1">
        <v>2.6400403824385701</v>
      </c>
      <c r="NR31" s="1">
        <v>3.2777061023890002</v>
      </c>
      <c r="NS31" s="1">
        <v>1.0158612436247201</v>
      </c>
      <c r="NT31" s="1">
        <v>5.3929969517021901</v>
      </c>
      <c r="NU31" s="1">
        <v>1.5690843265427401</v>
      </c>
      <c r="NV31" s="1">
        <v>1.5308486736304801</v>
      </c>
      <c r="NW31" s="1">
        <v>3.5311685948868701</v>
      </c>
      <c r="NX31" s="1">
        <v>5.5113697399462804</v>
      </c>
      <c r="NY31" s="1">
        <v>2.80830237662274</v>
      </c>
      <c r="NZ31" s="1">
        <v>4.5195976545540697</v>
      </c>
      <c r="OA31" s="1">
        <v>2.5299993139346202</v>
      </c>
      <c r="OB31" s="1">
        <v>6.1503369307274003</v>
      </c>
      <c r="OC31" s="1">
        <v>2.7122718159491899</v>
      </c>
      <c r="OD31" s="1">
        <v>1.6716750436310699</v>
      </c>
      <c r="OE31" s="1">
        <v>2.4554193758772298</v>
      </c>
      <c r="OF31" s="1">
        <v>1.50737997526072</v>
      </c>
      <c r="OG31" s="1">
        <v>2.9597059229732601</v>
      </c>
      <c r="OH31" s="1">
        <v>6.5079435337842604</v>
      </c>
      <c r="OI31" s="1">
        <v>2.2504079230994098</v>
      </c>
      <c r="OJ31" s="1">
        <v>1.70050742906914</v>
      </c>
      <c r="OK31" s="1">
        <v>2.8665266109161802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 s="1">
        <v>0</v>
      </c>
      <c r="RV31" s="1">
        <v>0</v>
      </c>
      <c r="RW31" s="1">
        <v>0</v>
      </c>
      <c r="RX31" s="1">
        <v>0</v>
      </c>
      <c r="RY31" s="1">
        <v>0</v>
      </c>
      <c r="RZ31" s="1">
        <v>0</v>
      </c>
      <c r="SA31" s="1">
        <v>0</v>
      </c>
      <c r="SB31" s="1">
        <v>0</v>
      </c>
      <c r="SC31" s="1">
        <v>0</v>
      </c>
      <c r="SD31" s="1">
        <v>0</v>
      </c>
      <c r="SE31" s="1">
        <v>0</v>
      </c>
      <c r="SF31" s="1">
        <v>0</v>
      </c>
      <c r="SG31" s="1">
        <v>0</v>
      </c>
      <c r="SH31" s="1">
        <v>1</v>
      </c>
      <c r="SI31" s="1">
        <v>2</v>
      </c>
      <c r="SJ31" s="1">
        <v>3</v>
      </c>
      <c r="SK31" s="1">
        <v>4</v>
      </c>
      <c r="SL31" s="1">
        <v>5</v>
      </c>
      <c r="SM31" s="1">
        <v>6</v>
      </c>
      <c r="SN31" s="1">
        <v>7</v>
      </c>
      <c r="SO31" s="1">
        <v>8</v>
      </c>
      <c r="SP31" s="1">
        <v>9</v>
      </c>
      <c r="SQ31" s="1">
        <v>10</v>
      </c>
      <c r="SR31" s="1">
        <v>11</v>
      </c>
      <c r="SS31" s="1">
        <v>12</v>
      </c>
      <c r="ST31" s="1">
        <v>13</v>
      </c>
      <c r="SU31" s="1">
        <v>14</v>
      </c>
      <c r="SV31" s="1">
        <v>15</v>
      </c>
      <c r="SW31" s="1">
        <v>16</v>
      </c>
      <c r="SX31" s="1">
        <v>17</v>
      </c>
      <c r="SY31" s="1">
        <v>18</v>
      </c>
      <c r="SZ31" s="1">
        <v>19</v>
      </c>
      <c r="TA31" s="1">
        <v>20</v>
      </c>
      <c r="TB31" s="1">
        <v>21</v>
      </c>
      <c r="TC31" s="1">
        <v>22</v>
      </c>
      <c r="TD31" s="1">
        <v>23</v>
      </c>
      <c r="TE31" s="1">
        <v>24</v>
      </c>
      <c r="TF31" s="1">
        <v>25</v>
      </c>
      <c r="TG31" s="1">
        <v>26</v>
      </c>
      <c r="TH31" s="1">
        <v>27</v>
      </c>
      <c r="TI31" s="1">
        <v>28</v>
      </c>
      <c r="TJ31" s="1">
        <v>29</v>
      </c>
      <c r="TK31" s="1">
        <v>30</v>
      </c>
      <c r="TL31" s="1">
        <v>31</v>
      </c>
      <c r="TM31" s="1">
        <v>32</v>
      </c>
      <c r="TN31" s="1">
        <v>33</v>
      </c>
      <c r="TO31" s="1">
        <v>34</v>
      </c>
      <c r="TP31" s="1">
        <v>35</v>
      </c>
      <c r="TQ31" s="1">
        <v>36</v>
      </c>
      <c r="TR31" s="1">
        <v>37</v>
      </c>
      <c r="TS31" s="1">
        <v>38</v>
      </c>
      <c r="TT31" s="1">
        <v>39</v>
      </c>
      <c r="TU31" s="1">
        <v>40</v>
      </c>
      <c r="TV31" s="1">
        <v>41</v>
      </c>
      <c r="TW31" s="1">
        <v>42</v>
      </c>
      <c r="TX31" s="1">
        <v>43</v>
      </c>
      <c r="TY31" s="1">
        <v>44</v>
      </c>
      <c r="TZ31" s="1">
        <v>45</v>
      </c>
      <c r="UA31" s="1">
        <v>46</v>
      </c>
      <c r="UB31" s="1">
        <v>47</v>
      </c>
      <c r="UC31" s="1">
        <v>48</v>
      </c>
      <c r="UD31" s="1">
        <v>49</v>
      </c>
      <c r="UE31" s="1">
        <v>50</v>
      </c>
      <c r="UF31" s="1">
        <v>51</v>
      </c>
      <c r="UG31" s="1">
        <v>52</v>
      </c>
      <c r="UH31" s="1">
        <v>53</v>
      </c>
      <c r="UI31" s="1">
        <v>54</v>
      </c>
      <c r="UJ31" s="1">
        <v>55</v>
      </c>
      <c r="UK31" s="1">
        <v>56</v>
      </c>
      <c r="UL31" s="1">
        <v>57</v>
      </c>
      <c r="UM31" s="1">
        <v>58</v>
      </c>
      <c r="UN31" s="1">
        <v>59</v>
      </c>
      <c r="UO31" s="1">
        <v>60</v>
      </c>
      <c r="UP31" s="1">
        <v>61</v>
      </c>
      <c r="UQ31" s="1">
        <v>62</v>
      </c>
      <c r="UR31" s="1">
        <v>63</v>
      </c>
      <c r="US31" s="1">
        <v>64</v>
      </c>
      <c r="UT31" s="1">
        <v>65</v>
      </c>
      <c r="UU31" s="1">
        <v>66</v>
      </c>
      <c r="UV31" s="1">
        <v>67</v>
      </c>
      <c r="UW31" s="1">
        <v>68</v>
      </c>
      <c r="UX31" s="1">
        <v>69</v>
      </c>
      <c r="UY31" s="1">
        <v>70</v>
      </c>
      <c r="UZ31" s="1">
        <v>71</v>
      </c>
      <c r="VA31" s="1">
        <v>72</v>
      </c>
      <c r="VB31" s="1">
        <v>73</v>
      </c>
      <c r="VC31" s="1">
        <v>74</v>
      </c>
      <c r="VD31" s="1">
        <v>75</v>
      </c>
      <c r="VE31" s="1">
        <v>76</v>
      </c>
      <c r="VF31" s="1">
        <v>77</v>
      </c>
      <c r="VG31" s="1">
        <v>78</v>
      </c>
      <c r="VH31" s="1">
        <v>79</v>
      </c>
      <c r="VI31" s="1">
        <v>80</v>
      </c>
      <c r="VJ31" s="1">
        <v>81</v>
      </c>
      <c r="VK31" s="1">
        <v>82</v>
      </c>
      <c r="VL31" s="1">
        <v>83</v>
      </c>
      <c r="VM31" s="1">
        <v>84</v>
      </c>
      <c r="VN31" s="1">
        <v>85</v>
      </c>
      <c r="VO31" s="1">
        <v>86</v>
      </c>
      <c r="VP31" s="1">
        <v>87</v>
      </c>
      <c r="VQ31" s="1">
        <v>88</v>
      </c>
      <c r="VR31" s="1">
        <v>89</v>
      </c>
      <c r="VS31" s="1">
        <v>90</v>
      </c>
      <c r="VT31" s="1">
        <v>91</v>
      </c>
      <c r="VU31" s="1">
        <v>92</v>
      </c>
      <c r="VV31" s="1">
        <v>93</v>
      </c>
      <c r="VW31" s="1">
        <v>94</v>
      </c>
      <c r="VX31" s="1">
        <v>95</v>
      </c>
      <c r="VY31" s="1">
        <v>96</v>
      </c>
      <c r="VZ31" s="1">
        <v>97</v>
      </c>
      <c r="WA31" s="1">
        <v>98</v>
      </c>
      <c r="WB31" s="1">
        <v>99</v>
      </c>
      <c r="WC31" s="1">
        <v>100</v>
      </c>
      <c r="WD31" s="1" t="s">
        <v>602</v>
      </c>
    </row>
    <row r="32" spans="1:602" s="1" customFormat="1" x14ac:dyDescent="0.35">
      <c r="A32" s="1">
        <v>1583360725071</v>
      </c>
      <c r="B32" s="1">
        <v>3.5031346294291401</v>
      </c>
      <c r="C32" s="1">
        <v>2.2825348865140902</v>
      </c>
      <c r="D32" s="1">
        <v>1.38737129766242</v>
      </c>
      <c r="E32" s="1">
        <v>4.4694831197965401</v>
      </c>
      <c r="F32" s="1">
        <v>4.7198033633443499</v>
      </c>
      <c r="G32" s="1">
        <v>5.0465733258611198</v>
      </c>
      <c r="H32" s="1">
        <v>1.9965726955555501</v>
      </c>
      <c r="I32" s="1">
        <v>2.1638934036623199</v>
      </c>
      <c r="J32" s="1">
        <v>4.2033318633498897</v>
      </c>
      <c r="K32" s="1">
        <v>3.1391128368627501</v>
      </c>
      <c r="L32" s="1">
        <v>3.9121378155198401</v>
      </c>
      <c r="M32" s="1">
        <v>1.1110852899441801</v>
      </c>
      <c r="N32" s="1">
        <v>2.4738737854351101</v>
      </c>
      <c r="O32" s="1">
        <v>3.50949922636222</v>
      </c>
      <c r="P32" s="1">
        <v>4.3318952007550902</v>
      </c>
      <c r="Q32" s="1">
        <v>1.59563312903043</v>
      </c>
      <c r="R32" s="1">
        <v>1.9380947145448899</v>
      </c>
      <c r="S32" s="1">
        <v>2.0273532668173702</v>
      </c>
      <c r="T32" s="1">
        <v>2.42190602412705</v>
      </c>
      <c r="U32" s="1">
        <v>4.9648377701416004</v>
      </c>
      <c r="V32" s="1">
        <v>1.8783270890283501</v>
      </c>
      <c r="W32" s="1">
        <v>4.3303837476162901</v>
      </c>
      <c r="X32" s="1">
        <v>6.0093516149143102</v>
      </c>
      <c r="Y32" s="1">
        <v>3.88992119653475</v>
      </c>
      <c r="Z32" s="1">
        <v>5.8081344147620397</v>
      </c>
      <c r="AA32" s="1">
        <v>2.2687945839523</v>
      </c>
      <c r="AB32" s="1">
        <v>6.5380874204491102</v>
      </c>
      <c r="AC32" s="1">
        <v>3.0125232716738202</v>
      </c>
      <c r="AD32" s="1">
        <v>3.80652690836361</v>
      </c>
      <c r="AE32" s="1">
        <v>1.9630246999183101</v>
      </c>
      <c r="AF32" s="1">
        <v>1.59703038756919</v>
      </c>
      <c r="AG32" s="1">
        <v>3.1537713712803601</v>
      </c>
      <c r="AH32" s="1">
        <v>3.8905004470267599</v>
      </c>
      <c r="AI32" s="1">
        <v>0.924603540660766</v>
      </c>
      <c r="AJ32" s="1">
        <v>3.2048753654380699</v>
      </c>
      <c r="AK32" s="1">
        <v>1.0054553488632101</v>
      </c>
      <c r="AL32" s="1">
        <v>1.3955543258354299</v>
      </c>
      <c r="AM32" s="1">
        <v>5.1145159131276401</v>
      </c>
      <c r="AN32" s="1">
        <v>1.53285507278177</v>
      </c>
      <c r="AO32" s="1">
        <v>5.2334850034299398</v>
      </c>
      <c r="AP32" s="1">
        <v>1.3023449630111901</v>
      </c>
      <c r="AQ32" s="1">
        <v>4.4951897130263196</v>
      </c>
      <c r="AR32" s="1">
        <v>1.5887060976523</v>
      </c>
      <c r="AS32" s="1">
        <v>2.1897058612663298</v>
      </c>
      <c r="AT32" s="1">
        <v>5.5068115271020703</v>
      </c>
      <c r="AU32" s="1">
        <v>6.4406739142345302</v>
      </c>
      <c r="AV32" s="1">
        <v>3.3912666130489</v>
      </c>
      <c r="AW32" s="1">
        <v>5.5404409901024003</v>
      </c>
      <c r="AX32" s="1">
        <v>4.9854610973573603</v>
      </c>
      <c r="AY32" s="1">
        <v>4.2474048366360204</v>
      </c>
      <c r="AZ32" s="1">
        <v>2.7778859613407101</v>
      </c>
      <c r="BA32" s="1">
        <v>1.5116428437732701</v>
      </c>
      <c r="BB32" s="1">
        <v>3.9336904246012998</v>
      </c>
      <c r="BC32" s="1">
        <v>3.83667800187715</v>
      </c>
      <c r="BD32" s="1">
        <v>2.3547111896072801</v>
      </c>
      <c r="BE32" s="1">
        <v>2.6324080099685299</v>
      </c>
      <c r="BF32" s="1">
        <v>0.85855739682589705</v>
      </c>
      <c r="BG32" s="1">
        <v>4.1301488445447001</v>
      </c>
      <c r="BH32" s="1">
        <v>3.72559863277798</v>
      </c>
      <c r="BI32" s="1">
        <v>4.3668624656831501</v>
      </c>
      <c r="BJ32" s="1">
        <v>4.3941839087294303</v>
      </c>
      <c r="BK32" s="1">
        <v>1.5584642470599099</v>
      </c>
      <c r="BL32" s="1">
        <v>4.2168234885554003</v>
      </c>
      <c r="BM32" s="1">
        <v>3.3042150981129099</v>
      </c>
      <c r="BN32" s="1">
        <v>2.3731827238652499</v>
      </c>
      <c r="BO32" s="1">
        <v>4.54518900897612</v>
      </c>
      <c r="BP32" s="1">
        <v>1.1340002381982801</v>
      </c>
      <c r="BQ32" s="1">
        <v>2.4558394876714602</v>
      </c>
      <c r="BR32" s="1">
        <v>1.11368878150197</v>
      </c>
      <c r="BS32" s="1">
        <v>1.4017277061418401</v>
      </c>
      <c r="BT32" s="1">
        <v>0.38072542490016098</v>
      </c>
      <c r="BU32" s="1">
        <v>1.202095080526</v>
      </c>
      <c r="BV32" s="1">
        <v>1.06124126254036</v>
      </c>
      <c r="BW32" s="1">
        <v>2.5723650338430901</v>
      </c>
      <c r="BX32" s="1">
        <v>5.8995300294953203</v>
      </c>
      <c r="BY32" s="1">
        <v>0.89251173371076598</v>
      </c>
      <c r="BZ32" s="1">
        <v>5.0623790623062801</v>
      </c>
      <c r="CA32" s="1">
        <v>2.77769865993971</v>
      </c>
      <c r="CB32" s="1">
        <v>5.7204134415419201</v>
      </c>
      <c r="CC32" s="1">
        <v>2.5269037026434198</v>
      </c>
      <c r="CD32" s="1">
        <v>4.0301522611926197</v>
      </c>
      <c r="CE32" s="1">
        <v>5.5010144439239399</v>
      </c>
      <c r="CF32" s="1">
        <v>2.9974871839425101</v>
      </c>
      <c r="CG32" s="1">
        <v>8.1639143067151902</v>
      </c>
      <c r="CH32" s="1">
        <v>1.1059733087495101</v>
      </c>
      <c r="CI32" s="1">
        <v>3.9026696922255999</v>
      </c>
      <c r="CJ32" s="1">
        <v>5.1644010783762297</v>
      </c>
      <c r="CK32" s="1">
        <v>2.14712079368203</v>
      </c>
      <c r="CL32" s="1">
        <v>7.97013213881681</v>
      </c>
      <c r="CM32" s="1">
        <v>2.8889580038889702</v>
      </c>
      <c r="CN32" s="1">
        <v>4.73964406341742</v>
      </c>
      <c r="CO32" s="1">
        <v>2.8245197366984698</v>
      </c>
      <c r="CP32" s="1">
        <v>3.3571792391230102</v>
      </c>
      <c r="CQ32" s="1">
        <v>1.9534046692286799</v>
      </c>
      <c r="CR32" s="1">
        <v>1.71090778555378</v>
      </c>
      <c r="CS32" s="1">
        <v>3.81853351113705</v>
      </c>
      <c r="CT32" s="1">
        <v>1.2248835273467</v>
      </c>
      <c r="CU32" s="1">
        <v>3.62482988274451</v>
      </c>
      <c r="CV32" s="1">
        <v>2.5924913693084299</v>
      </c>
      <c r="CW32" s="1">
        <v>0.510412023956339</v>
      </c>
      <c r="CX32" s="1">
        <v>1.98368167220128</v>
      </c>
      <c r="CY32" s="1">
        <v>1.4658344267546899</v>
      </c>
      <c r="CZ32" s="1">
        <v>5.2931111729965101</v>
      </c>
      <c r="DA32" s="1">
        <v>4.2663593745531401</v>
      </c>
      <c r="DB32" s="1">
        <v>2.4537647201584201</v>
      </c>
      <c r="DC32" s="1">
        <v>1.6991025879977499</v>
      </c>
      <c r="DD32" s="1">
        <v>3.0758636118046399</v>
      </c>
      <c r="DE32" s="1">
        <v>3.20116010242565</v>
      </c>
      <c r="DF32" s="1">
        <v>3.8482557524368999</v>
      </c>
      <c r="DG32" s="1">
        <v>3.8462994702367501</v>
      </c>
      <c r="DH32" s="1">
        <v>4.0690173922813297</v>
      </c>
      <c r="DI32" s="1">
        <v>4.13238359290908</v>
      </c>
      <c r="DJ32" s="1">
        <v>3.38152665013319</v>
      </c>
      <c r="DK32" s="1">
        <v>4.2321851506433603</v>
      </c>
      <c r="DL32" s="1">
        <v>2.1261331885563299</v>
      </c>
      <c r="DM32" s="1">
        <v>1.9204445289110901</v>
      </c>
      <c r="DN32" s="1">
        <v>5.1673684398437496</v>
      </c>
      <c r="DO32" s="1">
        <v>3.2228464731517801</v>
      </c>
      <c r="DP32" s="1">
        <v>4.7245915312144602</v>
      </c>
      <c r="DQ32" s="1">
        <v>3.2434028886751198</v>
      </c>
      <c r="DR32" s="1">
        <v>1.3930088723751799</v>
      </c>
      <c r="DS32" s="1">
        <v>4.7967859487823601</v>
      </c>
      <c r="DT32" s="1">
        <v>3.7169969633173099</v>
      </c>
      <c r="DU32" s="1">
        <v>1.9387266551242499</v>
      </c>
      <c r="DV32" s="1">
        <v>4.9448331609404503</v>
      </c>
      <c r="DW32" s="1">
        <v>2.1478483444713299</v>
      </c>
      <c r="DX32" s="1">
        <v>4.5361939803731399</v>
      </c>
      <c r="DY32" s="1">
        <v>7.8370757532970501</v>
      </c>
      <c r="DZ32" s="1">
        <v>4.1317572236968996</v>
      </c>
      <c r="EA32" s="1">
        <v>4.7490065459328799</v>
      </c>
      <c r="EB32" s="1">
        <v>2.6955343520644299</v>
      </c>
      <c r="EC32" s="1">
        <v>1.77672957075603</v>
      </c>
      <c r="ED32" s="1">
        <v>2.5046666774369899</v>
      </c>
      <c r="EE32" s="1">
        <v>3.69056863739918</v>
      </c>
      <c r="EF32" s="1">
        <v>2.6148625670119099</v>
      </c>
      <c r="EG32" s="1">
        <v>3.4899539346438302</v>
      </c>
      <c r="EH32" s="1">
        <v>3.2722249694113201</v>
      </c>
      <c r="EI32" s="1">
        <v>4.2895282377175299</v>
      </c>
      <c r="EJ32" s="1">
        <v>0.39791285750608302</v>
      </c>
      <c r="EK32" s="1">
        <v>3.3472620333321998</v>
      </c>
      <c r="EL32" s="1">
        <v>2.4757176085458199</v>
      </c>
      <c r="EM32" s="1">
        <v>3.113694532457</v>
      </c>
      <c r="EN32" s="1">
        <v>4.1542341955185904</v>
      </c>
      <c r="EO32" s="1">
        <v>3.4671515840433602</v>
      </c>
      <c r="EP32" s="1">
        <v>3.2881812386779501</v>
      </c>
      <c r="EQ32" s="1">
        <v>1.1080301837797</v>
      </c>
      <c r="ER32" s="1">
        <v>3.38803279111647</v>
      </c>
      <c r="ES32" s="1">
        <v>3.23692821869412</v>
      </c>
      <c r="ET32" s="1">
        <v>5.7021672598568696</v>
      </c>
      <c r="EU32" s="1">
        <v>2.18943279614412</v>
      </c>
      <c r="EV32" s="1">
        <v>1.09273390790639</v>
      </c>
      <c r="EW32" s="1">
        <v>4.4574005698308801</v>
      </c>
      <c r="EX32" s="1">
        <v>1.73350817545042</v>
      </c>
      <c r="EY32" s="1">
        <v>4.5169372456366998</v>
      </c>
      <c r="EZ32" s="1">
        <v>7.4294219259320302</v>
      </c>
      <c r="FA32" s="1">
        <v>8.9919811597394705</v>
      </c>
      <c r="FB32" s="1">
        <v>5.6401746526216598</v>
      </c>
      <c r="FC32" s="1">
        <v>3.8416088240059798</v>
      </c>
      <c r="FD32" s="1">
        <v>1.41094154348796</v>
      </c>
      <c r="FE32" s="1">
        <v>1.6736685227472901</v>
      </c>
      <c r="FF32" s="1">
        <v>4.4987170992192098</v>
      </c>
      <c r="FG32" s="1">
        <v>7.5314110027497998</v>
      </c>
      <c r="FH32" s="1">
        <v>1.5979246723152201</v>
      </c>
      <c r="FI32" s="1">
        <v>4.0515792117676002</v>
      </c>
      <c r="FJ32" s="1">
        <v>2.76796775172931</v>
      </c>
      <c r="FK32" s="1">
        <v>1.03719061265068</v>
      </c>
      <c r="FL32" s="1">
        <v>2.5599949836902698</v>
      </c>
      <c r="FM32" s="1">
        <v>0.65109402914318804</v>
      </c>
      <c r="FN32" s="1">
        <v>1.71973150580167</v>
      </c>
      <c r="FO32" s="1">
        <v>1.22470767945498</v>
      </c>
      <c r="FP32" s="1">
        <v>3.0773881598920401</v>
      </c>
      <c r="FQ32" s="1">
        <v>2.70303631171581</v>
      </c>
      <c r="FR32" s="1">
        <v>3.5956316406389401</v>
      </c>
      <c r="FS32" s="1">
        <v>2.2866275527550601</v>
      </c>
      <c r="FT32" s="1">
        <v>2.8170171887753699</v>
      </c>
      <c r="FU32" s="1">
        <v>1.8326692480525999</v>
      </c>
      <c r="FV32" s="1">
        <v>3.1628101422476198</v>
      </c>
      <c r="FW32" s="1">
        <v>1.8010761198269101</v>
      </c>
      <c r="FX32" s="1">
        <v>1.20958739570092</v>
      </c>
      <c r="FY32" s="1">
        <v>4.5723998025516499</v>
      </c>
      <c r="FZ32" s="1">
        <v>1.2457451729617</v>
      </c>
      <c r="GA32" s="1">
        <v>2.6485879194332398</v>
      </c>
      <c r="GB32" s="1">
        <v>4.7876151369122999</v>
      </c>
      <c r="GC32" s="1">
        <v>1.7880797538645199</v>
      </c>
      <c r="GD32" s="1">
        <v>0.97436349084158802</v>
      </c>
      <c r="GE32" s="1">
        <v>1.52347424916857</v>
      </c>
      <c r="GF32" s="1">
        <v>4.4124565217707703</v>
      </c>
      <c r="GG32" s="1">
        <v>3.90555483102073</v>
      </c>
      <c r="GH32" s="1">
        <v>4.79406332695374</v>
      </c>
      <c r="GI32" s="1">
        <v>0.644658642489219</v>
      </c>
      <c r="GJ32" s="1">
        <v>3.1929244315319001</v>
      </c>
      <c r="GK32" s="1">
        <v>2.53392944194036</v>
      </c>
      <c r="GL32" s="1">
        <v>1.66153754021686</v>
      </c>
      <c r="GM32" s="1">
        <v>2.7017869204153699</v>
      </c>
      <c r="GN32" s="1">
        <v>1.36138756592767</v>
      </c>
      <c r="GO32" s="1">
        <v>3.97102624027309</v>
      </c>
      <c r="GP32" s="1">
        <v>2.5182059998997999</v>
      </c>
      <c r="GQ32" s="1">
        <v>2.3762463033565</v>
      </c>
      <c r="GR32" s="1">
        <v>1.58378555700045</v>
      </c>
      <c r="GS32" s="1">
        <v>0.36214882080049399</v>
      </c>
      <c r="GT32" s="1">
        <v>5.6563205775663103</v>
      </c>
      <c r="GU32" s="1">
        <v>3.5911885777392598</v>
      </c>
      <c r="GV32" s="1">
        <v>4.3658549258682502</v>
      </c>
      <c r="GW32" s="1">
        <v>0.387134057263673</v>
      </c>
      <c r="GX32" s="1">
        <v>5.7659965730001996</v>
      </c>
      <c r="GY32" s="1">
        <v>2.67235894033174</v>
      </c>
      <c r="GZ32" s="1">
        <v>3.7360349899778802</v>
      </c>
      <c r="HA32" s="1">
        <v>4.5613538621952898</v>
      </c>
      <c r="HB32" s="1">
        <v>0.63717517989195405</v>
      </c>
      <c r="HC32" s="1">
        <v>1.5371463576109701</v>
      </c>
      <c r="HD32" s="1">
        <v>2.85233811154359</v>
      </c>
      <c r="HE32" s="1">
        <v>1.71388053679231</v>
      </c>
      <c r="HF32" s="1">
        <v>1.2895021116885099</v>
      </c>
      <c r="HG32" s="1">
        <v>5.5185207113826698</v>
      </c>
      <c r="HH32" s="1">
        <v>2.55586646891456</v>
      </c>
      <c r="HI32" s="1">
        <v>2.56310765761955</v>
      </c>
      <c r="HJ32" s="1">
        <v>3.5271774557425002</v>
      </c>
      <c r="HK32" s="1">
        <v>1.32132196176004</v>
      </c>
      <c r="HL32" s="1">
        <v>1.2825320334030199</v>
      </c>
      <c r="HM32" s="1">
        <v>2.62687931149047</v>
      </c>
      <c r="HN32" s="1">
        <v>3.5820046522126501</v>
      </c>
      <c r="HO32" s="1">
        <v>1.06130581793482</v>
      </c>
      <c r="HP32" s="1">
        <v>2.10180310994564</v>
      </c>
      <c r="HQ32" s="1">
        <v>4.6056685180127097</v>
      </c>
      <c r="HR32" s="1">
        <v>4.88625228340383</v>
      </c>
      <c r="HS32" s="1">
        <v>1.6566449674775701</v>
      </c>
      <c r="HT32" s="1">
        <v>2.0638850097661399</v>
      </c>
      <c r="HU32" s="1">
        <v>0.44294525280895403</v>
      </c>
      <c r="HV32" s="1">
        <v>2.3321396462923998</v>
      </c>
      <c r="HW32" s="1">
        <v>3.5321012501643101</v>
      </c>
      <c r="HX32" s="1">
        <v>0.46095167723535302</v>
      </c>
      <c r="HY32" s="1">
        <v>1.92111823900537</v>
      </c>
      <c r="HZ32" s="1">
        <v>4.2233128845170702</v>
      </c>
      <c r="IA32" s="1">
        <v>4.4300307657650801</v>
      </c>
      <c r="IB32" s="1">
        <v>2.89427981553969</v>
      </c>
      <c r="IC32" s="1">
        <v>0.57024854513256196</v>
      </c>
      <c r="ID32" s="1">
        <v>5.4684990945062202</v>
      </c>
      <c r="IE32" s="1">
        <v>0.67378580470789295</v>
      </c>
      <c r="IF32" s="1">
        <v>3.8439213900614502</v>
      </c>
      <c r="IG32" s="1">
        <v>3.4581777231997299</v>
      </c>
      <c r="IH32" s="1">
        <v>4.6316102767182201</v>
      </c>
      <c r="II32" s="1">
        <v>4.0078032803263701</v>
      </c>
      <c r="IJ32" s="1">
        <v>5.8483964554143499</v>
      </c>
      <c r="IK32" s="1">
        <v>4.7464389973321399</v>
      </c>
      <c r="IL32" s="1">
        <v>2.6564601760207101</v>
      </c>
      <c r="IM32" s="1">
        <v>2.21990515557947</v>
      </c>
      <c r="IN32" s="1">
        <v>4.37509403489529</v>
      </c>
      <c r="IO32" s="1">
        <v>5.11179986709217</v>
      </c>
      <c r="IP32" s="1">
        <v>4.8267073466878401</v>
      </c>
      <c r="IQ32" s="1">
        <v>4.04740907230779</v>
      </c>
      <c r="IR32" s="1">
        <v>4.9422181622154202</v>
      </c>
      <c r="IS32" s="1">
        <v>4.8673262730594002</v>
      </c>
      <c r="IT32" s="1">
        <v>1.0590035066277701</v>
      </c>
      <c r="IU32" s="1">
        <v>3.67767000947845</v>
      </c>
      <c r="IV32" s="1">
        <v>1.1677512087477799</v>
      </c>
      <c r="IW32" s="1">
        <v>3.4868759567538801</v>
      </c>
      <c r="IX32" s="1">
        <v>4.1250668082464701</v>
      </c>
      <c r="IY32" s="1">
        <v>5.5921025150169203</v>
      </c>
      <c r="IZ32" s="1">
        <v>3.3193856984639001</v>
      </c>
      <c r="JA32" s="1">
        <v>1.4312358522222099</v>
      </c>
      <c r="JB32" s="1">
        <v>4.13259767951212</v>
      </c>
      <c r="JC32" s="1">
        <v>5.5256790286060999</v>
      </c>
      <c r="JD32" s="1">
        <v>1.74592698523903</v>
      </c>
      <c r="JE32" s="1">
        <v>3.27072934971013</v>
      </c>
      <c r="JF32" s="1">
        <v>4.5648507253277897</v>
      </c>
      <c r="JG32" s="1">
        <v>2.45395531611925</v>
      </c>
      <c r="JH32" s="1">
        <v>3.5762054934821399</v>
      </c>
      <c r="JI32" s="1">
        <v>4.1682502544166304</v>
      </c>
      <c r="JJ32" s="1">
        <v>2.1633812527504399</v>
      </c>
      <c r="JK32" s="1">
        <v>2.0823883302594899</v>
      </c>
      <c r="JL32" s="1">
        <v>1.7934435116190801</v>
      </c>
      <c r="JM32" s="1">
        <v>0.59833791385009505</v>
      </c>
      <c r="JN32" s="1">
        <v>2.0391258075647398</v>
      </c>
      <c r="JO32" s="1">
        <v>6.2359674758935499</v>
      </c>
      <c r="JP32" s="1">
        <v>3.4155558542261102</v>
      </c>
      <c r="JQ32" s="1">
        <v>2.6789755654841501</v>
      </c>
      <c r="JR32" s="1">
        <v>4.83452995408362</v>
      </c>
      <c r="JS32" s="1">
        <v>5.3236353649839598</v>
      </c>
      <c r="JT32" s="1">
        <v>3.0888004658960102</v>
      </c>
      <c r="JU32" s="1">
        <v>0.80109333574326602</v>
      </c>
      <c r="JV32" s="1">
        <v>1.54308685286071</v>
      </c>
      <c r="JW32" s="1">
        <v>0.79998523996010396</v>
      </c>
      <c r="JX32" s="1">
        <v>2.6080183997854598</v>
      </c>
      <c r="JY32" s="1">
        <v>0.56722873375179095</v>
      </c>
      <c r="JZ32" s="1">
        <v>1.06776200442864</v>
      </c>
      <c r="KA32" s="1">
        <v>3.3320147890444201</v>
      </c>
      <c r="KB32" s="1">
        <v>3.8623769291588301</v>
      </c>
      <c r="KC32" s="1">
        <v>4.01616702676366</v>
      </c>
      <c r="KD32" s="1">
        <v>2.48384112474178</v>
      </c>
      <c r="KE32" s="1">
        <v>2.1827891548595799</v>
      </c>
      <c r="KF32" s="1">
        <v>1.39037858546542</v>
      </c>
      <c r="KG32" s="1">
        <v>3.50209906062471</v>
      </c>
      <c r="KH32" s="1">
        <v>2.1139501421818898</v>
      </c>
      <c r="KI32" s="1">
        <v>5.0563425793089802</v>
      </c>
      <c r="KJ32" s="1">
        <v>1.48411376717447</v>
      </c>
      <c r="KK32" s="1">
        <v>0.77422822482201004</v>
      </c>
      <c r="KL32" s="1">
        <v>1.00333543915198</v>
      </c>
      <c r="KM32" s="1">
        <v>1.2657721552613099</v>
      </c>
      <c r="KN32" s="1">
        <v>3.0460484067756299</v>
      </c>
      <c r="KO32" s="1">
        <v>1.34062246254087</v>
      </c>
      <c r="KP32" s="1">
        <v>2.4854529628466602</v>
      </c>
      <c r="KQ32" s="1">
        <v>3.39924265650258</v>
      </c>
      <c r="KR32" s="1">
        <v>1.6402702389991399</v>
      </c>
      <c r="KS32" s="1">
        <v>4.9966114888571296</v>
      </c>
      <c r="KT32" s="1">
        <v>2.3159744182319599</v>
      </c>
      <c r="KU32" s="1">
        <v>3.0147366256916901</v>
      </c>
      <c r="KV32" s="1">
        <v>1.2695157527659899</v>
      </c>
      <c r="KW32" s="1">
        <v>2.2840457847476698</v>
      </c>
      <c r="KX32" s="1">
        <v>3.8945288551955</v>
      </c>
      <c r="KY32" s="1">
        <v>3.56631368419866</v>
      </c>
      <c r="KZ32" s="1">
        <v>4.1592283630967604</v>
      </c>
      <c r="LA32" s="1">
        <v>1.88133236779006</v>
      </c>
      <c r="LB32" s="1">
        <v>1.2595473904940899</v>
      </c>
      <c r="LC32" s="1">
        <v>3.53667902649571</v>
      </c>
      <c r="LD32" s="1">
        <v>0.91968103873891305</v>
      </c>
      <c r="LE32" s="1">
        <v>3.56676256699591</v>
      </c>
      <c r="LF32" s="1">
        <v>4.4792906614209</v>
      </c>
      <c r="LG32" s="1">
        <v>2.79705389034969</v>
      </c>
      <c r="LH32" s="1">
        <v>1.0930247842220699</v>
      </c>
      <c r="LI32" s="1">
        <v>0.50497884877908406</v>
      </c>
      <c r="LJ32" s="1">
        <v>4.3157997985435799</v>
      </c>
      <c r="LK32" s="1">
        <v>0.278259121602628</v>
      </c>
      <c r="LL32" s="1">
        <v>2.6366178082673901</v>
      </c>
      <c r="LM32" s="1">
        <v>2.3585859085283101</v>
      </c>
      <c r="LN32" s="1">
        <v>5.7556624704996899</v>
      </c>
      <c r="LO32" s="1">
        <v>5.3358408379895099</v>
      </c>
      <c r="LP32" s="1">
        <v>2.5201964523771299</v>
      </c>
      <c r="LQ32" s="1">
        <v>4.5243216820113101</v>
      </c>
      <c r="LR32" s="1">
        <v>3.4405521468056</v>
      </c>
      <c r="LS32" s="1">
        <v>2.1059572261099802</v>
      </c>
      <c r="LT32" s="1">
        <v>3.6465358655464599</v>
      </c>
      <c r="LU32" s="1">
        <v>2.6490884268240702</v>
      </c>
      <c r="LV32" s="1">
        <v>3.04769658812299</v>
      </c>
      <c r="LW32" s="1">
        <v>2.57496414006311</v>
      </c>
      <c r="LX32" s="1">
        <v>2.5349527540476799</v>
      </c>
      <c r="LY32" s="1">
        <v>5.2101160574571503</v>
      </c>
      <c r="LZ32" s="1">
        <v>3.5615910459753501</v>
      </c>
      <c r="MA32" s="1">
        <v>2.2757639193891399</v>
      </c>
      <c r="MB32" s="1">
        <v>2.4548331617821502</v>
      </c>
      <c r="MC32" s="1">
        <v>5.2212018042715798</v>
      </c>
      <c r="MD32" s="1">
        <v>0.57260208166144999</v>
      </c>
      <c r="ME32" s="1">
        <v>6.4671654522562996</v>
      </c>
      <c r="MF32" s="1">
        <v>5.5287916241641897</v>
      </c>
      <c r="MG32" s="1">
        <v>2.7657553157866999</v>
      </c>
      <c r="MH32" s="1">
        <v>4.3512550681424997</v>
      </c>
      <c r="MI32" s="1">
        <v>2.2825386958039799</v>
      </c>
      <c r="MJ32" s="1">
        <v>4.7458755159687103</v>
      </c>
      <c r="MK32" s="1">
        <v>2.6797251226619601</v>
      </c>
      <c r="ML32" s="1">
        <v>3.8404211997059798</v>
      </c>
      <c r="MM32" s="1">
        <v>4.7831721453923501</v>
      </c>
      <c r="MN32" s="1">
        <v>3.8240345675910601</v>
      </c>
      <c r="MO32" s="1">
        <v>2.7358202945487702</v>
      </c>
      <c r="MP32" s="1">
        <v>2.01896395047629</v>
      </c>
      <c r="MQ32" s="1">
        <v>5.3081210557025802</v>
      </c>
      <c r="MR32" s="1">
        <v>3.33845027285312</v>
      </c>
      <c r="MS32" s="1">
        <v>2.3221712107802799</v>
      </c>
      <c r="MT32" s="1">
        <v>1.8436447518357899</v>
      </c>
      <c r="MU32" s="1">
        <v>1.20137071951345</v>
      </c>
      <c r="MV32" s="1">
        <v>0.29916398246095499</v>
      </c>
      <c r="MW32" s="1">
        <v>1.61857416655576</v>
      </c>
      <c r="MX32" s="1">
        <v>6.2238277184873603</v>
      </c>
      <c r="MY32" s="1">
        <v>3.05822881895801</v>
      </c>
      <c r="MZ32" s="1">
        <v>3.69731992376478</v>
      </c>
      <c r="NA32" s="1">
        <v>4.1263153534871</v>
      </c>
      <c r="NB32" s="1">
        <v>4.2437044732552902</v>
      </c>
      <c r="NC32" s="1">
        <v>2.5484643862029599</v>
      </c>
      <c r="ND32" s="1">
        <v>3.6519953980928102</v>
      </c>
      <c r="NE32" s="1">
        <v>0.99611095054576004</v>
      </c>
      <c r="NF32" s="1">
        <v>2.6370826033475501</v>
      </c>
      <c r="NG32" s="1">
        <v>2.7885900190836002</v>
      </c>
      <c r="NH32" s="1">
        <v>4.0116387259737998</v>
      </c>
      <c r="NI32" s="1">
        <v>4.61157647380674</v>
      </c>
      <c r="NJ32" s="1">
        <v>3.2885908334537501</v>
      </c>
      <c r="NK32" s="1">
        <v>2.6366389678368498</v>
      </c>
      <c r="NL32" s="1">
        <v>3.13836420753784</v>
      </c>
      <c r="NM32" s="1">
        <v>3.5998784372383299</v>
      </c>
      <c r="NN32" s="1">
        <v>5.7074902079229499</v>
      </c>
      <c r="NO32" s="1">
        <v>1.047674197586</v>
      </c>
      <c r="NP32" s="1">
        <v>1.3310191002543901</v>
      </c>
      <c r="NQ32" s="1">
        <v>5.28470929433945</v>
      </c>
      <c r="NR32" s="1">
        <v>4.4006093419406396</v>
      </c>
      <c r="NS32" s="1">
        <v>2.0403894616085299</v>
      </c>
      <c r="NT32" s="1">
        <v>4.2376820295962103</v>
      </c>
      <c r="NU32" s="1">
        <v>2.6491868171952899</v>
      </c>
      <c r="NV32" s="1">
        <v>1.03211791612337</v>
      </c>
      <c r="NW32" s="1">
        <v>5.2862022643863904</v>
      </c>
      <c r="NX32" s="1">
        <v>3.4799980381301401</v>
      </c>
      <c r="NY32" s="1">
        <v>3.7168151330920498</v>
      </c>
      <c r="NZ32" s="1">
        <v>5.8633782998055901</v>
      </c>
      <c r="OA32" s="1">
        <v>6.2883216925474299</v>
      </c>
      <c r="OB32" s="1">
        <v>5.0443623808303197</v>
      </c>
      <c r="OC32" s="1">
        <v>2.94409851416885</v>
      </c>
      <c r="OD32" s="1">
        <v>1.52491257477228</v>
      </c>
      <c r="OE32" s="1">
        <v>1.7291521384353501</v>
      </c>
      <c r="OF32" s="1">
        <v>1.7073464694576901</v>
      </c>
      <c r="OG32" s="1">
        <v>1.9086639926795199</v>
      </c>
      <c r="OH32" s="1">
        <v>2.3865490885580201</v>
      </c>
      <c r="OI32" s="1">
        <v>1.31442895839408</v>
      </c>
      <c r="OJ32" s="1">
        <v>1.60516028771023</v>
      </c>
      <c r="OK32" s="1">
        <v>2.2004300562495298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 s="1">
        <v>0</v>
      </c>
      <c r="RV32" s="1">
        <v>0</v>
      </c>
      <c r="RW32" s="1">
        <v>0</v>
      </c>
      <c r="RX32" s="1">
        <v>0</v>
      </c>
      <c r="RY32" s="1">
        <v>0</v>
      </c>
      <c r="RZ32" s="1">
        <v>0</v>
      </c>
      <c r="SA32" s="1">
        <v>0</v>
      </c>
      <c r="SB32" s="1">
        <v>0</v>
      </c>
      <c r="SC32" s="1">
        <v>0</v>
      </c>
      <c r="SD32" s="1">
        <v>0</v>
      </c>
      <c r="SE32" s="1">
        <v>0</v>
      </c>
      <c r="SF32" s="1">
        <v>0</v>
      </c>
      <c r="SG32" s="1">
        <v>0</v>
      </c>
      <c r="SH32" s="1">
        <v>1</v>
      </c>
      <c r="SI32" s="1">
        <v>2</v>
      </c>
      <c r="SJ32" s="1">
        <v>3</v>
      </c>
      <c r="SK32" s="1">
        <v>4</v>
      </c>
      <c r="SL32" s="1">
        <v>5</v>
      </c>
      <c r="SM32" s="1">
        <v>6</v>
      </c>
      <c r="SN32" s="1">
        <v>7</v>
      </c>
      <c r="SO32" s="1">
        <v>8</v>
      </c>
      <c r="SP32" s="1">
        <v>9</v>
      </c>
      <c r="SQ32" s="1">
        <v>10</v>
      </c>
      <c r="SR32" s="1">
        <v>11</v>
      </c>
      <c r="SS32" s="1">
        <v>12</v>
      </c>
      <c r="ST32" s="1">
        <v>13</v>
      </c>
      <c r="SU32" s="1">
        <v>14</v>
      </c>
      <c r="SV32" s="1">
        <v>15</v>
      </c>
      <c r="SW32" s="1">
        <v>16</v>
      </c>
      <c r="SX32" s="1">
        <v>17</v>
      </c>
      <c r="SY32" s="1">
        <v>18</v>
      </c>
      <c r="SZ32" s="1">
        <v>19</v>
      </c>
      <c r="TA32" s="1">
        <v>20</v>
      </c>
      <c r="TB32" s="1">
        <v>21</v>
      </c>
      <c r="TC32" s="1">
        <v>22</v>
      </c>
      <c r="TD32" s="1">
        <v>23</v>
      </c>
      <c r="TE32" s="1">
        <v>24</v>
      </c>
      <c r="TF32" s="1">
        <v>25</v>
      </c>
      <c r="TG32" s="1">
        <v>26</v>
      </c>
      <c r="TH32" s="1">
        <v>27</v>
      </c>
      <c r="TI32" s="1">
        <v>28</v>
      </c>
      <c r="TJ32" s="1">
        <v>29</v>
      </c>
      <c r="TK32" s="1">
        <v>30</v>
      </c>
      <c r="TL32" s="1">
        <v>31</v>
      </c>
      <c r="TM32" s="1">
        <v>32</v>
      </c>
      <c r="TN32" s="1">
        <v>33</v>
      </c>
      <c r="TO32" s="1">
        <v>34</v>
      </c>
      <c r="TP32" s="1">
        <v>35</v>
      </c>
      <c r="TQ32" s="1">
        <v>36</v>
      </c>
      <c r="TR32" s="1">
        <v>37</v>
      </c>
      <c r="TS32" s="1">
        <v>38</v>
      </c>
      <c r="TT32" s="1">
        <v>39</v>
      </c>
      <c r="TU32" s="1">
        <v>40</v>
      </c>
      <c r="TV32" s="1">
        <v>41</v>
      </c>
      <c r="TW32" s="1">
        <v>42</v>
      </c>
      <c r="TX32" s="1">
        <v>43</v>
      </c>
      <c r="TY32" s="1">
        <v>44</v>
      </c>
      <c r="TZ32" s="1">
        <v>45</v>
      </c>
      <c r="UA32" s="1">
        <v>46</v>
      </c>
      <c r="UB32" s="1">
        <v>47</v>
      </c>
      <c r="UC32" s="1">
        <v>48</v>
      </c>
      <c r="UD32" s="1">
        <v>49</v>
      </c>
      <c r="UE32" s="1">
        <v>50</v>
      </c>
      <c r="UF32" s="1">
        <v>51</v>
      </c>
      <c r="UG32" s="1">
        <v>52</v>
      </c>
      <c r="UH32" s="1">
        <v>53</v>
      </c>
      <c r="UI32" s="1">
        <v>54</v>
      </c>
      <c r="UJ32" s="1">
        <v>55</v>
      </c>
      <c r="UK32" s="1">
        <v>56</v>
      </c>
      <c r="UL32" s="1">
        <v>57</v>
      </c>
      <c r="UM32" s="1">
        <v>58</v>
      </c>
      <c r="UN32" s="1">
        <v>59</v>
      </c>
      <c r="UO32" s="1">
        <v>60</v>
      </c>
      <c r="UP32" s="1">
        <v>61</v>
      </c>
      <c r="UQ32" s="1">
        <v>62</v>
      </c>
      <c r="UR32" s="1">
        <v>63</v>
      </c>
      <c r="US32" s="1">
        <v>64</v>
      </c>
      <c r="UT32" s="1">
        <v>65</v>
      </c>
      <c r="UU32" s="1">
        <v>66</v>
      </c>
      <c r="UV32" s="1">
        <v>67</v>
      </c>
      <c r="UW32" s="1">
        <v>68</v>
      </c>
      <c r="UX32" s="1">
        <v>69</v>
      </c>
      <c r="UY32" s="1">
        <v>70</v>
      </c>
      <c r="UZ32" s="1">
        <v>71</v>
      </c>
      <c r="VA32" s="1">
        <v>72</v>
      </c>
      <c r="VB32" s="1">
        <v>73</v>
      </c>
      <c r="VC32" s="1">
        <v>74</v>
      </c>
      <c r="VD32" s="1">
        <v>75</v>
      </c>
      <c r="VE32" s="1">
        <v>76</v>
      </c>
      <c r="VF32" s="1">
        <v>77</v>
      </c>
      <c r="VG32" s="1">
        <v>78</v>
      </c>
      <c r="VH32" s="1">
        <v>79</v>
      </c>
      <c r="VI32" s="1">
        <v>80</v>
      </c>
      <c r="VJ32" s="1">
        <v>81</v>
      </c>
      <c r="VK32" s="1">
        <v>82</v>
      </c>
      <c r="VL32" s="1">
        <v>83</v>
      </c>
      <c r="VM32" s="1">
        <v>84</v>
      </c>
      <c r="VN32" s="1">
        <v>85</v>
      </c>
      <c r="VO32" s="1">
        <v>86</v>
      </c>
      <c r="VP32" s="1">
        <v>87</v>
      </c>
      <c r="VQ32" s="1">
        <v>88</v>
      </c>
      <c r="VR32" s="1">
        <v>89</v>
      </c>
      <c r="VS32" s="1">
        <v>90</v>
      </c>
      <c r="VT32" s="1">
        <v>91</v>
      </c>
      <c r="VU32" s="1">
        <v>92</v>
      </c>
      <c r="VV32" s="1">
        <v>93</v>
      </c>
      <c r="VW32" s="1">
        <v>94</v>
      </c>
      <c r="VX32" s="1">
        <v>95</v>
      </c>
      <c r="VY32" s="1">
        <v>96</v>
      </c>
      <c r="VZ32" s="1">
        <v>97</v>
      </c>
      <c r="WA32" s="1">
        <v>98</v>
      </c>
      <c r="WB32" s="1">
        <v>99</v>
      </c>
      <c r="WC32" s="1">
        <v>100</v>
      </c>
      <c r="WD32" s="1" t="s">
        <v>602</v>
      </c>
    </row>
    <row r="33" spans="1:602" s="1" customFormat="1" x14ac:dyDescent="0.35">
      <c r="A33" s="1">
        <v>1583360725403</v>
      </c>
      <c r="B33" s="1">
        <v>2.3365990262656098</v>
      </c>
      <c r="C33" s="1">
        <v>3.0287170307475999</v>
      </c>
      <c r="D33" s="1">
        <v>1.96866492050332</v>
      </c>
      <c r="E33" s="1">
        <v>2.5417512878148898</v>
      </c>
      <c r="F33" s="1">
        <v>5.98118609220018</v>
      </c>
      <c r="G33" s="1">
        <v>6.4767181133246199</v>
      </c>
      <c r="H33" s="1">
        <v>4.3107465748718203</v>
      </c>
      <c r="I33" s="1">
        <v>4.0293444213233798</v>
      </c>
      <c r="J33" s="1">
        <v>2.0829896766937401</v>
      </c>
      <c r="K33" s="1">
        <v>0.75533127175549597</v>
      </c>
      <c r="L33" s="1">
        <v>2.3193018523822402</v>
      </c>
      <c r="M33" s="1">
        <v>2.1729465259725198</v>
      </c>
      <c r="N33" s="1">
        <v>1.3404188220186799</v>
      </c>
      <c r="O33" s="1">
        <v>0.727277230345313</v>
      </c>
      <c r="P33" s="1">
        <v>2.7063697807922602</v>
      </c>
      <c r="Q33" s="1">
        <v>0.69771226597832303</v>
      </c>
      <c r="R33" s="1">
        <v>2.51284346731547</v>
      </c>
      <c r="S33" s="1">
        <v>4.9306353270136496</v>
      </c>
      <c r="T33" s="1">
        <v>3.5643283992076902</v>
      </c>
      <c r="U33" s="1">
        <v>3.3509678595566701</v>
      </c>
      <c r="V33" s="1">
        <v>3.0155695520308998</v>
      </c>
      <c r="W33" s="1">
        <v>1.94739234041864</v>
      </c>
      <c r="X33" s="1">
        <v>1.8890274279839001</v>
      </c>
      <c r="Y33" s="1">
        <v>2.0459368752596299</v>
      </c>
      <c r="Z33" s="1">
        <v>1.15123247808287</v>
      </c>
      <c r="AA33" s="1">
        <v>5.1070649622258202</v>
      </c>
      <c r="AB33" s="1">
        <v>5.0830105599489999</v>
      </c>
      <c r="AC33" s="1">
        <v>3.93624798559435</v>
      </c>
      <c r="AD33" s="1">
        <v>2.8498922736124799</v>
      </c>
      <c r="AE33" s="1">
        <v>1.21949289252632</v>
      </c>
      <c r="AF33" s="1">
        <v>5.1568816597453697</v>
      </c>
      <c r="AG33" s="1">
        <v>1.53123870001117</v>
      </c>
      <c r="AH33" s="1">
        <v>5.1963532969044</v>
      </c>
      <c r="AI33" s="1">
        <v>1.40773295577534</v>
      </c>
      <c r="AJ33" s="1">
        <v>2.5234617554174901</v>
      </c>
      <c r="AK33" s="1">
        <v>0.32754463622173902</v>
      </c>
      <c r="AL33" s="1">
        <v>4.6198127546325196</v>
      </c>
      <c r="AM33" s="1">
        <v>1.7793329737129799</v>
      </c>
      <c r="AN33" s="1">
        <v>4.9396064407935096</v>
      </c>
      <c r="AO33" s="1">
        <v>2.5603827641386299</v>
      </c>
      <c r="AP33" s="1">
        <v>4.3822697591482997</v>
      </c>
      <c r="AQ33" s="1">
        <v>4.8477746006820199</v>
      </c>
      <c r="AR33" s="1">
        <v>4.4045502672122696</v>
      </c>
      <c r="AS33" s="1">
        <v>3.3659727008702598</v>
      </c>
      <c r="AT33" s="1">
        <v>2.4715300392438402</v>
      </c>
      <c r="AU33" s="1">
        <v>3.77085589267837</v>
      </c>
      <c r="AV33" s="1">
        <v>5.3861464013243099</v>
      </c>
      <c r="AW33" s="1">
        <v>3.57053403732542</v>
      </c>
      <c r="AX33" s="1">
        <v>2.2177285329860901</v>
      </c>
      <c r="AY33" s="1">
        <v>1.9588370683159499</v>
      </c>
      <c r="AZ33" s="1">
        <v>3.2044462175583002</v>
      </c>
      <c r="BA33" s="1">
        <v>3.7493725958114599</v>
      </c>
      <c r="BB33" s="1">
        <v>2.2367413583164302</v>
      </c>
      <c r="BC33" s="1">
        <v>6.1411653632847703</v>
      </c>
      <c r="BD33" s="1">
        <v>1.42360270380816</v>
      </c>
      <c r="BE33" s="1">
        <v>3.7885951119416101</v>
      </c>
      <c r="BF33" s="1">
        <v>1.19763021428822</v>
      </c>
      <c r="BG33" s="1">
        <v>2.98553468530194</v>
      </c>
      <c r="BH33" s="1">
        <v>3.1410407036620902</v>
      </c>
      <c r="BI33" s="1">
        <v>1.1406765456432999</v>
      </c>
      <c r="BJ33" s="1">
        <v>6.1865804383662102</v>
      </c>
      <c r="BK33" s="1">
        <v>1.67360241894678</v>
      </c>
      <c r="BL33" s="1">
        <v>4.3627802854997002</v>
      </c>
      <c r="BM33" s="1">
        <v>1.19217596899754</v>
      </c>
      <c r="BN33" s="1">
        <v>2.3261264282608902</v>
      </c>
      <c r="BO33" s="1">
        <v>2.81841095253148</v>
      </c>
      <c r="BP33" s="1">
        <v>2.2384628190687499</v>
      </c>
      <c r="BQ33" s="1">
        <v>3.0743264509124102</v>
      </c>
      <c r="BR33" s="1">
        <v>0.81066648331373303</v>
      </c>
      <c r="BS33" s="1">
        <v>3.1750752173109298</v>
      </c>
      <c r="BT33" s="1">
        <v>2.4797439513892199</v>
      </c>
      <c r="BU33" s="1">
        <v>1.9670582310826099</v>
      </c>
      <c r="BV33" s="1">
        <v>2.1006995834161102</v>
      </c>
      <c r="BW33" s="1">
        <v>1.50286086584033</v>
      </c>
      <c r="BX33" s="1">
        <v>1.56293099765759</v>
      </c>
      <c r="BY33" s="1">
        <v>5.1528567198230197</v>
      </c>
      <c r="BZ33" s="1">
        <v>4.1189698566309296</v>
      </c>
      <c r="CA33" s="1">
        <v>2.5674889371535801</v>
      </c>
      <c r="CB33" s="1">
        <v>3.0996280461158401</v>
      </c>
      <c r="CC33" s="1">
        <v>3.8682140492357502</v>
      </c>
      <c r="CD33" s="1">
        <v>0.63636046158729198</v>
      </c>
      <c r="CE33" s="1">
        <v>3.1879557932851998</v>
      </c>
      <c r="CF33" s="1">
        <v>6.0771877295207801</v>
      </c>
      <c r="CG33" s="1">
        <v>5.6152573838191699</v>
      </c>
      <c r="CH33" s="1">
        <v>2.7478721882018702</v>
      </c>
      <c r="CI33" s="1">
        <v>4.8945986032900199</v>
      </c>
      <c r="CJ33" s="1">
        <v>7.3910019783322101</v>
      </c>
      <c r="CK33" s="1">
        <v>1.7201258268478301</v>
      </c>
      <c r="CL33" s="1">
        <v>7.8913458833840204</v>
      </c>
      <c r="CM33" s="1">
        <v>3.0862208386152998</v>
      </c>
      <c r="CN33" s="1">
        <v>2.88125612151536</v>
      </c>
      <c r="CO33" s="1">
        <v>1.76792808782263</v>
      </c>
      <c r="CP33" s="1">
        <v>3.4885730908274901</v>
      </c>
      <c r="CQ33" s="1">
        <v>3.2986533334473198</v>
      </c>
      <c r="CR33" s="1">
        <v>1.58665210110568</v>
      </c>
      <c r="CS33" s="1">
        <v>2.7271165580529102</v>
      </c>
      <c r="CT33" s="1">
        <v>1.37646306642137</v>
      </c>
      <c r="CU33" s="1">
        <v>1.0799095902007501</v>
      </c>
      <c r="CV33" s="1">
        <v>6.1176412961111302</v>
      </c>
      <c r="CW33" s="1">
        <v>3.51024361789585</v>
      </c>
      <c r="CX33" s="1">
        <v>2.1666992230992101</v>
      </c>
      <c r="CY33" s="1">
        <v>3.9615324955025901</v>
      </c>
      <c r="CZ33" s="1">
        <v>2.30502820485377</v>
      </c>
      <c r="DA33" s="1">
        <v>4.9724765387027903</v>
      </c>
      <c r="DB33" s="1">
        <v>5.0014468023722296</v>
      </c>
      <c r="DC33" s="1">
        <v>1.7227598715346499</v>
      </c>
      <c r="DD33" s="1">
        <v>3.7707500537073999</v>
      </c>
      <c r="DE33" s="1">
        <v>5.25324813957074</v>
      </c>
      <c r="DF33" s="1">
        <v>1.52681164850596</v>
      </c>
      <c r="DG33" s="1">
        <v>3.2303783593489501</v>
      </c>
      <c r="DH33" s="1">
        <v>0.89500345335207898</v>
      </c>
      <c r="DI33" s="1">
        <v>4.6323773116450999</v>
      </c>
      <c r="DJ33" s="1">
        <v>5.01970896507048</v>
      </c>
      <c r="DK33" s="1">
        <v>3.4231385452647798</v>
      </c>
      <c r="DL33" s="1">
        <v>2.9184003783278798</v>
      </c>
      <c r="DM33" s="1">
        <v>3.66062063050079</v>
      </c>
      <c r="DN33" s="1">
        <v>4.9386205404624697</v>
      </c>
      <c r="DO33" s="1">
        <v>7.5515685250442903</v>
      </c>
      <c r="DP33" s="1">
        <v>4.2006562696299499</v>
      </c>
      <c r="DQ33" s="1">
        <v>3.0551513986190399</v>
      </c>
      <c r="DR33" s="1">
        <v>1.37073073320312</v>
      </c>
      <c r="DS33" s="1">
        <v>4.8766150780951003</v>
      </c>
      <c r="DT33" s="1">
        <v>4.86020798215635</v>
      </c>
      <c r="DU33" s="1">
        <v>1.0492255006454601</v>
      </c>
      <c r="DV33" s="1">
        <v>3.5382063268431501</v>
      </c>
      <c r="DW33" s="1">
        <v>3.14737214731284</v>
      </c>
      <c r="DX33" s="1">
        <v>5.2829685092769001</v>
      </c>
      <c r="DY33" s="1">
        <v>5.6350218612031</v>
      </c>
      <c r="DZ33" s="1">
        <v>2.6576155043213099</v>
      </c>
      <c r="EA33" s="1">
        <v>3.1113384787265401</v>
      </c>
      <c r="EB33" s="1">
        <v>1.6527973141151699</v>
      </c>
      <c r="EC33" s="1">
        <v>3.0639885442728398</v>
      </c>
      <c r="ED33" s="1">
        <v>4.1926587947917904</v>
      </c>
      <c r="EE33" s="1">
        <v>1.9843638624870801</v>
      </c>
      <c r="EF33" s="1">
        <v>4.3365029888069202</v>
      </c>
      <c r="EG33" s="1">
        <v>2.1737596729539499</v>
      </c>
      <c r="EH33" s="1">
        <v>3.7896082984902901</v>
      </c>
      <c r="EI33" s="1">
        <v>4.4255455473315699</v>
      </c>
      <c r="EJ33" s="1">
        <v>1.72083654680641</v>
      </c>
      <c r="EK33" s="1">
        <v>2.41156796513663</v>
      </c>
      <c r="EL33" s="1">
        <v>4.8528471906891602</v>
      </c>
      <c r="EM33" s="1">
        <v>3.5281683396853198</v>
      </c>
      <c r="EN33" s="1">
        <v>4.7187256969240003</v>
      </c>
      <c r="EO33" s="1">
        <v>6.1674577265036001</v>
      </c>
      <c r="EP33" s="1">
        <v>0.95054941720625696</v>
      </c>
      <c r="EQ33" s="1">
        <v>3.6881442295506202</v>
      </c>
      <c r="ER33" s="1">
        <v>3.0877913104311698</v>
      </c>
      <c r="ES33" s="1">
        <v>2.13987791222978</v>
      </c>
      <c r="ET33" s="1">
        <v>4.7827844190002198</v>
      </c>
      <c r="EU33" s="1">
        <v>1.8037334812174299</v>
      </c>
      <c r="EV33" s="1">
        <v>2.2230633792073</v>
      </c>
      <c r="EW33" s="1">
        <v>3.7781719495056598</v>
      </c>
      <c r="EX33" s="1">
        <v>0.88731832733821403</v>
      </c>
      <c r="EY33" s="1">
        <v>1.1189726486895999</v>
      </c>
      <c r="EZ33" s="1">
        <v>1.99058319563022</v>
      </c>
      <c r="FA33" s="1">
        <v>1.16687172681221</v>
      </c>
      <c r="FB33" s="1">
        <v>5.1615072950628003</v>
      </c>
      <c r="FC33" s="1">
        <v>1.44020931924919</v>
      </c>
      <c r="FD33" s="1">
        <v>3.9619612780964699</v>
      </c>
      <c r="FE33" s="1">
        <v>1.0508838646894001</v>
      </c>
      <c r="FF33" s="1">
        <v>2.7000702780202599</v>
      </c>
      <c r="FG33" s="1">
        <v>3.79977059173694</v>
      </c>
      <c r="FH33" s="1">
        <v>2.4218209339219299</v>
      </c>
      <c r="FI33" s="1">
        <v>4.7670501899615898</v>
      </c>
      <c r="FJ33" s="1">
        <v>1.51055253134546</v>
      </c>
      <c r="FK33" s="1">
        <v>0.890780764058279</v>
      </c>
      <c r="FL33" s="1">
        <v>1.4884257026032</v>
      </c>
      <c r="FM33" s="1">
        <v>1.4071416560249601</v>
      </c>
      <c r="FN33" s="1">
        <v>0.76881133601629803</v>
      </c>
      <c r="FO33" s="1">
        <v>1.9972694558695701</v>
      </c>
      <c r="FP33" s="1">
        <v>3.4186998068046699</v>
      </c>
      <c r="FQ33" s="1">
        <v>2.0961843237537598</v>
      </c>
      <c r="FR33" s="1">
        <v>2.5388545723862599</v>
      </c>
      <c r="FS33" s="1">
        <v>3.89637424140277</v>
      </c>
      <c r="FT33" s="1">
        <v>1.8439186373672301</v>
      </c>
      <c r="FU33" s="1">
        <v>4.3807681400690797</v>
      </c>
      <c r="FV33" s="1">
        <v>6.0239245171750104</v>
      </c>
      <c r="FW33" s="1">
        <v>1.41505449876666</v>
      </c>
      <c r="FX33" s="1">
        <v>1.0705756505613699</v>
      </c>
      <c r="FY33" s="1">
        <v>4.66967828296149</v>
      </c>
      <c r="FZ33" s="1">
        <v>2.1840208789049198</v>
      </c>
      <c r="GA33" s="1">
        <v>1.1202478717547899</v>
      </c>
      <c r="GB33" s="1">
        <v>2.7149697897283298</v>
      </c>
      <c r="GC33" s="1">
        <v>2.99602025190315</v>
      </c>
      <c r="GD33" s="1">
        <v>3.0867499484926202</v>
      </c>
      <c r="GE33" s="1">
        <v>4.5520426685937299</v>
      </c>
      <c r="GF33" s="1">
        <v>2.7512563579431402</v>
      </c>
      <c r="GG33" s="1">
        <v>1.03587366738418</v>
      </c>
      <c r="GH33" s="1">
        <v>5.4563275515097001</v>
      </c>
      <c r="GI33" s="1">
        <v>2.1065804606908798</v>
      </c>
      <c r="GJ33" s="1">
        <v>5.2370957187298597</v>
      </c>
      <c r="GK33" s="1">
        <v>3.54628807237963</v>
      </c>
      <c r="GL33" s="1">
        <v>2.6536839990386398</v>
      </c>
      <c r="GM33" s="1">
        <v>2.8508117536953099</v>
      </c>
      <c r="GN33" s="1">
        <v>4.5116182782216798</v>
      </c>
      <c r="GO33" s="1">
        <v>3.91183495032791</v>
      </c>
      <c r="GP33" s="1">
        <v>2.0544515880791399</v>
      </c>
      <c r="GQ33" s="1">
        <v>1.79816764000517</v>
      </c>
      <c r="GR33" s="1">
        <v>1.2610523829315401</v>
      </c>
      <c r="GS33" s="1">
        <v>1.2747323362567899</v>
      </c>
      <c r="GT33" s="1">
        <v>2.0380336166459201</v>
      </c>
      <c r="GU33" s="1">
        <v>2.6307969854069699</v>
      </c>
      <c r="GV33" s="1">
        <v>1.6425181754535101</v>
      </c>
      <c r="GW33" s="1">
        <v>0.96527040746363002</v>
      </c>
      <c r="GX33" s="1">
        <v>3.1146125933628799</v>
      </c>
      <c r="GY33" s="1">
        <v>2.29254071592135</v>
      </c>
      <c r="GZ33" s="1">
        <v>4.56116412405472</v>
      </c>
      <c r="HA33" s="1">
        <v>5.1162976338051402</v>
      </c>
      <c r="HB33" s="1">
        <v>2.1574952833409502</v>
      </c>
      <c r="HC33" s="1">
        <v>4.4697912068515402</v>
      </c>
      <c r="HD33" s="1">
        <v>2.0178647424559699</v>
      </c>
      <c r="HE33" s="1">
        <v>5.4335318474060896</v>
      </c>
      <c r="HF33" s="1">
        <v>4.4244578930990803</v>
      </c>
      <c r="HG33" s="1">
        <v>3.0739247142711599</v>
      </c>
      <c r="HH33" s="1">
        <v>4.4409249433190299</v>
      </c>
      <c r="HI33" s="1">
        <v>2.4500268592656602</v>
      </c>
      <c r="HJ33" s="1">
        <v>4.1346712194128203</v>
      </c>
      <c r="HK33" s="1">
        <v>0.344118379782068</v>
      </c>
      <c r="HL33" s="1">
        <v>2.7364717470212598</v>
      </c>
      <c r="HM33" s="1">
        <v>6.5720197263234201</v>
      </c>
      <c r="HN33" s="1">
        <v>2.10097623746625</v>
      </c>
      <c r="HO33" s="1">
        <v>3.8290062424806801</v>
      </c>
      <c r="HP33" s="1">
        <v>1.9139754770039099</v>
      </c>
      <c r="HQ33" s="1">
        <v>1.64288305394295</v>
      </c>
      <c r="HR33" s="1">
        <v>3.1823047444410899</v>
      </c>
      <c r="HS33" s="1">
        <v>2.8013499732879299</v>
      </c>
      <c r="HT33" s="1">
        <v>1.8088415213025999</v>
      </c>
      <c r="HU33" s="1">
        <v>4.3342848293275003</v>
      </c>
      <c r="HV33" s="1">
        <v>2.3872252659983002</v>
      </c>
      <c r="HW33" s="1">
        <v>2.7105559938652002</v>
      </c>
      <c r="HX33" s="1">
        <v>3.19961956805742</v>
      </c>
      <c r="HY33" s="1">
        <v>4.90967870466576</v>
      </c>
      <c r="HZ33" s="1">
        <v>1.90872994355926</v>
      </c>
      <c r="IA33" s="1">
        <v>9.1504381083455595</v>
      </c>
      <c r="IB33" s="1">
        <v>5.7329017203645796</v>
      </c>
      <c r="IC33" s="1">
        <v>0.80990754832784495</v>
      </c>
      <c r="ID33" s="1">
        <v>3.3660206423708598</v>
      </c>
      <c r="IE33" s="1">
        <v>3.9901269425677302</v>
      </c>
      <c r="IF33" s="1">
        <v>7.9766423010505303</v>
      </c>
      <c r="IG33" s="1">
        <v>1.153007461644</v>
      </c>
      <c r="IH33" s="1">
        <v>4.1197569885962801</v>
      </c>
      <c r="II33" s="1">
        <v>6.5401876996329298</v>
      </c>
      <c r="IJ33" s="1">
        <v>2.4672423015395601</v>
      </c>
      <c r="IK33" s="1">
        <v>1.81548341680887</v>
      </c>
      <c r="IL33" s="1">
        <v>2.7999249065262002</v>
      </c>
      <c r="IM33" s="1">
        <v>0.41087056802592498</v>
      </c>
      <c r="IN33" s="1">
        <v>3.5423923792817398</v>
      </c>
      <c r="IO33" s="1">
        <v>3.01505574460078</v>
      </c>
      <c r="IP33" s="1">
        <v>5.9230121133672</v>
      </c>
      <c r="IQ33" s="1">
        <v>2.1833235918014999</v>
      </c>
      <c r="IR33" s="1">
        <v>6.9475015747834101</v>
      </c>
      <c r="IS33" s="1">
        <v>5.2476534967302202</v>
      </c>
      <c r="IT33" s="1">
        <v>0.235262764060159</v>
      </c>
      <c r="IU33" s="1">
        <v>3.38228845906887</v>
      </c>
      <c r="IV33" s="1">
        <v>2.8932526197509199</v>
      </c>
      <c r="IW33" s="1">
        <v>1.8429954197267999</v>
      </c>
      <c r="IX33" s="1">
        <v>6.5111359419137704</v>
      </c>
      <c r="IY33" s="1">
        <v>2.4045188252419698</v>
      </c>
      <c r="IZ33" s="1">
        <v>1.9637165316773999</v>
      </c>
      <c r="JA33" s="1">
        <v>0.97383642004677495</v>
      </c>
      <c r="JB33" s="1">
        <v>4.8413031201078898</v>
      </c>
      <c r="JC33" s="1">
        <v>4.3928220627229404</v>
      </c>
      <c r="JD33" s="1">
        <v>1.2100358046562101</v>
      </c>
      <c r="JE33" s="1">
        <v>1.5926727859474901</v>
      </c>
      <c r="JF33" s="1">
        <v>0.91124739619832396</v>
      </c>
      <c r="JG33" s="1">
        <v>6.4490880011873797</v>
      </c>
      <c r="JH33" s="1">
        <v>3.2587364083978501</v>
      </c>
      <c r="JI33" s="1">
        <v>1.32756134408566</v>
      </c>
      <c r="JJ33" s="1">
        <v>2.94464998323408</v>
      </c>
      <c r="JK33" s="1">
        <v>2.0532710582023701</v>
      </c>
      <c r="JL33" s="1">
        <v>3.1139926500117001</v>
      </c>
      <c r="JM33" s="1">
        <v>1.66707714060695</v>
      </c>
      <c r="JN33" s="1">
        <v>2.8812478365484702</v>
      </c>
      <c r="JO33" s="1">
        <v>4.0262119037416699</v>
      </c>
      <c r="JP33" s="1">
        <v>1.38270897070419</v>
      </c>
      <c r="JQ33" s="1">
        <v>5.3386058966438599</v>
      </c>
      <c r="JR33" s="1">
        <v>2.4262856976604401</v>
      </c>
      <c r="JS33" s="1">
        <v>1.09536027485029</v>
      </c>
      <c r="JT33" s="1">
        <v>1.02537939652578</v>
      </c>
      <c r="JU33" s="1">
        <v>1.1743391299031201</v>
      </c>
      <c r="JV33" s="1">
        <v>3.1003300175383499</v>
      </c>
      <c r="JW33" s="1">
        <v>2.69089216161517</v>
      </c>
      <c r="JX33" s="1">
        <v>0.80233234483822102</v>
      </c>
      <c r="JY33" s="1">
        <v>1.3789038027409899</v>
      </c>
      <c r="JZ33" s="1">
        <v>2.0887282462444898</v>
      </c>
      <c r="KA33" s="1">
        <v>4.3893773388945103</v>
      </c>
      <c r="KB33" s="1">
        <v>2.6540381877599701</v>
      </c>
      <c r="KC33" s="1">
        <v>3.2514700936885599</v>
      </c>
      <c r="KD33" s="1">
        <v>1.5147922362078601</v>
      </c>
      <c r="KE33" s="1">
        <v>1.8558584484521801</v>
      </c>
      <c r="KF33" s="1">
        <v>0.71414965321555501</v>
      </c>
      <c r="KG33" s="1">
        <v>2.69103800237249</v>
      </c>
      <c r="KH33" s="1">
        <v>1.3981808014116299</v>
      </c>
      <c r="KI33" s="1">
        <v>4.4831432008916696</v>
      </c>
      <c r="KJ33" s="1">
        <v>1.27458614107121</v>
      </c>
      <c r="KK33" s="1">
        <v>1.13339461828373</v>
      </c>
      <c r="KL33" s="1">
        <v>0.57992888474581406</v>
      </c>
      <c r="KM33" s="1">
        <v>1.66535734503623</v>
      </c>
      <c r="KN33" s="1">
        <v>3.5730421579729401</v>
      </c>
      <c r="KO33" s="1">
        <v>1.8451141132389299</v>
      </c>
      <c r="KP33" s="1">
        <v>2.5377376656155399</v>
      </c>
      <c r="KQ33" s="1">
        <v>1.7597640893931199</v>
      </c>
      <c r="KR33" s="1">
        <v>3.6389590133070899</v>
      </c>
      <c r="KS33" s="1">
        <v>5.3406068212502102</v>
      </c>
      <c r="KT33" s="1">
        <v>0.28087726533294</v>
      </c>
      <c r="KU33" s="1">
        <v>1.37116373004404</v>
      </c>
      <c r="KV33" s="1">
        <v>1.19467279825152</v>
      </c>
      <c r="KW33" s="1">
        <v>0.45630070616157498</v>
      </c>
      <c r="KX33" s="1">
        <v>6.0883828911332101</v>
      </c>
      <c r="KY33" s="1">
        <v>3.11581349129328</v>
      </c>
      <c r="KZ33" s="1">
        <v>2.5748307825753902</v>
      </c>
      <c r="LA33" s="1">
        <v>1.77609315509035</v>
      </c>
      <c r="LB33" s="1">
        <v>1.97730257810641</v>
      </c>
      <c r="LC33" s="1">
        <v>2.9249001585718801</v>
      </c>
      <c r="LD33" s="1">
        <v>1.38452407083294</v>
      </c>
      <c r="LE33" s="1">
        <v>3.6763187513579498</v>
      </c>
      <c r="LF33" s="1">
        <v>6.5325087037679896</v>
      </c>
      <c r="LG33" s="1">
        <v>1.41601517358242</v>
      </c>
      <c r="LH33" s="1">
        <v>2.0842757031006802</v>
      </c>
      <c r="LI33" s="1">
        <v>1.78165770781021</v>
      </c>
      <c r="LJ33" s="1">
        <v>5.6697075630886502</v>
      </c>
      <c r="LK33" s="1">
        <v>3.4059782888060002</v>
      </c>
      <c r="LL33" s="1">
        <v>0.44224491794027299</v>
      </c>
      <c r="LM33" s="1">
        <v>2.2439894685108399</v>
      </c>
      <c r="LN33" s="1">
        <v>2.67204705466929</v>
      </c>
      <c r="LO33" s="1">
        <v>1.0332373849077701</v>
      </c>
      <c r="LP33" s="1">
        <v>4.9631948807923303</v>
      </c>
      <c r="LQ33" s="1">
        <v>1.9624695447599301</v>
      </c>
      <c r="LR33" s="1">
        <v>4.5629075114407298</v>
      </c>
      <c r="LS33" s="1">
        <v>3.1964256037515502</v>
      </c>
      <c r="LT33" s="1">
        <v>1.3841990846794601</v>
      </c>
      <c r="LU33" s="1">
        <v>2.5909904010148801</v>
      </c>
      <c r="LV33" s="1">
        <v>2.4747595795737198</v>
      </c>
      <c r="LW33" s="1">
        <v>1.67450172400135</v>
      </c>
      <c r="LX33" s="1">
        <v>3.5667677642470701</v>
      </c>
      <c r="LY33" s="1">
        <v>4.4418949101849403</v>
      </c>
      <c r="LZ33" s="1">
        <v>3.4616931005718001</v>
      </c>
      <c r="MA33" s="1">
        <v>1.71756597722027</v>
      </c>
      <c r="MB33" s="1">
        <v>2.4209524931312498</v>
      </c>
      <c r="MC33" s="1">
        <v>5.1697366314605304</v>
      </c>
      <c r="MD33" s="1">
        <v>4.8767127427575403</v>
      </c>
      <c r="ME33" s="1">
        <v>6.3521438158765298</v>
      </c>
      <c r="MF33" s="1">
        <v>2.5955832175064502</v>
      </c>
      <c r="MG33" s="1">
        <v>1.3342177115080001</v>
      </c>
      <c r="MH33" s="1">
        <v>4.12825050173889</v>
      </c>
      <c r="MI33" s="1">
        <v>2.02804849917533</v>
      </c>
      <c r="MJ33" s="1">
        <v>5.7804001491712604</v>
      </c>
      <c r="MK33" s="1">
        <v>2.2828255493018301</v>
      </c>
      <c r="ML33" s="1">
        <v>3.7972141265570598</v>
      </c>
      <c r="MM33" s="1">
        <v>3.1968209169441701</v>
      </c>
      <c r="MN33" s="1">
        <v>2.7921523486163502</v>
      </c>
      <c r="MO33" s="1">
        <v>5.5842433663256399</v>
      </c>
      <c r="MP33" s="1">
        <v>5.61383649089671</v>
      </c>
      <c r="MQ33" s="1">
        <v>2.2433643103045999</v>
      </c>
      <c r="MR33" s="1">
        <v>1.0518259991046901</v>
      </c>
      <c r="MS33" s="1">
        <v>1.7568658851499099</v>
      </c>
      <c r="MT33" s="1">
        <v>5.6286415557327798</v>
      </c>
      <c r="MU33" s="1">
        <v>1.68424892979368</v>
      </c>
      <c r="MV33" s="1">
        <v>1.31608639878811</v>
      </c>
      <c r="MW33" s="1">
        <v>1.26790153127265</v>
      </c>
      <c r="MX33" s="1">
        <v>5.0045539777994099</v>
      </c>
      <c r="MY33" s="1">
        <v>1.33245507889646</v>
      </c>
      <c r="MZ33" s="1">
        <v>6.3913995921429496</v>
      </c>
      <c r="NA33" s="1">
        <v>6.3926204632697496</v>
      </c>
      <c r="NB33" s="1">
        <v>3.1259802514415602</v>
      </c>
      <c r="NC33" s="1">
        <v>0.66734368856051096</v>
      </c>
      <c r="ND33" s="1">
        <v>1.3794159717748999</v>
      </c>
      <c r="NE33" s="1">
        <v>2.2703170734017002</v>
      </c>
      <c r="NF33" s="1">
        <v>0.63208276812813002</v>
      </c>
      <c r="NG33" s="1">
        <v>2.2418063287913998</v>
      </c>
      <c r="NH33" s="1">
        <v>4.0873390167156503</v>
      </c>
      <c r="NI33" s="1">
        <v>3.8988028478011398</v>
      </c>
      <c r="NJ33" s="1">
        <v>1.4642062564909599</v>
      </c>
      <c r="NK33" s="1">
        <v>5.6073013311186299</v>
      </c>
      <c r="NL33" s="1">
        <v>2.4981431330710402</v>
      </c>
      <c r="NM33" s="1">
        <v>6.09304387655152</v>
      </c>
      <c r="NN33" s="1">
        <v>5.3327047306475599</v>
      </c>
      <c r="NO33" s="1">
        <v>3.7092334646562102</v>
      </c>
      <c r="NP33" s="1">
        <v>1.79713242230589</v>
      </c>
      <c r="NQ33" s="1">
        <v>6.4885022633269704</v>
      </c>
      <c r="NR33" s="1">
        <v>2.4225129982304399</v>
      </c>
      <c r="NS33" s="1">
        <v>4.4053609429776204</v>
      </c>
      <c r="NT33" s="1">
        <v>2.8785195979157598</v>
      </c>
      <c r="NU33" s="1">
        <v>0.99600994011080402</v>
      </c>
      <c r="NV33" s="1">
        <v>3.75128195925743</v>
      </c>
      <c r="NW33" s="1">
        <v>2.84964678889965</v>
      </c>
      <c r="NX33" s="1">
        <v>1.75800333903533</v>
      </c>
      <c r="NY33" s="1">
        <v>2.9540455006216102</v>
      </c>
      <c r="NZ33" s="1">
        <v>5.9265586973270201</v>
      </c>
      <c r="OA33" s="1">
        <v>5.63689891646486</v>
      </c>
      <c r="OB33" s="1">
        <v>4.42152725122539</v>
      </c>
      <c r="OC33" s="1">
        <v>2.0475092921186002</v>
      </c>
      <c r="OD33" s="1">
        <v>1.20745484749194</v>
      </c>
      <c r="OE33" s="1">
        <v>2.8875300787370501</v>
      </c>
      <c r="OF33" s="1">
        <v>1.45170318409562</v>
      </c>
      <c r="OG33" s="1">
        <v>3.7689270845189999</v>
      </c>
      <c r="OH33" s="1">
        <v>2.15470657477782</v>
      </c>
      <c r="OI33" s="1">
        <v>1.85195198777934</v>
      </c>
      <c r="OJ33" s="1">
        <v>1.2671205492450499</v>
      </c>
      <c r="OK33" s="1">
        <v>1.4090478459746101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0</v>
      </c>
      <c r="RV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0</v>
      </c>
      <c r="SB33" s="1">
        <v>0</v>
      </c>
      <c r="SC33" s="1">
        <v>0</v>
      </c>
      <c r="SD33" s="1">
        <v>0</v>
      </c>
      <c r="SE33" s="1">
        <v>0</v>
      </c>
      <c r="SF33" s="1">
        <v>0</v>
      </c>
      <c r="SG33" s="1">
        <v>0</v>
      </c>
      <c r="SH33" s="1">
        <v>1</v>
      </c>
      <c r="SI33" s="1">
        <v>2</v>
      </c>
      <c r="SJ33" s="1">
        <v>3</v>
      </c>
      <c r="SK33" s="1">
        <v>4</v>
      </c>
      <c r="SL33" s="1">
        <v>5</v>
      </c>
      <c r="SM33" s="1">
        <v>6</v>
      </c>
      <c r="SN33" s="1">
        <v>7</v>
      </c>
      <c r="SO33" s="1">
        <v>8</v>
      </c>
      <c r="SP33" s="1">
        <v>9</v>
      </c>
      <c r="SQ33" s="1">
        <v>10</v>
      </c>
      <c r="SR33" s="1">
        <v>11</v>
      </c>
      <c r="SS33" s="1">
        <v>12</v>
      </c>
      <c r="ST33" s="1">
        <v>13</v>
      </c>
      <c r="SU33" s="1">
        <v>14</v>
      </c>
      <c r="SV33" s="1">
        <v>15</v>
      </c>
      <c r="SW33" s="1">
        <v>16</v>
      </c>
      <c r="SX33" s="1">
        <v>17</v>
      </c>
      <c r="SY33" s="1">
        <v>18</v>
      </c>
      <c r="SZ33" s="1">
        <v>19</v>
      </c>
      <c r="TA33" s="1">
        <v>20</v>
      </c>
      <c r="TB33" s="1">
        <v>21</v>
      </c>
      <c r="TC33" s="1">
        <v>22</v>
      </c>
      <c r="TD33" s="1">
        <v>23</v>
      </c>
      <c r="TE33" s="1">
        <v>24</v>
      </c>
      <c r="TF33" s="1">
        <v>25</v>
      </c>
      <c r="TG33" s="1">
        <v>26</v>
      </c>
      <c r="TH33" s="1">
        <v>27</v>
      </c>
      <c r="TI33" s="1">
        <v>28</v>
      </c>
      <c r="TJ33" s="1">
        <v>29</v>
      </c>
      <c r="TK33" s="1">
        <v>30</v>
      </c>
      <c r="TL33" s="1">
        <v>31</v>
      </c>
      <c r="TM33" s="1">
        <v>32</v>
      </c>
      <c r="TN33" s="1">
        <v>33</v>
      </c>
      <c r="TO33" s="1">
        <v>34</v>
      </c>
      <c r="TP33" s="1">
        <v>35</v>
      </c>
      <c r="TQ33" s="1">
        <v>36</v>
      </c>
      <c r="TR33" s="1">
        <v>37</v>
      </c>
      <c r="TS33" s="1">
        <v>38</v>
      </c>
      <c r="TT33" s="1">
        <v>39</v>
      </c>
      <c r="TU33" s="1">
        <v>40</v>
      </c>
      <c r="TV33" s="1">
        <v>41</v>
      </c>
      <c r="TW33" s="1">
        <v>42</v>
      </c>
      <c r="TX33" s="1">
        <v>43</v>
      </c>
      <c r="TY33" s="1">
        <v>44</v>
      </c>
      <c r="TZ33" s="1">
        <v>45</v>
      </c>
      <c r="UA33" s="1">
        <v>46</v>
      </c>
      <c r="UB33" s="1">
        <v>47</v>
      </c>
      <c r="UC33" s="1">
        <v>48</v>
      </c>
      <c r="UD33" s="1">
        <v>49</v>
      </c>
      <c r="UE33" s="1">
        <v>50</v>
      </c>
      <c r="UF33" s="1">
        <v>51</v>
      </c>
      <c r="UG33" s="1">
        <v>52</v>
      </c>
      <c r="UH33" s="1">
        <v>53</v>
      </c>
      <c r="UI33" s="1">
        <v>54</v>
      </c>
      <c r="UJ33" s="1">
        <v>55</v>
      </c>
      <c r="UK33" s="1">
        <v>56</v>
      </c>
      <c r="UL33" s="1">
        <v>57</v>
      </c>
      <c r="UM33" s="1">
        <v>58</v>
      </c>
      <c r="UN33" s="1">
        <v>59</v>
      </c>
      <c r="UO33" s="1">
        <v>60</v>
      </c>
      <c r="UP33" s="1">
        <v>61</v>
      </c>
      <c r="UQ33" s="1">
        <v>62</v>
      </c>
      <c r="UR33" s="1">
        <v>63</v>
      </c>
      <c r="US33" s="1">
        <v>64</v>
      </c>
      <c r="UT33" s="1">
        <v>65</v>
      </c>
      <c r="UU33" s="1">
        <v>66</v>
      </c>
      <c r="UV33" s="1">
        <v>67</v>
      </c>
      <c r="UW33" s="1">
        <v>68</v>
      </c>
      <c r="UX33" s="1">
        <v>69</v>
      </c>
      <c r="UY33" s="1">
        <v>70</v>
      </c>
      <c r="UZ33" s="1">
        <v>71</v>
      </c>
      <c r="VA33" s="1">
        <v>72</v>
      </c>
      <c r="VB33" s="1">
        <v>73</v>
      </c>
      <c r="VC33" s="1">
        <v>74</v>
      </c>
      <c r="VD33" s="1">
        <v>75</v>
      </c>
      <c r="VE33" s="1">
        <v>76</v>
      </c>
      <c r="VF33" s="1">
        <v>77</v>
      </c>
      <c r="VG33" s="1">
        <v>78</v>
      </c>
      <c r="VH33" s="1">
        <v>79</v>
      </c>
      <c r="VI33" s="1">
        <v>80</v>
      </c>
      <c r="VJ33" s="1">
        <v>81</v>
      </c>
      <c r="VK33" s="1">
        <v>82</v>
      </c>
      <c r="VL33" s="1">
        <v>83</v>
      </c>
      <c r="VM33" s="1">
        <v>84</v>
      </c>
      <c r="VN33" s="1">
        <v>85</v>
      </c>
      <c r="VO33" s="1">
        <v>86</v>
      </c>
      <c r="VP33" s="1">
        <v>87</v>
      </c>
      <c r="VQ33" s="1">
        <v>88</v>
      </c>
      <c r="VR33" s="1">
        <v>89</v>
      </c>
      <c r="VS33" s="1">
        <v>90</v>
      </c>
      <c r="VT33" s="1">
        <v>91</v>
      </c>
      <c r="VU33" s="1">
        <v>92</v>
      </c>
      <c r="VV33" s="1">
        <v>93</v>
      </c>
      <c r="VW33" s="1">
        <v>94</v>
      </c>
      <c r="VX33" s="1">
        <v>95</v>
      </c>
      <c r="VY33" s="1">
        <v>96</v>
      </c>
      <c r="VZ33" s="1">
        <v>97</v>
      </c>
      <c r="WA33" s="1">
        <v>98</v>
      </c>
      <c r="WB33" s="1">
        <v>99</v>
      </c>
      <c r="WC33" s="1">
        <v>100</v>
      </c>
      <c r="WD33" s="1" t="s">
        <v>602</v>
      </c>
    </row>
    <row r="34" spans="1:602" s="1" customFormat="1" ht="13.5" customHeight="1" x14ac:dyDescent="0.35">
      <c r="A34" s="1">
        <v>1583360725697</v>
      </c>
      <c r="B34" s="1">
        <v>1.4011723824242399</v>
      </c>
      <c r="C34" s="1">
        <v>6.1795892630298397</v>
      </c>
      <c r="D34" s="1">
        <v>0.220312413762113</v>
      </c>
      <c r="E34" s="1">
        <v>4.05795001493538</v>
      </c>
      <c r="F34" s="1">
        <v>5.4462352525717304</v>
      </c>
      <c r="G34" s="1">
        <v>4.8390734760655496</v>
      </c>
      <c r="H34" s="1">
        <v>5.3051081749782796</v>
      </c>
      <c r="I34" s="1">
        <v>1.5193890530712</v>
      </c>
      <c r="J34" s="1">
        <v>1.0305405289899601</v>
      </c>
      <c r="K34" s="1">
        <v>1.3618502672355699</v>
      </c>
      <c r="L34" s="1">
        <v>4.2933188836696798</v>
      </c>
      <c r="M34" s="1">
        <v>3.2281234927649298</v>
      </c>
      <c r="N34" s="1">
        <v>1.9709607452590201</v>
      </c>
      <c r="O34" s="1">
        <v>2.5607882270557001</v>
      </c>
      <c r="P34" s="1">
        <v>2.7991750862722502</v>
      </c>
      <c r="Q34" s="1">
        <v>1.9310054911600401</v>
      </c>
      <c r="R34" s="1">
        <v>4.7389685417783598</v>
      </c>
      <c r="S34" s="1">
        <v>3.1776203096523501</v>
      </c>
      <c r="T34" s="1">
        <v>7.7968957140182296</v>
      </c>
      <c r="U34" s="1">
        <v>3.76143817052299</v>
      </c>
      <c r="V34" s="1">
        <v>1.5393319194745301</v>
      </c>
      <c r="W34" s="1">
        <v>4.5575387188614496</v>
      </c>
      <c r="X34" s="1">
        <v>0.65614396502599204</v>
      </c>
      <c r="Y34" s="1">
        <v>0.67280708124761301</v>
      </c>
      <c r="Z34" s="1">
        <v>2.5166580155137201</v>
      </c>
      <c r="AA34" s="1">
        <v>2.1534297340466102</v>
      </c>
      <c r="AB34" s="1">
        <v>2.7424449092111001</v>
      </c>
      <c r="AC34" s="1">
        <v>2.6425192539561602</v>
      </c>
      <c r="AD34" s="1">
        <v>2.2200481397177398</v>
      </c>
      <c r="AE34" s="1">
        <v>4.2018372163075899</v>
      </c>
      <c r="AF34" s="1">
        <v>4.1015878213399999</v>
      </c>
      <c r="AG34" s="1">
        <v>2.75184502441263</v>
      </c>
      <c r="AH34" s="1">
        <v>3.7345825899710801</v>
      </c>
      <c r="AI34" s="1">
        <v>0.754061333024309</v>
      </c>
      <c r="AJ34" s="1">
        <v>0.49655833883505102</v>
      </c>
      <c r="AK34" s="1">
        <v>2.5286546860905501</v>
      </c>
      <c r="AL34" s="1">
        <v>3.0164262991637898</v>
      </c>
      <c r="AM34" s="1">
        <v>3.9978021048444399</v>
      </c>
      <c r="AN34" s="1">
        <v>1.4189735086917299</v>
      </c>
      <c r="AO34" s="1">
        <v>3.9457836912740398</v>
      </c>
      <c r="AP34" s="1">
        <v>2.0035826659814799</v>
      </c>
      <c r="AQ34" s="1">
        <v>5.2212367778884801</v>
      </c>
      <c r="AR34" s="1">
        <v>5.6007022787020997</v>
      </c>
      <c r="AS34" s="1">
        <v>4.3923346774052803</v>
      </c>
      <c r="AT34" s="1">
        <v>3.16875212275025</v>
      </c>
      <c r="AU34" s="1">
        <v>7.3827720265355996</v>
      </c>
      <c r="AV34" s="1">
        <v>5.8667587364151297</v>
      </c>
      <c r="AW34" s="1">
        <v>2.38926306799724</v>
      </c>
      <c r="AX34" s="1">
        <v>3.0389981316222898</v>
      </c>
      <c r="AY34" s="1">
        <v>0.65785617427715004</v>
      </c>
      <c r="AZ34" s="1">
        <v>4.5522207339365899</v>
      </c>
      <c r="BA34" s="1">
        <v>4.7891162496490596</v>
      </c>
      <c r="BB34" s="1">
        <v>4.0016212885399796</v>
      </c>
      <c r="BC34" s="1">
        <v>2.2001148189598498</v>
      </c>
      <c r="BD34" s="1">
        <v>0.81068434067708695</v>
      </c>
      <c r="BE34" s="1">
        <v>1.16763678307875</v>
      </c>
      <c r="BF34" s="1">
        <v>4.0292700071542997</v>
      </c>
      <c r="BG34" s="1">
        <v>3.24260081753292</v>
      </c>
      <c r="BH34" s="1">
        <v>2.9173181280117202</v>
      </c>
      <c r="BI34" s="1">
        <v>5.5404840091122898</v>
      </c>
      <c r="BJ34" s="1">
        <v>4.2366822349714903</v>
      </c>
      <c r="BK34" s="1">
        <v>1.3085915073891199</v>
      </c>
      <c r="BL34" s="1">
        <v>2.1079341258484701</v>
      </c>
      <c r="BM34" s="1">
        <v>4.4186639650779496</v>
      </c>
      <c r="BN34" s="1">
        <v>2.2950805691511</v>
      </c>
      <c r="BO34" s="1">
        <v>2.68007328755382</v>
      </c>
      <c r="BP34" s="1">
        <v>1.4640493811700099</v>
      </c>
      <c r="BQ34" s="1">
        <v>3.8638631620927799</v>
      </c>
      <c r="BR34" s="1">
        <v>4.3230791290694297</v>
      </c>
      <c r="BS34" s="1">
        <v>4.35737343879312</v>
      </c>
      <c r="BT34" s="1">
        <v>2.1034496839719301</v>
      </c>
      <c r="BU34" s="1">
        <v>5.03348465265372</v>
      </c>
      <c r="BV34" s="1">
        <v>3.84005903745452</v>
      </c>
      <c r="BW34" s="1">
        <v>2.1799938575731601</v>
      </c>
      <c r="BX34" s="1">
        <v>1.4679921610006501</v>
      </c>
      <c r="BY34" s="1">
        <v>5.2590235894063504</v>
      </c>
      <c r="BZ34" s="1">
        <v>6.4319606600525798</v>
      </c>
      <c r="CA34" s="1">
        <v>1.9104067762033901</v>
      </c>
      <c r="CB34" s="1">
        <v>2.88073303169414</v>
      </c>
      <c r="CC34" s="1">
        <v>3.2216356450048802</v>
      </c>
      <c r="CD34" s="1">
        <v>3.8363588839459699</v>
      </c>
      <c r="CE34" s="1">
        <v>3.3831026715611001</v>
      </c>
      <c r="CF34" s="1">
        <v>2.0886468343159401</v>
      </c>
      <c r="CG34" s="1">
        <v>0.86730630605768699</v>
      </c>
      <c r="CH34" s="1">
        <v>1.2539471426744899</v>
      </c>
      <c r="CI34" s="1">
        <v>3.56135192610469</v>
      </c>
      <c r="CJ34" s="1">
        <v>2.36493060655028</v>
      </c>
      <c r="CK34" s="1">
        <v>8.1156917662274495</v>
      </c>
      <c r="CL34" s="1">
        <v>4.3746081142982902</v>
      </c>
      <c r="CM34" s="1">
        <v>4.5219695565823397</v>
      </c>
      <c r="CN34" s="1">
        <v>4.2068911724920097</v>
      </c>
      <c r="CO34" s="1">
        <v>1.2610819896346901</v>
      </c>
      <c r="CP34" s="1">
        <v>0.13949226180086099</v>
      </c>
      <c r="CQ34" s="1">
        <v>1.4918148664255499</v>
      </c>
      <c r="CR34" s="1">
        <v>2.04431721545423</v>
      </c>
      <c r="CS34" s="1">
        <v>1.5656533991907899</v>
      </c>
      <c r="CT34" s="1">
        <v>1.38478980594574</v>
      </c>
      <c r="CU34" s="1">
        <v>1.70960131927822</v>
      </c>
      <c r="CV34" s="1">
        <v>6.0282526726513304</v>
      </c>
      <c r="CW34" s="1">
        <v>2.4072431154045701</v>
      </c>
      <c r="CX34" s="1">
        <v>0.610713099641918</v>
      </c>
      <c r="CY34" s="1">
        <v>2.6712436544253699</v>
      </c>
      <c r="CZ34" s="1">
        <v>1.71559268045038</v>
      </c>
      <c r="DA34" s="1">
        <v>1.25355280300419</v>
      </c>
      <c r="DB34" s="1">
        <v>1.54591212213424</v>
      </c>
      <c r="DC34" s="1">
        <v>4.9879649528945897</v>
      </c>
      <c r="DD34" s="1">
        <v>3.14065930349844</v>
      </c>
      <c r="DE34" s="1">
        <v>4.0190553870966701</v>
      </c>
      <c r="DF34" s="1">
        <v>1.3521781950465901</v>
      </c>
      <c r="DG34" s="1">
        <v>0.91506700467250202</v>
      </c>
      <c r="DH34" s="1">
        <v>4.1327269630797501</v>
      </c>
      <c r="DI34" s="1">
        <v>1.49428252954195</v>
      </c>
      <c r="DJ34" s="1">
        <v>2.3121043677171298</v>
      </c>
      <c r="DK34" s="1">
        <v>0.64571527522414196</v>
      </c>
      <c r="DL34" s="1">
        <v>3.10927971108427</v>
      </c>
      <c r="DM34" s="1">
        <v>5.84265693358451</v>
      </c>
      <c r="DN34" s="1">
        <v>1.05627708760956</v>
      </c>
      <c r="DO34" s="1">
        <v>6.3261340851554699</v>
      </c>
      <c r="DP34" s="1">
        <v>2.9297993162550799</v>
      </c>
      <c r="DQ34" s="1">
        <v>0.27788823866467099</v>
      </c>
      <c r="DR34" s="1">
        <v>1.6825727564003801</v>
      </c>
      <c r="DS34" s="1">
        <v>2.92389349978601</v>
      </c>
      <c r="DT34" s="1">
        <v>1.6660558099002201</v>
      </c>
      <c r="DU34" s="1">
        <v>1.6273463525199301</v>
      </c>
      <c r="DV34" s="1">
        <v>1.9930804558720501</v>
      </c>
      <c r="DW34" s="1">
        <v>3.0364163435703602</v>
      </c>
      <c r="DX34" s="1">
        <v>3.1819878055112598</v>
      </c>
      <c r="DY34" s="1">
        <v>4.2567876847285202</v>
      </c>
      <c r="DZ34" s="1">
        <v>1.30456049568202</v>
      </c>
      <c r="EA34" s="1">
        <v>1.3640271373820601</v>
      </c>
      <c r="EB34" s="1">
        <v>3.3564965094349</v>
      </c>
      <c r="EC34" s="1">
        <v>1.7251384819209199</v>
      </c>
      <c r="ED34" s="1">
        <v>5.8829597443771604</v>
      </c>
      <c r="EE34" s="1">
        <v>1.71584142847291</v>
      </c>
      <c r="EF34" s="1">
        <v>6.3542444485227803</v>
      </c>
      <c r="EG34" s="1">
        <v>2.5376495426580301</v>
      </c>
      <c r="EH34" s="1">
        <v>5.4445437816839704</v>
      </c>
      <c r="EI34" s="1">
        <v>2.83509916496023</v>
      </c>
      <c r="EJ34" s="1">
        <v>3.6907253172219301</v>
      </c>
      <c r="EK34" s="1">
        <v>3.08719125253397</v>
      </c>
      <c r="EL34" s="1">
        <v>6.1418096819419103</v>
      </c>
      <c r="EM34" s="1">
        <v>3.2307342758879098</v>
      </c>
      <c r="EN34" s="1">
        <v>4.7851687974811501</v>
      </c>
      <c r="EO34" s="1">
        <v>6.4725984017321903</v>
      </c>
      <c r="EP34" s="1">
        <v>3.27044840666156</v>
      </c>
      <c r="EQ34" s="1">
        <v>1.4113745363952199</v>
      </c>
      <c r="ER34" s="1">
        <v>3.0093144692354001</v>
      </c>
      <c r="ES34" s="1">
        <v>1.97253150712923</v>
      </c>
      <c r="ET34" s="1">
        <v>5.0474451553262902</v>
      </c>
      <c r="EU34" s="1">
        <v>2.22080929217144</v>
      </c>
      <c r="EV34" s="1">
        <v>3.30816670792986</v>
      </c>
      <c r="EW34" s="1">
        <v>4.0615076169559803</v>
      </c>
      <c r="EX34" s="1">
        <v>0.20605780235512899</v>
      </c>
      <c r="EY34" s="1">
        <v>1.3402459497245001</v>
      </c>
      <c r="EZ34" s="1">
        <v>3.2346475159428798</v>
      </c>
      <c r="FA34" s="1">
        <v>2.3314285876437899</v>
      </c>
      <c r="FB34" s="1">
        <v>4.05494184542217</v>
      </c>
      <c r="FC34" s="1">
        <v>2.4130130350783401</v>
      </c>
      <c r="FD34" s="1">
        <v>2.7955814334642999</v>
      </c>
      <c r="FE34" s="1">
        <v>2.15868625628744</v>
      </c>
      <c r="FF34" s="1">
        <v>3.7924276706178501</v>
      </c>
      <c r="FG34" s="1">
        <v>1.1257236715146599</v>
      </c>
      <c r="FH34" s="1">
        <v>4.7562860382640402</v>
      </c>
      <c r="FI34" s="1">
        <v>2.54511883558059</v>
      </c>
      <c r="FJ34" s="1">
        <v>2.38495910672611</v>
      </c>
      <c r="FK34" s="1">
        <v>1.2368746090684899</v>
      </c>
      <c r="FL34" s="1">
        <v>2.87147584138794</v>
      </c>
      <c r="FM34" s="1">
        <v>2.78419236412098</v>
      </c>
      <c r="FN34" s="1">
        <v>3.0219112852313499</v>
      </c>
      <c r="FO34" s="1">
        <v>3.1683087288611098</v>
      </c>
      <c r="FP34" s="1">
        <v>1.1942739837711001</v>
      </c>
      <c r="FQ34" s="1">
        <v>2.36266857872819</v>
      </c>
      <c r="FR34" s="1">
        <v>1.17839714087416</v>
      </c>
      <c r="FS34" s="1">
        <v>3.7392472342630798</v>
      </c>
      <c r="FT34" s="1">
        <v>3.07860375340519</v>
      </c>
      <c r="FU34" s="1">
        <v>4.5470157864888803</v>
      </c>
      <c r="FV34" s="1">
        <v>5.2059332988751299</v>
      </c>
      <c r="FW34" s="1">
        <v>3.8170438825506299</v>
      </c>
      <c r="FX34" s="1">
        <v>5.7297566493529803</v>
      </c>
      <c r="FY34" s="1">
        <v>1.23726954712681</v>
      </c>
      <c r="FZ34" s="1">
        <v>1.0940928291088301</v>
      </c>
      <c r="GA34" s="1">
        <v>2.3860258781810799</v>
      </c>
      <c r="GB34" s="1">
        <v>4.8026479315650299</v>
      </c>
      <c r="GC34" s="1">
        <v>5.0802802557896598</v>
      </c>
      <c r="GD34" s="1">
        <v>3.5267086597162698</v>
      </c>
      <c r="GE34" s="1">
        <v>2.8207157571275201</v>
      </c>
      <c r="GF34" s="1">
        <v>3.5303110002960998</v>
      </c>
      <c r="GG34" s="1">
        <v>1.64297670518877</v>
      </c>
      <c r="GH34" s="1">
        <v>7.16772081561699</v>
      </c>
      <c r="GI34" s="1">
        <v>5.6865190830913797</v>
      </c>
      <c r="GJ34" s="1">
        <v>5.0594003869537296</v>
      </c>
      <c r="GK34" s="1">
        <v>1.9274211905837</v>
      </c>
      <c r="GL34" s="1">
        <v>1.3947840002979199</v>
      </c>
      <c r="GM34" s="1">
        <v>4.54010074177625</v>
      </c>
      <c r="GN34" s="1">
        <v>5.6135633184900904</v>
      </c>
      <c r="GO34" s="1">
        <v>1.7746951622446501</v>
      </c>
      <c r="GP34" s="1">
        <v>3.8447316591484801</v>
      </c>
      <c r="GQ34" s="1">
        <v>3.4506885573319099</v>
      </c>
      <c r="GR34" s="1">
        <v>3.6695185036217102</v>
      </c>
      <c r="GS34" s="1">
        <v>1.27982132365282</v>
      </c>
      <c r="GT34" s="1">
        <v>1.0296719429958401</v>
      </c>
      <c r="GU34" s="1">
        <v>2.3549169252732902</v>
      </c>
      <c r="GV34" s="1">
        <v>2.0056669078636098</v>
      </c>
      <c r="GW34" s="1">
        <v>2.61529467250908</v>
      </c>
      <c r="GX34" s="1">
        <v>1.87635442609305</v>
      </c>
      <c r="GY34" s="1">
        <v>4.1443463419679896</v>
      </c>
      <c r="GZ34" s="1">
        <v>1.70226161741648</v>
      </c>
      <c r="HA34" s="1">
        <v>2.8783545406914501</v>
      </c>
      <c r="HB34" s="1">
        <v>3.0879210251095799</v>
      </c>
      <c r="HC34" s="1">
        <v>1.8834127442043</v>
      </c>
      <c r="HD34" s="1">
        <v>5.2774561352712199</v>
      </c>
      <c r="HE34" s="1">
        <v>5.5150922778003899</v>
      </c>
      <c r="HF34" s="1">
        <v>3.4250652157824599</v>
      </c>
      <c r="HG34" s="1">
        <v>2.7138481639355301</v>
      </c>
      <c r="HH34" s="1">
        <v>4.0728742781794898</v>
      </c>
      <c r="HI34" s="1">
        <v>6.6160781490775999</v>
      </c>
      <c r="HJ34" s="1">
        <v>1.2774589367489499</v>
      </c>
      <c r="HK34" s="1">
        <v>3.2823857770507501</v>
      </c>
      <c r="HL34" s="1">
        <v>1.81535698986795</v>
      </c>
      <c r="HM34" s="1">
        <v>6.1583851929820597</v>
      </c>
      <c r="HN34" s="1">
        <v>4.5584097640950798</v>
      </c>
      <c r="HO34" s="1">
        <v>6.0890351587918801</v>
      </c>
      <c r="HP34" s="1">
        <v>2.6404732585715101</v>
      </c>
      <c r="HQ34" s="1">
        <v>2.3171809310799598</v>
      </c>
      <c r="HR34" s="1">
        <v>2.1640250191251802</v>
      </c>
      <c r="HS34" s="1">
        <v>0.80576446654747302</v>
      </c>
      <c r="HT34" s="1">
        <v>1.8998734348496</v>
      </c>
      <c r="HU34" s="1">
        <v>2.3876860672402</v>
      </c>
      <c r="HV34" s="1">
        <v>3.39042596424619</v>
      </c>
      <c r="HW34" s="1">
        <v>4.1210619148079104</v>
      </c>
      <c r="HX34" s="1">
        <v>2.2390175985312601</v>
      </c>
      <c r="HY34" s="1">
        <v>3.7139644109934502</v>
      </c>
      <c r="HZ34" s="1">
        <v>5.2415908772530999</v>
      </c>
      <c r="IA34" s="1">
        <v>5.5769343197417598</v>
      </c>
      <c r="IB34" s="1">
        <v>6.7301307079845802</v>
      </c>
      <c r="IC34" s="1">
        <v>3.6420192166193099</v>
      </c>
      <c r="ID34" s="1">
        <v>4.01966903420574</v>
      </c>
      <c r="IE34" s="1">
        <v>4.9232790685755496</v>
      </c>
      <c r="IF34" s="1">
        <v>5.9283220561215098</v>
      </c>
      <c r="IG34" s="1">
        <v>2.7484178298741901</v>
      </c>
      <c r="IH34" s="1">
        <v>4.7317171399792803</v>
      </c>
      <c r="II34" s="1">
        <v>4.8628762753996204</v>
      </c>
      <c r="IJ34" s="1">
        <v>1.93267165349929</v>
      </c>
      <c r="IK34" s="1">
        <v>4.6804528806581596</v>
      </c>
      <c r="IL34" s="1">
        <v>2.1644742455352501</v>
      </c>
      <c r="IM34" s="1">
        <v>0.451375436652735</v>
      </c>
      <c r="IN34" s="1">
        <v>2.2540832562136299</v>
      </c>
      <c r="IO34" s="1">
        <v>1.2842588629498199</v>
      </c>
      <c r="IP34" s="1">
        <v>4.0857597994114396</v>
      </c>
      <c r="IQ34" s="1">
        <v>0.58348793960810197</v>
      </c>
      <c r="IR34" s="1">
        <v>7.9458743758310098</v>
      </c>
      <c r="IS34" s="1">
        <v>4.04719463973872</v>
      </c>
      <c r="IT34" s="1">
        <v>1.8400306100149499</v>
      </c>
      <c r="IU34" s="1">
        <v>4.4584701677432896</v>
      </c>
      <c r="IV34" s="1">
        <v>3.1852150946862299</v>
      </c>
      <c r="IW34" s="1">
        <v>4.3645306739410703</v>
      </c>
      <c r="IX34" s="1">
        <v>4.4604326649149897</v>
      </c>
      <c r="IY34" s="1">
        <v>0.81284377535935604</v>
      </c>
      <c r="IZ34" s="1">
        <v>4.1242922136410902</v>
      </c>
      <c r="JA34" s="1">
        <v>2.9241609221246998</v>
      </c>
      <c r="JB34" s="1">
        <v>2.4330622951960299</v>
      </c>
      <c r="JC34" s="1">
        <v>2.20037031790587</v>
      </c>
      <c r="JD34" s="1">
        <v>0.40768489779754102</v>
      </c>
      <c r="JE34" s="1">
        <v>1.65946395075188</v>
      </c>
      <c r="JF34" s="1">
        <v>1.81543378035786</v>
      </c>
      <c r="JG34" s="1">
        <v>6.4896762121559401</v>
      </c>
      <c r="JH34" s="1">
        <v>4.1018137307487104</v>
      </c>
      <c r="JI34" s="1">
        <v>2.5433989078840402</v>
      </c>
      <c r="JJ34" s="1">
        <v>2.5661882431087499</v>
      </c>
      <c r="JK34" s="1">
        <v>3.9209159263129099</v>
      </c>
      <c r="JL34" s="1">
        <v>1.2879595357581599</v>
      </c>
      <c r="JM34" s="1">
        <v>1.3587195690364999</v>
      </c>
      <c r="JN34" s="1">
        <v>3.9959181475412602</v>
      </c>
      <c r="JO34" s="1">
        <v>3.6330594365869699</v>
      </c>
      <c r="JP34" s="1">
        <v>4.3994585826848001</v>
      </c>
      <c r="JQ34" s="1">
        <v>6.1793885625679996</v>
      </c>
      <c r="JR34" s="1">
        <v>4.3633819073814797</v>
      </c>
      <c r="JS34" s="1">
        <v>2.64237019971746</v>
      </c>
      <c r="JT34" s="1">
        <v>1.8234733658275699</v>
      </c>
      <c r="JU34" s="1">
        <v>3.35137196933458</v>
      </c>
      <c r="JV34" s="1">
        <v>5.5703660409527798</v>
      </c>
      <c r="JW34" s="1">
        <v>4.4158407482832702</v>
      </c>
      <c r="JX34" s="1">
        <v>1.8523339662521101</v>
      </c>
      <c r="JY34" s="1">
        <v>3.6133324994621998</v>
      </c>
      <c r="JZ34" s="1">
        <v>4.2626508002872097</v>
      </c>
      <c r="KA34" s="1">
        <v>1.0730654834786599</v>
      </c>
      <c r="KB34" s="1">
        <v>2.4936805690941801</v>
      </c>
      <c r="KC34" s="1">
        <v>2.8944129850214999</v>
      </c>
      <c r="KD34" s="1">
        <v>3.65207494897246</v>
      </c>
      <c r="KE34" s="1">
        <v>2.1600961543825301</v>
      </c>
      <c r="KF34" s="1">
        <v>3.7305834234745401</v>
      </c>
      <c r="KG34" s="1">
        <v>3.0706256945787902</v>
      </c>
      <c r="KH34" s="1">
        <v>2.02481618735044</v>
      </c>
      <c r="KI34" s="1">
        <v>5.88362424894542</v>
      </c>
      <c r="KJ34" s="1">
        <v>0.50806655327977401</v>
      </c>
      <c r="KK34" s="1">
        <v>1.5444945287568701</v>
      </c>
      <c r="KL34" s="1">
        <v>2.2011528091254902</v>
      </c>
      <c r="KM34" s="1">
        <v>1.3368170929960801</v>
      </c>
      <c r="KN34" s="1">
        <v>3.23506194009948</v>
      </c>
      <c r="KO34" s="1">
        <v>1.42009779027867</v>
      </c>
      <c r="KP34" s="1">
        <v>1.0298973447856501</v>
      </c>
      <c r="KQ34" s="1">
        <v>3.3225990582156699</v>
      </c>
      <c r="KR34" s="1">
        <v>2.9129136053209099</v>
      </c>
      <c r="KS34" s="1">
        <v>4.4451325716196601</v>
      </c>
      <c r="KT34" s="1">
        <v>3.1802302744194</v>
      </c>
      <c r="KU34" s="1">
        <v>1.99247044598279</v>
      </c>
      <c r="KV34" s="1">
        <v>1.7455305355230299</v>
      </c>
      <c r="KW34" s="1">
        <v>1.4981086420940599</v>
      </c>
      <c r="KX34" s="1">
        <v>3.3624614488495501</v>
      </c>
      <c r="KY34" s="1">
        <v>3.2067391592080199</v>
      </c>
      <c r="KZ34" s="1">
        <v>0.51815204880479504</v>
      </c>
      <c r="LA34" s="1">
        <v>3.0078485929131098</v>
      </c>
      <c r="LB34" s="1">
        <v>0.57408292486006496</v>
      </c>
      <c r="LC34" s="1">
        <v>1.4680463031016999</v>
      </c>
      <c r="LD34" s="1">
        <v>1.6256214752262901</v>
      </c>
      <c r="LE34" s="1">
        <v>1.7116665994437501</v>
      </c>
      <c r="LF34" s="1">
        <v>4.9692773173559397</v>
      </c>
      <c r="LG34" s="1">
        <v>3.6425582773106799</v>
      </c>
      <c r="LH34" s="1">
        <v>3.1557045530567098</v>
      </c>
      <c r="LI34" s="1">
        <v>4.2435977173835999</v>
      </c>
      <c r="LJ34" s="1">
        <v>2.1875819701623</v>
      </c>
      <c r="LK34" s="1">
        <v>4.0581850537889101</v>
      </c>
      <c r="LL34" s="1">
        <v>0.86680288202420197</v>
      </c>
      <c r="LM34" s="1">
        <v>4.1973781768085097</v>
      </c>
      <c r="LN34" s="1">
        <v>1.11877063991374</v>
      </c>
      <c r="LO34" s="1">
        <v>0.99570928718254104</v>
      </c>
      <c r="LP34" s="1">
        <v>5.5588998410293904</v>
      </c>
      <c r="LQ34" s="1">
        <v>1.0408098063895399</v>
      </c>
      <c r="LR34" s="1">
        <v>4.5237574057417902</v>
      </c>
      <c r="LS34" s="1">
        <v>2.7927093551194702</v>
      </c>
      <c r="LT34" s="1">
        <v>4.2529642066414404</v>
      </c>
      <c r="LU34" s="1">
        <v>0.38214974610181701</v>
      </c>
      <c r="LV34" s="1">
        <v>2.4701352029000399</v>
      </c>
      <c r="LW34" s="1">
        <v>2.0545824455067101</v>
      </c>
      <c r="LX34" s="1">
        <v>2.1022184687851699</v>
      </c>
      <c r="LY34" s="1">
        <v>1.1967821084386501</v>
      </c>
      <c r="LZ34" s="1">
        <v>6.8665902021844403</v>
      </c>
      <c r="MA34" s="1">
        <v>3.0777336340875201</v>
      </c>
      <c r="MB34" s="1">
        <v>0.23224046357922901</v>
      </c>
      <c r="MC34" s="1">
        <v>3.8150408749513902</v>
      </c>
      <c r="MD34" s="1">
        <v>4.7559622525805203</v>
      </c>
      <c r="ME34" s="1">
        <v>6.6991758501578502</v>
      </c>
      <c r="MF34" s="1">
        <v>2.3346063358212801</v>
      </c>
      <c r="MG34" s="1">
        <v>0.39722105430736498</v>
      </c>
      <c r="MH34" s="1">
        <v>2.5420763206546502</v>
      </c>
      <c r="MI34" s="1">
        <v>2.1518833976832998</v>
      </c>
      <c r="MJ34" s="1">
        <v>4.7875196376617799</v>
      </c>
      <c r="MK34" s="1">
        <v>0.72473566197677797</v>
      </c>
      <c r="ML34" s="1">
        <v>2.88235924354231</v>
      </c>
      <c r="MM34" s="1">
        <v>2.8908079663509398</v>
      </c>
      <c r="MN34" s="1">
        <v>2.6265194954335098</v>
      </c>
      <c r="MO34" s="1">
        <v>4.72142621697955</v>
      </c>
      <c r="MP34" s="1">
        <v>4.6083049474189304</v>
      </c>
      <c r="MQ34" s="1">
        <v>0.77689892903114399</v>
      </c>
      <c r="MR34" s="1">
        <v>1.60041378263141</v>
      </c>
      <c r="MS34" s="1">
        <v>3.8996554689895002</v>
      </c>
      <c r="MT34" s="1">
        <v>3.9280017796079898</v>
      </c>
      <c r="MU34" s="1">
        <v>2.7502722464586302</v>
      </c>
      <c r="MV34" s="1">
        <v>1.8871811469681301</v>
      </c>
      <c r="MW34" s="1">
        <v>0.65124588422292695</v>
      </c>
      <c r="MX34" s="1">
        <v>3.9009448252521599</v>
      </c>
      <c r="MY34" s="1">
        <v>2.6083779091906001</v>
      </c>
      <c r="MZ34" s="1">
        <v>6.1155255083144002</v>
      </c>
      <c r="NA34" s="1">
        <v>4.4879430116299099</v>
      </c>
      <c r="NB34" s="1">
        <v>3.7314792462287198</v>
      </c>
      <c r="NC34" s="1">
        <v>1.31110945809475</v>
      </c>
      <c r="ND34" s="1">
        <v>2.2032674125476901</v>
      </c>
      <c r="NE34" s="1">
        <v>3.0585496551906202</v>
      </c>
      <c r="NF34" s="1">
        <v>2.8607886567885399</v>
      </c>
      <c r="NG34" s="1">
        <v>1.1924541254580701</v>
      </c>
      <c r="NH34" s="1">
        <v>2.7070249121644001</v>
      </c>
      <c r="NI34" s="1">
        <v>3.3066437525046002</v>
      </c>
      <c r="NJ34" s="1">
        <v>4.8997358561633799</v>
      </c>
      <c r="NK34" s="1">
        <v>3.5704550161864699</v>
      </c>
      <c r="NL34" s="1">
        <v>5.4885727342445696</v>
      </c>
      <c r="NM34" s="1">
        <v>3.97237681285814</v>
      </c>
      <c r="NN34" s="1">
        <v>7.9787122331878804</v>
      </c>
      <c r="NO34" s="1">
        <v>2.0581171251041601</v>
      </c>
      <c r="NP34" s="1">
        <v>3.2347726975295199</v>
      </c>
      <c r="NQ34" s="1">
        <v>8.6956442308758994</v>
      </c>
      <c r="NR34" s="1">
        <v>2.65214219042831</v>
      </c>
      <c r="NS34" s="1">
        <v>2.3949954596234799</v>
      </c>
      <c r="NT34" s="1">
        <v>3.47619179303492</v>
      </c>
      <c r="NU34" s="1">
        <v>1.7305333755218999</v>
      </c>
      <c r="NV34" s="1">
        <v>5.3672946854682202</v>
      </c>
      <c r="NW34" s="1">
        <v>1.06936948294251</v>
      </c>
      <c r="NX34" s="1">
        <v>3.07409942658188</v>
      </c>
      <c r="NY34" s="1">
        <v>7.0499099871977098</v>
      </c>
      <c r="NZ34" s="1">
        <v>3.26518233069792</v>
      </c>
      <c r="OA34" s="1">
        <v>5.3799175598795497</v>
      </c>
      <c r="OB34" s="1">
        <v>0.79944354107204496</v>
      </c>
      <c r="OC34" s="1">
        <v>5.5425035752856804</v>
      </c>
      <c r="OD34" s="1">
        <v>1.7427391145343101</v>
      </c>
      <c r="OE34" s="1">
        <v>3.5386685703931802</v>
      </c>
      <c r="OF34" s="1">
        <v>1.0919898067210501</v>
      </c>
      <c r="OG34" s="1">
        <v>0.52776640467333702</v>
      </c>
      <c r="OH34" s="1">
        <v>2.7746057339854699</v>
      </c>
      <c r="OI34" s="1">
        <v>2.7062887576497001</v>
      </c>
      <c r="OJ34" s="1">
        <v>3.6604018450437898</v>
      </c>
      <c r="OK34" s="1">
        <v>2.3868310006387201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 s="1">
        <v>0</v>
      </c>
      <c r="RV34" s="1">
        <v>0</v>
      </c>
      <c r="RW34" s="1">
        <v>0</v>
      </c>
      <c r="RX34" s="1">
        <v>0</v>
      </c>
      <c r="RY34" s="1">
        <v>0</v>
      </c>
      <c r="RZ34" s="1">
        <v>0</v>
      </c>
      <c r="SA34" s="1">
        <v>0</v>
      </c>
      <c r="SB34" s="1">
        <v>0</v>
      </c>
      <c r="SC34" s="1">
        <v>0</v>
      </c>
      <c r="SD34" s="1">
        <v>0</v>
      </c>
      <c r="SE34" s="1">
        <v>0</v>
      </c>
      <c r="SF34" s="1">
        <v>0</v>
      </c>
      <c r="SG34" s="1">
        <v>0</v>
      </c>
      <c r="SH34" s="1">
        <v>1</v>
      </c>
      <c r="SI34" s="1">
        <v>2</v>
      </c>
      <c r="SJ34" s="1">
        <v>3</v>
      </c>
      <c r="SK34" s="1">
        <v>4</v>
      </c>
      <c r="SL34" s="1">
        <v>5</v>
      </c>
      <c r="SM34" s="1">
        <v>6</v>
      </c>
      <c r="SN34" s="1">
        <v>7</v>
      </c>
      <c r="SO34" s="1">
        <v>8</v>
      </c>
      <c r="SP34" s="1">
        <v>9</v>
      </c>
      <c r="SQ34" s="1">
        <v>10</v>
      </c>
      <c r="SR34" s="1">
        <v>11</v>
      </c>
      <c r="SS34" s="1">
        <v>12</v>
      </c>
      <c r="ST34" s="1">
        <v>13</v>
      </c>
      <c r="SU34" s="1">
        <v>14</v>
      </c>
      <c r="SV34" s="1">
        <v>15</v>
      </c>
      <c r="SW34" s="1">
        <v>16</v>
      </c>
      <c r="SX34" s="1">
        <v>17</v>
      </c>
      <c r="SY34" s="1">
        <v>18</v>
      </c>
      <c r="SZ34" s="1">
        <v>19</v>
      </c>
      <c r="TA34" s="1">
        <v>20</v>
      </c>
      <c r="TB34" s="1">
        <v>21</v>
      </c>
      <c r="TC34" s="1">
        <v>22</v>
      </c>
      <c r="TD34" s="1">
        <v>23</v>
      </c>
      <c r="TE34" s="1">
        <v>24</v>
      </c>
      <c r="TF34" s="1">
        <v>25</v>
      </c>
      <c r="TG34" s="1">
        <v>26</v>
      </c>
      <c r="TH34" s="1">
        <v>27</v>
      </c>
      <c r="TI34" s="1">
        <v>28</v>
      </c>
      <c r="TJ34" s="1">
        <v>29</v>
      </c>
      <c r="TK34" s="1">
        <v>30</v>
      </c>
      <c r="TL34" s="1">
        <v>31</v>
      </c>
      <c r="TM34" s="1">
        <v>32</v>
      </c>
      <c r="TN34" s="1">
        <v>33</v>
      </c>
      <c r="TO34" s="1">
        <v>34</v>
      </c>
      <c r="TP34" s="1">
        <v>35</v>
      </c>
      <c r="TQ34" s="1">
        <v>36</v>
      </c>
      <c r="TR34" s="1">
        <v>37</v>
      </c>
      <c r="TS34" s="1">
        <v>38</v>
      </c>
      <c r="TT34" s="1">
        <v>39</v>
      </c>
      <c r="TU34" s="1">
        <v>40</v>
      </c>
      <c r="TV34" s="1">
        <v>41</v>
      </c>
      <c r="TW34" s="1">
        <v>42</v>
      </c>
      <c r="TX34" s="1">
        <v>43</v>
      </c>
      <c r="TY34" s="1">
        <v>44</v>
      </c>
      <c r="TZ34" s="1">
        <v>45</v>
      </c>
      <c r="UA34" s="1">
        <v>46</v>
      </c>
      <c r="UB34" s="1">
        <v>47</v>
      </c>
      <c r="UC34" s="1">
        <v>48</v>
      </c>
      <c r="UD34" s="1">
        <v>49</v>
      </c>
      <c r="UE34" s="1">
        <v>50</v>
      </c>
      <c r="UF34" s="1">
        <v>51</v>
      </c>
      <c r="UG34" s="1">
        <v>52</v>
      </c>
      <c r="UH34" s="1">
        <v>53</v>
      </c>
      <c r="UI34" s="1">
        <v>54</v>
      </c>
      <c r="UJ34" s="1">
        <v>55</v>
      </c>
      <c r="UK34" s="1">
        <v>56</v>
      </c>
      <c r="UL34" s="1">
        <v>57</v>
      </c>
      <c r="UM34" s="1">
        <v>58</v>
      </c>
      <c r="UN34" s="1">
        <v>59</v>
      </c>
      <c r="UO34" s="1">
        <v>60</v>
      </c>
      <c r="UP34" s="1">
        <v>61</v>
      </c>
      <c r="UQ34" s="1">
        <v>62</v>
      </c>
      <c r="UR34" s="1">
        <v>63</v>
      </c>
      <c r="US34" s="1">
        <v>64</v>
      </c>
      <c r="UT34" s="1">
        <v>65</v>
      </c>
      <c r="UU34" s="1">
        <v>66</v>
      </c>
      <c r="UV34" s="1">
        <v>67</v>
      </c>
      <c r="UW34" s="1">
        <v>68</v>
      </c>
      <c r="UX34" s="1">
        <v>69</v>
      </c>
      <c r="UY34" s="1">
        <v>70</v>
      </c>
      <c r="UZ34" s="1">
        <v>71</v>
      </c>
      <c r="VA34" s="1">
        <v>72</v>
      </c>
      <c r="VB34" s="1">
        <v>73</v>
      </c>
      <c r="VC34" s="1">
        <v>74</v>
      </c>
      <c r="VD34" s="1">
        <v>75</v>
      </c>
      <c r="VE34" s="1">
        <v>76</v>
      </c>
      <c r="VF34" s="1">
        <v>77</v>
      </c>
      <c r="VG34" s="1">
        <v>78</v>
      </c>
      <c r="VH34" s="1">
        <v>79</v>
      </c>
      <c r="VI34" s="1">
        <v>80</v>
      </c>
      <c r="VJ34" s="1">
        <v>81</v>
      </c>
      <c r="VK34" s="1">
        <v>82</v>
      </c>
      <c r="VL34" s="1">
        <v>83</v>
      </c>
      <c r="VM34" s="1">
        <v>84</v>
      </c>
      <c r="VN34" s="1">
        <v>85</v>
      </c>
      <c r="VO34" s="1">
        <v>86</v>
      </c>
      <c r="VP34" s="1">
        <v>87</v>
      </c>
      <c r="VQ34" s="1">
        <v>88</v>
      </c>
      <c r="VR34" s="1">
        <v>89</v>
      </c>
      <c r="VS34" s="1">
        <v>90</v>
      </c>
      <c r="VT34" s="1">
        <v>91</v>
      </c>
      <c r="VU34" s="1">
        <v>92</v>
      </c>
      <c r="VV34" s="1">
        <v>93</v>
      </c>
      <c r="VW34" s="1">
        <v>94</v>
      </c>
      <c r="VX34" s="1">
        <v>95</v>
      </c>
      <c r="VY34" s="1">
        <v>96</v>
      </c>
      <c r="VZ34" s="1">
        <v>97</v>
      </c>
      <c r="WA34" s="1">
        <v>98</v>
      </c>
      <c r="WB34" s="1">
        <v>99</v>
      </c>
      <c r="WC34" s="1">
        <v>100</v>
      </c>
      <c r="WD34" s="1" t="s">
        <v>602</v>
      </c>
    </row>
    <row r="35" spans="1:602" s="1" customFormat="1" x14ac:dyDescent="0.35">
      <c r="A35" s="1">
        <v>1583360725977</v>
      </c>
      <c r="B35" s="1">
        <v>2.9276901169899601</v>
      </c>
      <c r="C35" s="1">
        <v>5.6112075806287001</v>
      </c>
      <c r="D35" s="1">
        <v>1.39160978642403</v>
      </c>
      <c r="E35" s="1">
        <v>3.06515073576238</v>
      </c>
      <c r="F35" s="1">
        <v>6.1665606548931802</v>
      </c>
      <c r="G35" s="1">
        <v>2.4382790012122699</v>
      </c>
      <c r="H35" s="1">
        <v>3.90880507240953</v>
      </c>
      <c r="I35" s="1">
        <v>2.0434525418994101</v>
      </c>
      <c r="J35" s="1">
        <v>2.0371805112702202</v>
      </c>
      <c r="K35" s="1">
        <v>0.45749013491919099</v>
      </c>
      <c r="L35" s="1">
        <v>5.4380091897628997</v>
      </c>
      <c r="M35" s="1">
        <v>3.47502863500209</v>
      </c>
      <c r="N35" s="1">
        <v>1.7168917134727499</v>
      </c>
      <c r="O35" s="1">
        <v>4.3090903994173502</v>
      </c>
      <c r="P35" s="1">
        <v>2.8968993167336801</v>
      </c>
      <c r="Q35" s="1">
        <v>1.87487250404233</v>
      </c>
      <c r="R35" s="1">
        <v>3.0568853563607399</v>
      </c>
      <c r="S35" s="1">
        <v>6.6580999919169601</v>
      </c>
      <c r="T35" s="1">
        <v>7.6602549595573901</v>
      </c>
      <c r="U35" s="1">
        <v>4.8606781415018299</v>
      </c>
      <c r="V35" s="1">
        <v>4.1329708214524397</v>
      </c>
      <c r="W35" s="1">
        <v>0.99181632187012003</v>
      </c>
      <c r="X35" s="1">
        <v>2.1772334990095401</v>
      </c>
      <c r="Y35" s="1">
        <v>1.1160248717153101</v>
      </c>
      <c r="Z35" s="1">
        <v>3.5539527164926401</v>
      </c>
      <c r="AA35" s="1">
        <v>4.03112124664157</v>
      </c>
      <c r="AB35" s="1">
        <v>0.56479891614685795</v>
      </c>
      <c r="AC35" s="1">
        <v>2.2285678359487902</v>
      </c>
      <c r="AD35" s="1">
        <v>5.1305585851085</v>
      </c>
      <c r="AE35" s="1">
        <v>5.7890246670889001</v>
      </c>
      <c r="AF35" s="1">
        <v>2.7061921902484598</v>
      </c>
      <c r="AG35" s="1">
        <v>4.1233596323129698</v>
      </c>
      <c r="AH35" s="1">
        <v>2.3580507667613499</v>
      </c>
      <c r="AI35" s="1">
        <v>3.6965386267965599</v>
      </c>
      <c r="AJ35" s="1">
        <v>2.6342740336999402</v>
      </c>
      <c r="AK35" s="1">
        <v>2.5490400137347899</v>
      </c>
      <c r="AL35" s="1">
        <v>2.2801663925203099</v>
      </c>
      <c r="AM35" s="1">
        <v>2.3262177338352399</v>
      </c>
      <c r="AN35" s="1">
        <v>3.9839683426236001</v>
      </c>
      <c r="AO35" s="1">
        <v>6.2641649782961597</v>
      </c>
      <c r="AP35" s="1">
        <v>1.20126185019091</v>
      </c>
      <c r="AQ35" s="1">
        <v>3.1941684029112398</v>
      </c>
      <c r="AR35" s="1">
        <v>4.9292547150252402</v>
      </c>
      <c r="AS35" s="1">
        <v>1.7968479935310999</v>
      </c>
      <c r="AT35" s="1">
        <v>4.6356568390233504</v>
      </c>
      <c r="AU35" s="1">
        <v>6.8424582875651003</v>
      </c>
      <c r="AV35" s="1">
        <v>0.16745652114321699</v>
      </c>
      <c r="AW35" s="1">
        <v>3.9487478636031601</v>
      </c>
      <c r="AX35" s="1">
        <v>0.47931719508946302</v>
      </c>
      <c r="AY35" s="1">
        <v>1.4828643534441199</v>
      </c>
      <c r="AZ35" s="1">
        <v>5.0985984557723301</v>
      </c>
      <c r="BA35" s="1">
        <v>4.1115004760722202</v>
      </c>
      <c r="BB35" s="1">
        <v>2.0629994258792799</v>
      </c>
      <c r="BC35" s="1">
        <v>2.2656532348937399</v>
      </c>
      <c r="BD35" s="1">
        <v>1.44153505421891</v>
      </c>
      <c r="BE35" s="1">
        <v>4.4692993518049304</v>
      </c>
      <c r="BF35" s="1">
        <v>5.43263179998588</v>
      </c>
      <c r="BG35" s="1">
        <v>2.5802336199374198</v>
      </c>
      <c r="BH35" s="1">
        <v>6.3834377195426102</v>
      </c>
      <c r="BI35" s="1">
        <v>0.72808614033501995</v>
      </c>
      <c r="BJ35" s="1">
        <v>1.5469487619029101</v>
      </c>
      <c r="BK35" s="1">
        <v>2.8310209274442801</v>
      </c>
      <c r="BL35" s="1">
        <v>3.6196566643360999</v>
      </c>
      <c r="BM35" s="1">
        <v>2.97419618549399</v>
      </c>
      <c r="BN35" s="1">
        <v>5.5948488828948202</v>
      </c>
      <c r="BO35" s="1">
        <v>2.1482249498327799</v>
      </c>
      <c r="BP35" s="1">
        <v>5.7325051639948201</v>
      </c>
      <c r="BQ35" s="1">
        <v>1.9517893017043499</v>
      </c>
      <c r="BR35" s="1">
        <v>5.1092673637933403</v>
      </c>
      <c r="BS35" s="1">
        <v>3.5472193742935101</v>
      </c>
      <c r="BT35" s="1">
        <v>1.0582481492286799</v>
      </c>
      <c r="BU35" s="1">
        <v>4.2198824554878396</v>
      </c>
      <c r="BV35" s="1">
        <v>3.8495847456607</v>
      </c>
      <c r="BW35" s="1">
        <v>4.5594961568649204</v>
      </c>
      <c r="BX35" s="1">
        <v>3.5000500124218399</v>
      </c>
      <c r="BY35" s="1">
        <v>3.92436853816635</v>
      </c>
      <c r="BZ35" s="1">
        <v>3.5245019966557698</v>
      </c>
      <c r="CA35" s="1">
        <v>2.99302306685524</v>
      </c>
      <c r="CB35" s="1">
        <v>0.78932419543791499</v>
      </c>
      <c r="CC35" s="1">
        <v>4.8596721746685496</v>
      </c>
      <c r="CD35" s="1">
        <v>2.93119852804633</v>
      </c>
      <c r="CE35" s="1">
        <v>5.7838036954753402</v>
      </c>
      <c r="CF35" s="1">
        <v>2.4579181031937001</v>
      </c>
      <c r="CG35" s="1">
        <v>0.52366718278800395</v>
      </c>
      <c r="CH35" s="1">
        <v>4.2017409994997799</v>
      </c>
      <c r="CI35" s="1">
        <v>1.0033448803057601</v>
      </c>
      <c r="CJ35" s="1">
        <v>3.6080378565801201</v>
      </c>
      <c r="CK35" s="1">
        <v>6.0264562173380698</v>
      </c>
      <c r="CL35" s="1">
        <v>5.1524400977599099</v>
      </c>
      <c r="CM35" s="1">
        <v>1.5926791674830101</v>
      </c>
      <c r="CN35" s="1">
        <v>4.7634068643682399</v>
      </c>
      <c r="CO35" s="1">
        <v>2.1028525251552499</v>
      </c>
      <c r="CP35" s="1">
        <v>3.1498819354576999</v>
      </c>
      <c r="CQ35" s="1">
        <v>1.7090717850502</v>
      </c>
      <c r="CR35" s="1">
        <v>1.1657442295915801</v>
      </c>
      <c r="CS35" s="1">
        <v>1.4817752142243801</v>
      </c>
      <c r="CT35" s="1">
        <v>3.8699326903428402</v>
      </c>
      <c r="CU35" s="1">
        <v>4.1079710573635797</v>
      </c>
      <c r="CV35" s="1">
        <v>1.89904198869347</v>
      </c>
      <c r="CW35" s="1">
        <v>2.2439668545434102</v>
      </c>
      <c r="CX35" s="1">
        <v>1.3688482509914699</v>
      </c>
      <c r="CY35" s="1">
        <v>1.47975631648092</v>
      </c>
      <c r="CZ35" s="1">
        <v>2.5078830488363599</v>
      </c>
      <c r="DA35" s="1">
        <v>1.8821914517330101</v>
      </c>
      <c r="DB35" s="1">
        <v>1.5037707343073801</v>
      </c>
      <c r="DC35" s="1">
        <v>4.4326689993389197</v>
      </c>
      <c r="DD35" s="1">
        <v>3.1529289261376201</v>
      </c>
      <c r="DE35" s="1">
        <v>3.0369687838593298</v>
      </c>
      <c r="DF35" s="1">
        <v>0.55506346847635701</v>
      </c>
      <c r="DG35" s="1">
        <v>2.25016446054464</v>
      </c>
      <c r="DH35" s="1">
        <v>5.2468406501557503</v>
      </c>
      <c r="DI35" s="1">
        <v>2.8902354597866</v>
      </c>
      <c r="DJ35" s="1">
        <v>0.59179800657626502</v>
      </c>
      <c r="DK35" s="1">
        <v>2.5118290961140701</v>
      </c>
      <c r="DL35" s="1">
        <v>3.7631111659830601</v>
      </c>
      <c r="DM35" s="1">
        <v>6.7683926935195204</v>
      </c>
      <c r="DN35" s="1">
        <v>3.5005719512988001</v>
      </c>
      <c r="DO35" s="1">
        <v>2.44784291983505</v>
      </c>
      <c r="DP35" s="1">
        <v>0.66842906891201903</v>
      </c>
      <c r="DQ35" s="1">
        <v>0.61768216449822899</v>
      </c>
      <c r="DR35" s="1">
        <v>3.3118030134729302</v>
      </c>
      <c r="DS35" s="1">
        <v>2.72822782737452</v>
      </c>
      <c r="DT35" s="1">
        <v>3.3768659534265901</v>
      </c>
      <c r="DU35" s="1">
        <v>2.5724373017573501</v>
      </c>
      <c r="DV35" s="1">
        <v>1.03737390947015</v>
      </c>
      <c r="DW35" s="1">
        <v>3.7794604959085598</v>
      </c>
      <c r="DX35" s="1">
        <v>2.66204151368252</v>
      </c>
      <c r="DY35" s="1">
        <v>3.2130411094369302</v>
      </c>
      <c r="DZ35" s="1">
        <v>1.4494140945804299</v>
      </c>
      <c r="EA35" s="1">
        <v>1.0699297025286301</v>
      </c>
      <c r="EB35" s="1">
        <v>1.09122456644171</v>
      </c>
      <c r="EC35" s="1">
        <v>3.9145721367922</v>
      </c>
      <c r="ED35" s="1">
        <v>4.21104703137381</v>
      </c>
      <c r="EE35" s="1">
        <v>3.0597960117502399</v>
      </c>
      <c r="EF35" s="1">
        <v>4.9457655156715097</v>
      </c>
      <c r="EG35" s="1">
        <v>1.7782156607510899</v>
      </c>
      <c r="EH35" s="1">
        <v>6.2013505727773399</v>
      </c>
      <c r="EI35" s="1">
        <v>2.0890410407936502</v>
      </c>
      <c r="EJ35" s="1">
        <v>5.2224544555049004</v>
      </c>
      <c r="EK35" s="1">
        <v>4.3639457802966302</v>
      </c>
      <c r="EL35" s="1">
        <v>4.1300336467872398</v>
      </c>
      <c r="EM35" s="1">
        <v>4.2754823425802897</v>
      </c>
      <c r="EN35" s="1">
        <v>2.9438312716213901</v>
      </c>
      <c r="EO35" s="1">
        <v>5.3111351583175299</v>
      </c>
      <c r="EP35" s="1">
        <v>2.5726833882811402</v>
      </c>
      <c r="EQ35" s="1">
        <v>1.1423701724854101</v>
      </c>
      <c r="ER35" s="1">
        <v>1.08522900849871</v>
      </c>
      <c r="ES35" s="1">
        <v>2.7573591378746598</v>
      </c>
      <c r="ET35" s="1">
        <v>5.6065722476366799</v>
      </c>
      <c r="EU35" s="1">
        <v>1.3178485404888201</v>
      </c>
      <c r="EV35" s="1">
        <v>2.90803864140871</v>
      </c>
      <c r="EW35" s="1">
        <v>4.6036731543882503</v>
      </c>
      <c r="EX35" s="1">
        <v>0.39256155263431702</v>
      </c>
      <c r="EY35" s="1">
        <v>1.5764803734695201</v>
      </c>
      <c r="EZ35" s="1">
        <v>5.8909484733235002</v>
      </c>
      <c r="FA35" s="1">
        <v>3.13811402549298</v>
      </c>
      <c r="FB35" s="1">
        <v>0.474215350600661</v>
      </c>
      <c r="FC35" s="1">
        <v>2.5460487760475701</v>
      </c>
      <c r="FD35" s="1">
        <v>2.6083830432363402</v>
      </c>
      <c r="FE35" s="1">
        <v>2.21206262416093</v>
      </c>
      <c r="FF35" s="1">
        <v>1.40810448355149</v>
      </c>
      <c r="FG35" s="1">
        <v>5.1558523733141897</v>
      </c>
      <c r="FH35" s="1">
        <v>0.94955598182366596</v>
      </c>
      <c r="FI35" s="1">
        <v>3.3085283616475101</v>
      </c>
      <c r="FJ35" s="1">
        <v>1.1855440098147501</v>
      </c>
      <c r="FK35" s="1">
        <v>1.5289939983794401</v>
      </c>
      <c r="FL35" s="1">
        <v>1.7625501310045899</v>
      </c>
      <c r="FM35" s="1">
        <v>3.40491979665885</v>
      </c>
      <c r="FN35" s="1">
        <v>2.7028769510808499</v>
      </c>
      <c r="FO35" s="1">
        <v>3.2746643714927299</v>
      </c>
      <c r="FP35" s="1">
        <v>2.9131934694425898</v>
      </c>
      <c r="FQ35" s="1">
        <v>1.3062287231193499</v>
      </c>
      <c r="FR35" s="1">
        <v>0.35846733986728702</v>
      </c>
      <c r="FS35" s="1">
        <v>1.9074347801109599</v>
      </c>
      <c r="FT35" s="1">
        <v>1.83575331666138</v>
      </c>
      <c r="FU35" s="1">
        <v>2.9552176705321598</v>
      </c>
      <c r="FV35" s="1">
        <v>3.4605897371508698</v>
      </c>
      <c r="FW35" s="1">
        <v>5.17352363665794</v>
      </c>
      <c r="FX35" s="1">
        <v>3.2717720453599002</v>
      </c>
      <c r="FY35" s="1">
        <v>4.7500687199264497</v>
      </c>
      <c r="FZ35" s="1">
        <v>4.2415494707225996</v>
      </c>
      <c r="GA35" s="1">
        <v>1.8761837220003099</v>
      </c>
      <c r="GB35" s="1">
        <v>6.7716038560954201</v>
      </c>
      <c r="GC35" s="1">
        <v>3.3113557057435501</v>
      </c>
      <c r="GD35" s="1">
        <v>5.8681952879930401</v>
      </c>
      <c r="GE35" s="1">
        <v>1.66319146235829</v>
      </c>
      <c r="GF35" s="1">
        <v>4.8956109130228302</v>
      </c>
      <c r="GG35" s="1">
        <v>3.8300104398250001</v>
      </c>
      <c r="GH35" s="1">
        <v>6.2433009352694704</v>
      </c>
      <c r="GI35" s="1">
        <v>4.9526404659758496</v>
      </c>
      <c r="GJ35" s="1">
        <v>2.9541023208322601</v>
      </c>
      <c r="GK35" s="1">
        <v>3.0176000867170298</v>
      </c>
      <c r="GL35" s="1">
        <v>2.82198227273705</v>
      </c>
      <c r="GM35" s="1">
        <v>4.9918872974767297</v>
      </c>
      <c r="GN35" s="1">
        <v>1.69867374502896</v>
      </c>
      <c r="GO35" s="1">
        <v>4.4145205463272097</v>
      </c>
      <c r="GP35" s="1">
        <v>2.8927964350197701</v>
      </c>
      <c r="GQ35" s="1">
        <v>5.3827920800909901</v>
      </c>
      <c r="GR35" s="1">
        <v>1.4110883805510701</v>
      </c>
      <c r="GS35" s="1">
        <v>0.87648093513068204</v>
      </c>
      <c r="GT35" s="1">
        <v>0.234185473846964</v>
      </c>
      <c r="GU35" s="1">
        <v>1.3545182976636501</v>
      </c>
      <c r="GV35" s="1">
        <v>2.0901248647844701</v>
      </c>
      <c r="GW35" s="1">
        <v>3.05927922203225</v>
      </c>
      <c r="GX35" s="1">
        <v>2.2620217623452201</v>
      </c>
      <c r="GY35" s="1">
        <v>5.4329543330146901</v>
      </c>
      <c r="GZ35" s="1">
        <v>3.8393524882417398</v>
      </c>
      <c r="HA35" s="1">
        <v>1.73580603395712</v>
      </c>
      <c r="HB35" s="1">
        <v>2.0214721147760901</v>
      </c>
      <c r="HC35" s="1">
        <v>1.9664219569539301</v>
      </c>
      <c r="HD35" s="1">
        <v>3.2857878785587502</v>
      </c>
      <c r="HE35" s="1">
        <v>5.0790073837497198</v>
      </c>
      <c r="HF35" s="1">
        <v>1.7660995899482399</v>
      </c>
      <c r="HG35" s="1">
        <v>3.30138815874942</v>
      </c>
      <c r="HH35" s="1">
        <v>4.2173108982168497</v>
      </c>
      <c r="HI35" s="1">
        <v>0.67306706147280004</v>
      </c>
      <c r="HJ35" s="1">
        <v>6.3918035554013599</v>
      </c>
      <c r="HK35" s="1">
        <v>1.81913679937067</v>
      </c>
      <c r="HL35" s="1">
        <v>5.9777752425954498</v>
      </c>
      <c r="HM35" s="1">
        <v>1.72176725494669</v>
      </c>
      <c r="HN35" s="1">
        <v>0.53369069164975902</v>
      </c>
      <c r="HO35" s="1">
        <v>6.0231537624663201</v>
      </c>
      <c r="HP35" s="1">
        <v>5.1386657634138002</v>
      </c>
      <c r="HQ35" s="1">
        <v>1.3107431401581799</v>
      </c>
      <c r="HR35" s="1">
        <v>1.41785726755787</v>
      </c>
      <c r="HS35" s="1">
        <v>2.50654116154683</v>
      </c>
      <c r="HT35" s="1">
        <v>1.0777203686890899</v>
      </c>
      <c r="HU35" s="1">
        <v>1.37125212279311</v>
      </c>
      <c r="HV35" s="1">
        <v>2.5199407023635101</v>
      </c>
      <c r="HW35" s="1">
        <v>2.8476554968480401</v>
      </c>
      <c r="HX35" s="1">
        <v>0.66476720074558304</v>
      </c>
      <c r="HY35" s="1">
        <v>4.9442474161264096</v>
      </c>
      <c r="HZ35" s="1">
        <v>3.8423018123925798</v>
      </c>
      <c r="IA35" s="1">
        <v>4.7081577671528398</v>
      </c>
      <c r="IB35" s="1">
        <v>5.5364008707190298</v>
      </c>
      <c r="IC35" s="1">
        <v>5.9498817443550402</v>
      </c>
      <c r="ID35" s="1">
        <v>4.6526637554278203</v>
      </c>
      <c r="IE35" s="1">
        <v>6.5886638279643597</v>
      </c>
      <c r="IF35" s="1">
        <v>3.8302856190470602</v>
      </c>
      <c r="IG35" s="1">
        <v>3.6334914166991199</v>
      </c>
      <c r="IH35" s="1">
        <v>1.1948777201297101</v>
      </c>
      <c r="II35" s="1">
        <v>3.8551001799046198</v>
      </c>
      <c r="IJ35" s="1">
        <v>2.5452143755266698</v>
      </c>
      <c r="IK35" s="1">
        <v>5.54617767455799</v>
      </c>
      <c r="IL35" s="1">
        <v>2.4788211966276799</v>
      </c>
      <c r="IM35" s="1">
        <v>2.3983473151667201</v>
      </c>
      <c r="IN35" s="1">
        <v>1.42795687977863</v>
      </c>
      <c r="IO35" s="1">
        <v>0.31655547509846199</v>
      </c>
      <c r="IP35" s="1">
        <v>3.5231443043233499</v>
      </c>
      <c r="IQ35" s="1">
        <v>2.8035613383119702</v>
      </c>
      <c r="IR35" s="1">
        <v>5.6438858306753898</v>
      </c>
      <c r="IS35" s="1">
        <v>3.6170322468560401</v>
      </c>
      <c r="IT35" s="1">
        <v>4.5389977637914196</v>
      </c>
      <c r="IU35" s="1">
        <v>2.60477870188098</v>
      </c>
      <c r="IV35" s="1">
        <v>4.5977453088638098</v>
      </c>
      <c r="IW35" s="1">
        <v>3.5349691930895202</v>
      </c>
      <c r="IX35" s="1">
        <v>2.81734660266505</v>
      </c>
      <c r="IY35" s="1">
        <v>3.1122869405560398</v>
      </c>
      <c r="IZ35" s="1">
        <v>3.87335473283497</v>
      </c>
      <c r="JA35" s="1">
        <v>2.8909954685957202</v>
      </c>
      <c r="JB35" s="1">
        <v>5.3083290775079996</v>
      </c>
      <c r="JC35" s="1">
        <v>3.1053451500362699</v>
      </c>
      <c r="JD35" s="1">
        <v>2.5886971888979602</v>
      </c>
      <c r="JE35" s="1">
        <v>1.8836714192004</v>
      </c>
      <c r="JF35" s="1">
        <v>3.85854838311778</v>
      </c>
      <c r="JG35" s="1">
        <v>5.3931943374885796</v>
      </c>
      <c r="JH35" s="1">
        <v>6.4192086921812903</v>
      </c>
      <c r="JI35" s="1">
        <v>4.53571618849013</v>
      </c>
      <c r="JJ35" s="1">
        <v>5.1768627326281704</v>
      </c>
      <c r="JK35" s="1">
        <v>1.01697179885446</v>
      </c>
      <c r="JL35" s="1">
        <v>4.0461502733686396</v>
      </c>
      <c r="JM35" s="1">
        <v>2.65609283407953</v>
      </c>
      <c r="JN35" s="1">
        <v>1.6037717853351601</v>
      </c>
      <c r="JO35" s="1">
        <v>3.69868552753102</v>
      </c>
      <c r="JP35" s="1">
        <v>1.06699322765978</v>
      </c>
      <c r="JQ35" s="1">
        <v>7.0099480439523898</v>
      </c>
      <c r="JR35" s="1">
        <v>5.49940474071939</v>
      </c>
      <c r="JS35" s="1">
        <v>3.6529127257187599</v>
      </c>
      <c r="JT35" s="1">
        <v>2.3313275642397899</v>
      </c>
      <c r="JU35" s="1">
        <v>4.4252412178504104</v>
      </c>
      <c r="JV35" s="1">
        <v>3.2987757744685999</v>
      </c>
      <c r="JW35" s="1">
        <v>5.68828192093667</v>
      </c>
      <c r="JX35" s="1">
        <v>3.9237755253778199</v>
      </c>
      <c r="JY35" s="1">
        <v>5.6499097592351397</v>
      </c>
      <c r="JZ35" s="1">
        <v>5.3559307801771903</v>
      </c>
      <c r="KA35" s="1">
        <v>1.53603817661801</v>
      </c>
      <c r="KB35" s="1">
        <v>3.3496892428836702</v>
      </c>
      <c r="KC35" s="1">
        <v>2.6828250836685501</v>
      </c>
      <c r="KD35" s="1">
        <v>3.5254543264599199</v>
      </c>
      <c r="KE35" s="1">
        <v>1.8313586082937301</v>
      </c>
      <c r="KF35" s="1">
        <v>1.73335228143832</v>
      </c>
      <c r="KG35" s="1">
        <v>4.0586351351622003</v>
      </c>
      <c r="KH35" s="1">
        <v>4.5763391389139096</v>
      </c>
      <c r="KI35" s="1">
        <v>4.0258728104364403</v>
      </c>
      <c r="KJ35" s="1">
        <v>2.0173552555848699</v>
      </c>
      <c r="KK35" s="1">
        <v>1.58992328495701</v>
      </c>
      <c r="KL35" s="1">
        <v>2.2685304813703899</v>
      </c>
      <c r="KM35" s="1">
        <v>2.9679377860892902</v>
      </c>
      <c r="KN35" s="1">
        <v>0.93372756317594696</v>
      </c>
      <c r="KO35" s="1">
        <v>1.7933455913243099</v>
      </c>
      <c r="KP35" s="1">
        <v>2.2033637936894599</v>
      </c>
      <c r="KQ35" s="1">
        <v>1.0160599658820799</v>
      </c>
      <c r="KR35" s="1">
        <v>2.3882721317772799</v>
      </c>
      <c r="KS35" s="1">
        <v>2.3288401420738398</v>
      </c>
      <c r="KT35" s="1">
        <v>6.4320223616246501</v>
      </c>
      <c r="KU35" s="1">
        <v>2.6135744679278701</v>
      </c>
      <c r="KV35" s="1">
        <v>0.96974203873726605</v>
      </c>
      <c r="KW35" s="1">
        <v>3.1538141743988799</v>
      </c>
      <c r="KX35" s="1">
        <v>1.22997348156423</v>
      </c>
      <c r="KY35" s="1">
        <v>2.4439653135074502</v>
      </c>
      <c r="KZ35" s="1">
        <v>2.3114043852352899</v>
      </c>
      <c r="LA35" s="1">
        <v>2.1331343876639699</v>
      </c>
      <c r="LB35" s="1">
        <v>3.6902209674737598</v>
      </c>
      <c r="LC35" s="1">
        <v>2.2890865714199</v>
      </c>
      <c r="LD35" s="1">
        <v>1.0510948072509001</v>
      </c>
      <c r="LE35" s="1">
        <v>1.65848557480229</v>
      </c>
      <c r="LF35" s="1">
        <v>5.7491161384311802</v>
      </c>
      <c r="LG35" s="1">
        <v>4.6891300763990396</v>
      </c>
      <c r="LH35" s="1">
        <v>4.4686399207475702</v>
      </c>
      <c r="LI35" s="1">
        <v>0.158697571299725</v>
      </c>
      <c r="LJ35" s="1">
        <v>1.94869142453334</v>
      </c>
      <c r="LK35" s="1">
        <v>3.1879793579434299</v>
      </c>
      <c r="LL35" s="1">
        <v>0.85006856932680397</v>
      </c>
      <c r="LM35" s="1">
        <v>6.3606243917595098</v>
      </c>
      <c r="LN35" s="1">
        <v>3.9480320276810801</v>
      </c>
      <c r="LO35" s="1">
        <v>3.4889549419294901</v>
      </c>
      <c r="LP35" s="1">
        <v>4.4928383460215802</v>
      </c>
      <c r="LQ35" s="1">
        <v>1.0888740143958899</v>
      </c>
      <c r="LR35" s="1">
        <v>5.8112392565453401</v>
      </c>
      <c r="LS35" s="1">
        <v>2.3855216677670299</v>
      </c>
      <c r="LT35" s="1">
        <v>4.4137212925135696</v>
      </c>
      <c r="LU35" s="1">
        <v>1.2612509686912701</v>
      </c>
      <c r="LV35" s="1">
        <v>2.1095293140267399</v>
      </c>
      <c r="LW35" s="1">
        <v>0.88480429739009103</v>
      </c>
      <c r="LX35" s="1">
        <v>2.5066221371039799</v>
      </c>
      <c r="LY35" s="1">
        <v>2.2161993959075899</v>
      </c>
      <c r="LZ35" s="1">
        <v>2.9617887547587198</v>
      </c>
      <c r="MA35" s="1">
        <v>7.4248237029212696</v>
      </c>
      <c r="MB35" s="1">
        <v>3.4399390503221299</v>
      </c>
      <c r="MC35" s="1">
        <v>0.88919009110151404</v>
      </c>
      <c r="MD35" s="1">
        <v>1.3313755868547299</v>
      </c>
      <c r="ME35" s="1">
        <v>5.59512155534581</v>
      </c>
      <c r="MF35" s="1">
        <v>0.60831910641071396</v>
      </c>
      <c r="MG35" s="1">
        <v>4.70244134196719</v>
      </c>
      <c r="MH35" s="1">
        <v>3.4480899569954002</v>
      </c>
      <c r="MI35" s="1">
        <v>2.1423426589141701</v>
      </c>
      <c r="MJ35" s="1">
        <v>2.8973510915760898</v>
      </c>
      <c r="MK35" s="1">
        <v>3.2673427477118402</v>
      </c>
      <c r="ML35" s="1">
        <v>4.6072190691249801</v>
      </c>
      <c r="MM35" s="1">
        <v>2.6933262454871798</v>
      </c>
      <c r="MN35" s="1">
        <v>2.9358288991314301</v>
      </c>
      <c r="MO35" s="1">
        <v>4.4774876323923998</v>
      </c>
      <c r="MP35" s="1">
        <v>4.0281445304206303</v>
      </c>
      <c r="MQ35" s="1">
        <v>4.4159023626496898</v>
      </c>
      <c r="MR35" s="1">
        <v>4.4116712591948399</v>
      </c>
      <c r="MS35" s="1">
        <v>4.1442205340890004</v>
      </c>
      <c r="MT35" s="1">
        <v>1.42263886336557</v>
      </c>
      <c r="MU35" s="1">
        <v>1.4125657167921599</v>
      </c>
      <c r="MV35" s="1">
        <v>2.4218285031899902</v>
      </c>
      <c r="MW35" s="1">
        <v>2.0132419796454899</v>
      </c>
      <c r="MX35" s="1">
        <v>1.39648684186033</v>
      </c>
      <c r="MY35" s="1">
        <v>3.20549963803892</v>
      </c>
      <c r="MZ35" s="1">
        <v>2.5171657207595302</v>
      </c>
      <c r="NA35" s="1">
        <v>2.9014490066693099</v>
      </c>
      <c r="NB35" s="1">
        <v>3.3800538360266401</v>
      </c>
      <c r="NC35" s="1">
        <v>2.0250777126617798</v>
      </c>
      <c r="ND35" s="1">
        <v>0.75846537681641701</v>
      </c>
      <c r="NE35" s="1">
        <v>4.1803954113218698</v>
      </c>
      <c r="NF35" s="1">
        <v>1.3788656949340601</v>
      </c>
      <c r="NG35" s="1">
        <v>3.9295047450245701</v>
      </c>
      <c r="NH35" s="1">
        <v>4.1584165944600597</v>
      </c>
      <c r="NI35" s="1">
        <v>0.64470017279793201</v>
      </c>
      <c r="NJ35" s="1">
        <v>4.7394416992254502</v>
      </c>
      <c r="NK35" s="1">
        <v>3.41402052290199</v>
      </c>
      <c r="NL35" s="1">
        <v>6.6154668362012004</v>
      </c>
      <c r="NM35" s="1">
        <v>0.38754884723052702</v>
      </c>
      <c r="NN35" s="1">
        <v>4.8823469243567796</v>
      </c>
      <c r="NO35" s="1">
        <v>4.48654025564176</v>
      </c>
      <c r="NP35" s="1">
        <v>3.6994857836441501</v>
      </c>
      <c r="NQ35" s="1">
        <v>5.7143437239204404</v>
      </c>
      <c r="NR35" s="1">
        <v>7.2898761695857504</v>
      </c>
      <c r="NS35" s="1">
        <v>1.3900181541249299</v>
      </c>
      <c r="NT35" s="1">
        <v>2.7414006839932301</v>
      </c>
      <c r="NU35" s="1">
        <v>1.4800995320530299</v>
      </c>
      <c r="NV35" s="1">
        <v>4.3444172422214802</v>
      </c>
      <c r="NW35" s="1">
        <v>4.5744513404252398</v>
      </c>
      <c r="NX35" s="1">
        <v>3.19594810344205</v>
      </c>
      <c r="NY35" s="1">
        <v>4.6604083992707697</v>
      </c>
      <c r="NZ35" s="1">
        <v>1.4093570964989599</v>
      </c>
      <c r="OA35" s="1">
        <v>5.3249141037772203</v>
      </c>
      <c r="OB35" s="1">
        <v>4.7354403884940304</v>
      </c>
      <c r="OC35" s="1">
        <v>2.3711151938609798</v>
      </c>
      <c r="OD35" s="1">
        <v>2.9262110181285199</v>
      </c>
      <c r="OE35" s="1">
        <v>1.73718558723683</v>
      </c>
      <c r="OF35" s="1">
        <v>2.56754665384004</v>
      </c>
      <c r="OG35" s="1">
        <v>1.7858950945428</v>
      </c>
      <c r="OH35" s="1">
        <v>2.7245052172063402</v>
      </c>
      <c r="OI35" s="1">
        <v>3.3333759734028798</v>
      </c>
      <c r="OJ35" s="1">
        <v>3.0479822044604998</v>
      </c>
      <c r="OK35" s="1">
        <v>2.8900690294331999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>
        <v>0</v>
      </c>
      <c r="SE35" s="1">
        <v>0</v>
      </c>
      <c r="SF35" s="1">
        <v>0</v>
      </c>
      <c r="SG35" s="1">
        <v>0</v>
      </c>
      <c r="SH35" s="1">
        <v>1</v>
      </c>
      <c r="SI35" s="1">
        <v>2</v>
      </c>
      <c r="SJ35" s="1">
        <v>3</v>
      </c>
      <c r="SK35" s="1">
        <v>4</v>
      </c>
      <c r="SL35" s="1">
        <v>5</v>
      </c>
      <c r="SM35" s="1">
        <v>6</v>
      </c>
      <c r="SN35" s="1">
        <v>7</v>
      </c>
      <c r="SO35" s="1">
        <v>8</v>
      </c>
      <c r="SP35" s="1">
        <v>9</v>
      </c>
      <c r="SQ35" s="1">
        <v>10</v>
      </c>
      <c r="SR35" s="1">
        <v>11</v>
      </c>
      <c r="SS35" s="1">
        <v>12</v>
      </c>
      <c r="ST35" s="1">
        <v>13</v>
      </c>
      <c r="SU35" s="1">
        <v>14</v>
      </c>
      <c r="SV35" s="1">
        <v>15</v>
      </c>
      <c r="SW35" s="1">
        <v>16</v>
      </c>
      <c r="SX35" s="1">
        <v>17</v>
      </c>
      <c r="SY35" s="1">
        <v>18</v>
      </c>
      <c r="SZ35" s="1">
        <v>19</v>
      </c>
      <c r="TA35" s="1">
        <v>20</v>
      </c>
      <c r="TB35" s="1">
        <v>21</v>
      </c>
      <c r="TC35" s="1">
        <v>22</v>
      </c>
      <c r="TD35" s="1">
        <v>23</v>
      </c>
      <c r="TE35" s="1">
        <v>24</v>
      </c>
      <c r="TF35" s="1">
        <v>25</v>
      </c>
      <c r="TG35" s="1">
        <v>26</v>
      </c>
      <c r="TH35" s="1">
        <v>27</v>
      </c>
      <c r="TI35" s="1">
        <v>28</v>
      </c>
      <c r="TJ35" s="1">
        <v>29</v>
      </c>
      <c r="TK35" s="1">
        <v>30</v>
      </c>
      <c r="TL35" s="1">
        <v>31</v>
      </c>
      <c r="TM35" s="1">
        <v>32</v>
      </c>
      <c r="TN35" s="1">
        <v>33</v>
      </c>
      <c r="TO35" s="1">
        <v>34</v>
      </c>
      <c r="TP35" s="1">
        <v>35</v>
      </c>
      <c r="TQ35" s="1">
        <v>36</v>
      </c>
      <c r="TR35" s="1">
        <v>37</v>
      </c>
      <c r="TS35" s="1">
        <v>38</v>
      </c>
      <c r="TT35" s="1">
        <v>39</v>
      </c>
      <c r="TU35" s="1">
        <v>40</v>
      </c>
      <c r="TV35" s="1">
        <v>41</v>
      </c>
      <c r="TW35" s="1">
        <v>42</v>
      </c>
      <c r="TX35" s="1">
        <v>43</v>
      </c>
      <c r="TY35" s="1">
        <v>44</v>
      </c>
      <c r="TZ35" s="1">
        <v>45</v>
      </c>
      <c r="UA35" s="1">
        <v>46</v>
      </c>
      <c r="UB35" s="1">
        <v>47</v>
      </c>
      <c r="UC35" s="1">
        <v>48</v>
      </c>
      <c r="UD35" s="1">
        <v>49</v>
      </c>
      <c r="UE35" s="1">
        <v>50</v>
      </c>
      <c r="UF35" s="1">
        <v>51</v>
      </c>
      <c r="UG35" s="1">
        <v>52</v>
      </c>
      <c r="UH35" s="1">
        <v>53</v>
      </c>
      <c r="UI35" s="1">
        <v>54</v>
      </c>
      <c r="UJ35" s="1">
        <v>55</v>
      </c>
      <c r="UK35" s="1">
        <v>56</v>
      </c>
      <c r="UL35" s="1">
        <v>57</v>
      </c>
      <c r="UM35" s="1">
        <v>58</v>
      </c>
      <c r="UN35" s="1">
        <v>59</v>
      </c>
      <c r="UO35" s="1">
        <v>60</v>
      </c>
      <c r="UP35" s="1">
        <v>61</v>
      </c>
      <c r="UQ35" s="1">
        <v>62</v>
      </c>
      <c r="UR35" s="1">
        <v>63</v>
      </c>
      <c r="US35" s="1">
        <v>64</v>
      </c>
      <c r="UT35" s="1">
        <v>65</v>
      </c>
      <c r="UU35" s="1">
        <v>66</v>
      </c>
      <c r="UV35" s="1">
        <v>67</v>
      </c>
      <c r="UW35" s="1">
        <v>68</v>
      </c>
      <c r="UX35" s="1">
        <v>69</v>
      </c>
      <c r="UY35" s="1">
        <v>70</v>
      </c>
      <c r="UZ35" s="1">
        <v>71</v>
      </c>
      <c r="VA35" s="1">
        <v>72</v>
      </c>
      <c r="VB35" s="1">
        <v>73</v>
      </c>
      <c r="VC35" s="1">
        <v>74</v>
      </c>
      <c r="VD35" s="1">
        <v>75</v>
      </c>
      <c r="VE35" s="1">
        <v>76</v>
      </c>
      <c r="VF35" s="1">
        <v>77</v>
      </c>
      <c r="VG35" s="1">
        <v>78</v>
      </c>
      <c r="VH35" s="1">
        <v>79</v>
      </c>
      <c r="VI35" s="1">
        <v>80</v>
      </c>
      <c r="VJ35" s="1">
        <v>81</v>
      </c>
      <c r="VK35" s="1">
        <v>82</v>
      </c>
      <c r="VL35" s="1">
        <v>83</v>
      </c>
      <c r="VM35" s="1">
        <v>84</v>
      </c>
      <c r="VN35" s="1">
        <v>85</v>
      </c>
      <c r="VO35" s="1">
        <v>86</v>
      </c>
      <c r="VP35" s="1">
        <v>87</v>
      </c>
      <c r="VQ35" s="1">
        <v>88</v>
      </c>
      <c r="VR35" s="1">
        <v>89</v>
      </c>
      <c r="VS35" s="1">
        <v>90</v>
      </c>
      <c r="VT35" s="1">
        <v>91</v>
      </c>
      <c r="VU35" s="1">
        <v>92</v>
      </c>
      <c r="VV35" s="1">
        <v>93</v>
      </c>
      <c r="VW35" s="1">
        <v>94</v>
      </c>
      <c r="VX35" s="1">
        <v>95</v>
      </c>
      <c r="VY35" s="1">
        <v>96</v>
      </c>
      <c r="VZ35" s="1">
        <v>97</v>
      </c>
      <c r="WA35" s="1">
        <v>98</v>
      </c>
      <c r="WB35" s="1">
        <v>99</v>
      </c>
      <c r="WC35" s="1">
        <v>100</v>
      </c>
      <c r="WD35" s="1" t="s">
        <v>602</v>
      </c>
    </row>
    <row r="37" spans="1:602" x14ac:dyDescent="0.35">
      <c r="A37" t="s">
        <v>603</v>
      </c>
      <c r="B37" s="1">
        <f xml:space="preserve"> AVERAGE(B2:B35)</f>
        <v>2.0978652930321076</v>
      </c>
      <c r="C37" s="1">
        <f t="shared" ref="C37:BN37" si="0" xml:space="preserve"> AVERAGE(C2:C35)</f>
        <v>3.9455413245973698</v>
      </c>
      <c r="D37" s="1">
        <f t="shared" si="0"/>
        <v>3.0585513854242046</v>
      </c>
      <c r="E37" s="1">
        <f t="shared" si="0"/>
        <v>3.0932413457025252</v>
      </c>
      <c r="F37" s="1">
        <f t="shared" si="0"/>
        <v>3.3559951075037526</v>
      </c>
      <c r="G37" s="1">
        <f t="shared" si="0"/>
        <v>3.4225251510251313</v>
      </c>
      <c r="H37" s="1">
        <f t="shared" si="0"/>
        <v>3.1205886605897821</v>
      </c>
      <c r="I37" s="1">
        <f t="shared" si="0"/>
        <v>3.6023138528324452</v>
      </c>
      <c r="J37" s="1">
        <f t="shared" si="0"/>
        <v>3.2480029348034933</v>
      </c>
      <c r="K37" s="1">
        <f t="shared" si="0"/>
        <v>2.8815652238995533</v>
      </c>
      <c r="L37" s="1">
        <f t="shared" si="0"/>
        <v>3.1601529820790097</v>
      </c>
      <c r="M37" s="1">
        <f t="shared" si="0"/>
        <v>3.2990294746276785</v>
      </c>
      <c r="N37" s="1">
        <f t="shared" si="0"/>
        <v>2.9978857779622485</v>
      </c>
      <c r="O37" s="1">
        <f t="shared" si="0"/>
        <v>3.1155450771131163</v>
      </c>
      <c r="P37" s="1">
        <f t="shared" si="0"/>
        <v>3.5414555899740381</v>
      </c>
      <c r="Q37" s="1">
        <f t="shared" si="0"/>
        <v>2.8615136308736315</v>
      </c>
      <c r="R37" s="1">
        <f t="shared" si="0"/>
        <v>3.1346549520154152</v>
      </c>
      <c r="S37" s="1">
        <f t="shared" si="0"/>
        <v>3.1594434923135548</v>
      </c>
      <c r="T37" s="1">
        <f t="shared" si="0"/>
        <v>2.9755715474660667</v>
      </c>
      <c r="U37" s="1">
        <f t="shared" si="0"/>
        <v>2.8957277937469996</v>
      </c>
      <c r="V37" s="1">
        <f t="shared" si="0"/>
        <v>2.6724530381819953</v>
      </c>
      <c r="W37" s="1">
        <f t="shared" si="0"/>
        <v>3.2966845317735882</v>
      </c>
      <c r="X37" s="1">
        <f t="shared" si="0"/>
        <v>3.2169070211542992</v>
      </c>
      <c r="Y37" s="1">
        <f t="shared" si="0"/>
        <v>3.6740071901653431</v>
      </c>
      <c r="Z37" s="1">
        <f t="shared" si="0"/>
        <v>3.0992495417944905</v>
      </c>
      <c r="AA37" s="1">
        <f t="shared" si="0"/>
        <v>2.7774525192336257</v>
      </c>
      <c r="AB37" s="1">
        <f t="shared" si="0"/>
        <v>3.7136449789767756</v>
      </c>
      <c r="AC37" s="1">
        <f t="shared" si="0"/>
        <v>3.3887870051344606</v>
      </c>
      <c r="AD37" s="1">
        <f t="shared" si="0"/>
        <v>2.968902819800662</v>
      </c>
      <c r="AE37" s="1">
        <f t="shared" si="0"/>
        <v>3.0970956685492426</v>
      </c>
      <c r="AF37" s="1">
        <f t="shared" si="0"/>
        <v>3.5656180617738125</v>
      </c>
      <c r="AG37" s="1">
        <f t="shared" si="0"/>
        <v>2.5392749214058807</v>
      </c>
      <c r="AH37" s="1">
        <f t="shared" si="0"/>
        <v>2.8092912897034581</v>
      </c>
      <c r="AI37" s="1">
        <f t="shared" si="0"/>
        <v>2.3925355579657226</v>
      </c>
      <c r="AJ37" s="1">
        <f t="shared" si="0"/>
        <v>2.808597000295221</v>
      </c>
      <c r="AK37" s="1">
        <f t="shared" si="0"/>
        <v>2.906783659028104</v>
      </c>
      <c r="AL37" s="1">
        <f t="shared" si="0"/>
        <v>3.0978012944109921</v>
      </c>
      <c r="AM37" s="1">
        <f t="shared" si="0"/>
        <v>3.6298168644122648</v>
      </c>
      <c r="AN37" s="1">
        <f t="shared" si="0"/>
        <v>2.7770908341803326</v>
      </c>
      <c r="AO37" s="1">
        <f t="shared" si="0"/>
        <v>2.4745817373894394</v>
      </c>
      <c r="AP37" s="1">
        <f t="shared" si="0"/>
        <v>3.4669146700119398</v>
      </c>
      <c r="AQ37" s="1">
        <f t="shared" si="0"/>
        <v>3.0849593004800351</v>
      </c>
      <c r="AR37" s="1">
        <f t="shared" si="0"/>
        <v>3.4277779717640273</v>
      </c>
      <c r="AS37" s="1">
        <f t="shared" si="0"/>
        <v>3.5210215096632904</v>
      </c>
      <c r="AT37" s="1">
        <f t="shared" si="0"/>
        <v>3.2870253955535449</v>
      </c>
      <c r="AU37" s="1">
        <f t="shared" si="0"/>
        <v>3.908390510438585</v>
      </c>
      <c r="AV37" s="1">
        <f t="shared" si="0"/>
        <v>3.0861795635888525</v>
      </c>
      <c r="AW37" s="1">
        <f t="shared" si="0"/>
        <v>3.5524637830925268</v>
      </c>
      <c r="AX37" s="1">
        <f t="shared" si="0"/>
        <v>3.7212558956942741</v>
      </c>
      <c r="AY37" s="1">
        <f t="shared" si="0"/>
        <v>2.7719007185038032</v>
      </c>
      <c r="AZ37" s="1">
        <f t="shared" si="0"/>
        <v>3.2791821281496247</v>
      </c>
      <c r="BA37" s="1">
        <f t="shared" si="0"/>
        <v>3.3949891949530944</v>
      </c>
      <c r="BB37" s="1">
        <f t="shared" si="0"/>
        <v>3.0156043106311556</v>
      </c>
      <c r="BC37" s="1">
        <f t="shared" si="0"/>
        <v>2.8348080831159841</v>
      </c>
      <c r="BD37" s="1">
        <f t="shared" si="0"/>
        <v>3.5268639046980303</v>
      </c>
      <c r="BE37" s="1">
        <f t="shared" si="0"/>
        <v>3.043718898381885</v>
      </c>
      <c r="BF37" s="1">
        <f t="shared" si="0"/>
        <v>2.9168700776790697</v>
      </c>
      <c r="BG37" s="1">
        <f t="shared" si="0"/>
        <v>2.8953522624578443</v>
      </c>
      <c r="BH37" s="1">
        <f t="shared" si="0"/>
        <v>2.9952668203056665</v>
      </c>
      <c r="BI37" s="1">
        <f t="shared" si="0"/>
        <v>2.7425458320920475</v>
      </c>
      <c r="BJ37" s="1">
        <f t="shared" si="0"/>
        <v>3.0952738435008498</v>
      </c>
      <c r="BK37" s="1">
        <f t="shared" si="0"/>
        <v>3.0843949015936918</v>
      </c>
      <c r="BL37" s="1">
        <f t="shared" si="0"/>
        <v>3.6027475967025246</v>
      </c>
      <c r="BM37" s="1">
        <f t="shared" si="0"/>
        <v>3.2866668754865529</v>
      </c>
      <c r="BN37" s="1">
        <f t="shared" si="0"/>
        <v>3.0965646946902363</v>
      </c>
      <c r="BO37" s="1">
        <f t="shared" ref="BO37:DZ37" si="1" xml:space="preserve"> AVERAGE(BO2:BO35)</f>
        <v>3.109791371654985</v>
      </c>
      <c r="BP37" s="1">
        <f t="shared" si="1"/>
        <v>3.3034234239718301</v>
      </c>
      <c r="BQ37" s="1">
        <f t="shared" si="1"/>
        <v>2.9406772723374526</v>
      </c>
      <c r="BR37" s="1">
        <f t="shared" si="1"/>
        <v>3.3676113304180086</v>
      </c>
      <c r="BS37" s="1">
        <f t="shared" si="1"/>
        <v>2.8323278841262125</v>
      </c>
      <c r="BT37" s="1">
        <f t="shared" si="1"/>
        <v>3.0139091902791741</v>
      </c>
      <c r="BU37" s="1">
        <f t="shared" si="1"/>
        <v>3.1828868366862033</v>
      </c>
      <c r="BV37" s="1">
        <f t="shared" si="1"/>
        <v>2.2698976190105857</v>
      </c>
      <c r="BW37" s="1">
        <f t="shared" si="1"/>
        <v>2.393473084058741</v>
      </c>
      <c r="BX37" s="1">
        <f t="shared" si="1"/>
        <v>2.5120552100271243</v>
      </c>
      <c r="BY37" s="1">
        <f t="shared" si="1"/>
        <v>3.2340195074841738</v>
      </c>
      <c r="BZ37" s="1">
        <f t="shared" si="1"/>
        <v>3.0673971348049958</v>
      </c>
      <c r="CA37" s="1">
        <f t="shared" si="1"/>
        <v>3.0727094227389071</v>
      </c>
      <c r="CB37" s="1">
        <f t="shared" si="1"/>
        <v>2.870129092238431</v>
      </c>
      <c r="CC37" s="1">
        <f t="shared" si="1"/>
        <v>2.7967745305570553</v>
      </c>
      <c r="CD37" s="1">
        <f t="shared" si="1"/>
        <v>2.9418214242502301</v>
      </c>
      <c r="CE37" s="1">
        <f t="shared" si="1"/>
        <v>3.2664125800495789</v>
      </c>
      <c r="CF37" s="1">
        <f t="shared" si="1"/>
        <v>3.3722295625748195</v>
      </c>
      <c r="CG37" s="1">
        <f t="shared" si="1"/>
        <v>3.4162908700135439</v>
      </c>
      <c r="CH37" s="1">
        <f t="shared" si="1"/>
        <v>2.9282278707625231</v>
      </c>
      <c r="CI37" s="1">
        <f t="shared" si="1"/>
        <v>3.1911578608143567</v>
      </c>
      <c r="CJ37" s="1">
        <f t="shared" si="1"/>
        <v>3.6210907396835461</v>
      </c>
      <c r="CK37" s="1">
        <f t="shared" si="1"/>
        <v>3.0607518379691485</v>
      </c>
      <c r="CL37" s="1">
        <f t="shared" si="1"/>
        <v>3.5569171845801546</v>
      </c>
      <c r="CM37" s="1">
        <f t="shared" si="1"/>
        <v>2.9366131545639487</v>
      </c>
      <c r="CN37" s="1">
        <f t="shared" si="1"/>
        <v>3.9673052389657215</v>
      </c>
      <c r="CO37" s="1">
        <f t="shared" si="1"/>
        <v>2.767962715810572</v>
      </c>
      <c r="CP37" s="1">
        <f t="shared" si="1"/>
        <v>3.0597696094612474</v>
      </c>
      <c r="CQ37" s="1">
        <f t="shared" si="1"/>
        <v>2.6541295168945966</v>
      </c>
      <c r="CR37" s="1">
        <f t="shared" si="1"/>
        <v>2.8839379837350569</v>
      </c>
      <c r="CS37" s="1">
        <f t="shared" si="1"/>
        <v>2.9246038306193523</v>
      </c>
      <c r="CT37" s="1">
        <f t="shared" si="1"/>
        <v>2.7315312337069431</v>
      </c>
      <c r="CU37" s="1">
        <f t="shared" si="1"/>
        <v>3.2685617768931339</v>
      </c>
      <c r="CV37" s="1">
        <f t="shared" si="1"/>
        <v>2.9309557624587921</v>
      </c>
      <c r="CW37" s="1">
        <f t="shared" si="1"/>
        <v>2.2835323184718912</v>
      </c>
      <c r="CX37" s="1">
        <f xml:space="preserve"> AVERAGE(CX2:CX35)</f>
        <v>2.879853587799861</v>
      </c>
      <c r="CY37" s="1">
        <f t="shared" si="1"/>
        <v>3.3987450942449642</v>
      </c>
      <c r="CZ37" s="1">
        <f t="shared" si="1"/>
        <v>2.979156773002658</v>
      </c>
      <c r="DA37" s="1">
        <f t="shared" si="1"/>
        <v>3.2806597229154315</v>
      </c>
      <c r="DB37" s="1">
        <f t="shared" si="1"/>
        <v>3.071647011212713</v>
      </c>
      <c r="DC37" s="1">
        <f t="shared" si="1"/>
        <v>2.5792404436420733</v>
      </c>
      <c r="DD37" s="1">
        <f t="shared" si="1"/>
        <v>3.4499003624251734</v>
      </c>
      <c r="DE37" s="1">
        <f t="shared" si="1"/>
        <v>3.1972252131780152</v>
      </c>
      <c r="DF37" s="1">
        <f t="shared" si="1"/>
        <v>2.8332432796464859</v>
      </c>
      <c r="DG37" s="1">
        <f t="shared" si="1"/>
        <v>3.4068368799978894</v>
      </c>
      <c r="DH37" s="1">
        <f t="shared" si="1"/>
        <v>3.4412159833069706</v>
      </c>
      <c r="DI37" s="1">
        <f t="shared" si="1"/>
        <v>3.0490925870139334</v>
      </c>
      <c r="DJ37" s="1">
        <f t="shared" si="1"/>
        <v>2.7883333216511823</v>
      </c>
      <c r="DK37" s="1">
        <f t="shared" si="1"/>
        <v>3.3882440788310761</v>
      </c>
      <c r="DL37" s="1">
        <f t="shared" si="1"/>
        <v>2.9477962001664308</v>
      </c>
      <c r="DM37" s="1">
        <f t="shared" si="1"/>
        <v>3.9590652941592328</v>
      </c>
      <c r="DN37" s="1">
        <f t="shared" si="1"/>
        <v>2.9137985903337031</v>
      </c>
      <c r="DO37" s="1">
        <f t="shared" si="1"/>
        <v>3.1855294392969076</v>
      </c>
      <c r="DP37" s="1">
        <f t="shared" si="1"/>
        <v>2.9575795092547974</v>
      </c>
      <c r="DQ37" s="1">
        <f t="shared" si="1"/>
        <v>3.4590361336351787</v>
      </c>
      <c r="DR37" s="1">
        <f t="shared" si="1"/>
        <v>3.0318536080671783</v>
      </c>
      <c r="DS37" s="1">
        <f t="shared" si="1"/>
        <v>3.5421826293030145</v>
      </c>
      <c r="DT37" s="1">
        <f t="shared" si="1"/>
        <v>3.0249835903369875</v>
      </c>
      <c r="DU37" s="1">
        <f t="shared" si="1"/>
        <v>3.0589369702996443</v>
      </c>
      <c r="DV37" s="1">
        <f t="shared" si="1"/>
        <v>3.2654896232899118</v>
      </c>
      <c r="DW37" s="1">
        <f t="shared" si="1"/>
        <v>2.7358511322257142</v>
      </c>
      <c r="DX37" s="1">
        <f t="shared" si="1"/>
        <v>3.5818582570085513</v>
      </c>
      <c r="DY37" s="1">
        <f t="shared" si="1"/>
        <v>3.8684091304242543</v>
      </c>
      <c r="DZ37" s="1">
        <f t="shared" si="1"/>
        <v>2.2831103655458858</v>
      </c>
      <c r="EA37" s="1">
        <f t="shared" ref="EA37:GL37" si="2" xml:space="preserve"> AVERAGE(EA2:EA35)</f>
        <v>2.8598897571743813</v>
      </c>
      <c r="EB37" s="1">
        <f t="shared" si="2"/>
        <v>3.4511229404161199</v>
      </c>
      <c r="EC37" s="1">
        <f t="shared" si="2"/>
        <v>2.9583932154251023</v>
      </c>
      <c r="ED37" s="1">
        <f t="shared" si="2"/>
        <v>3.1238020549364593</v>
      </c>
      <c r="EE37" s="1">
        <f t="shared" si="2"/>
        <v>3.0646729209083521</v>
      </c>
      <c r="EF37" s="1">
        <f t="shared" si="2"/>
        <v>3.0585521780339584</v>
      </c>
      <c r="EG37" s="1">
        <f t="shared" si="2"/>
        <v>3.1127787963763183</v>
      </c>
      <c r="EH37" s="1">
        <f t="shared" si="2"/>
        <v>3.3390903937937066</v>
      </c>
      <c r="EI37" s="1">
        <f t="shared" si="2"/>
        <v>3.0652826471201968</v>
      </c>
      <c r="EJ37" s="1">
        <f t="shared" si="2"/>
        <v>2.9050212062036143</v>
      </c>
      <c r="EK37" s="1">
        <f t="shared" si="2"/>
        <v>3.7332046186535468</v>
      </c>
      <c r="EL37" s="1">
        <f t="shared" si="2"/>
        <v>3.6267467638756852</v>
      </c>
      <c r="EM37" s="1">
        <f t="shared" si="2"/>
        <v>3.2897165775846697</v>
      </c>
      <c r="EN37" s="1">
        <f t="shared" si="2"/>
        <v>3.3322764615303782</v>
      </c>
      <c r="EO37" s="1">
        <f t="shared" si="2"/>
        <v>3.7461324968570358</v>
      </c>
      <c r="EP37" s="1">
        <f t="shared" si="2"/>
        <v>2.7204689082070233</v>
      </c>
      <c r="EQ37" s="1">
        <f t="shared" si="2"/>
        <v>2.8649760777769724</v>
      </c>
      <c r="ER37" s="1">
        <f t="shared" si="2"/>
        <v>3.1573009487901724</v>
      </c>
      <c r="ES37" s="1">
        <f t="shared" si="2"/>
        <v>3.1454912145212695</v>
      </c>
      <c r="ET37" s="1">
        <f t="shared" si="2"/>
        <v>3.4363101000007275</v>
      </c>
      <c r="EU37" s="1">
        <f t="shared" si="2"/>
        <v>2.7306991065519099</v>
      </c>
      <c r="EV37" s="1">
        <f t="shared" si="2"/>
        <v>3.3203567206959659</v>
      </c>
      <c r="EW37" s="1">
        <f t="shared" si="2"/>
        <v>3.4262864960269646</v>
      </c>
      <c r="EX37" s="1">
        <f t="shared" si="2"/>
        <v>2.4920339972275385</v>
      </c>
      <c r="EY37" s="1">
        <f t="shared" si="2"/>
        <v>3.3699829665966057</v>
      </c>
      <c r="EZ37" s="1">
        <f t="shared" si="2"/>
        <v>3.2828244417065027</v>
      </c>
      <c r="FA37" s="1">
        <f t="shared" si="2"/>
        <v>3.3967457274694062</v>
      </c>
      <c r="FB37" s="1">
        <f t="shared" si="2"/>
        <v>3.3254145333948748</v>
      </c>
      <c r="FC37" s="1">
        <f t="shared" si="2"/>
        <v>3.8914262615249715</v>
      </c>
      <c r="FD37" s="1">
        <f t="shared" si="2"/>
        <v>3.427705939711581</v>
      </c>
      <c r="FE37" s="1">
        <f t="shared" si="2"/>
        <v>2.9449245415206997</v>
      </c>
      <c r="FF37" s="1">
        <f t="shared" si="2"/>
        <v>3.3722159244061234</v>
      </c>
      <c r="FG37" s="1">
        <f t="shared" si="2"/>
        <v>2.7685113105456862</v>
      </c>
      <c r="FH37" s="1">
        <f t="shared" si="2"/>
        <v>3.5512408585110822</v>
      </c>
      <c r="FI37" s="1">
        <f t="shared" si="2"/>
        <v>3.763093710836809</v>
      </c>
      <c r="FJ37" s="1">
        <f t="shared" si="2"/>
        <v>2.7795571185987522</v>
      </c>
      <c r="FK37" s="1">
        <f t="shared" si="2"/>
        <v>3.1224176841035542</v>
      </c>
      <c r="FL37" s="1">
        <f t="shared" si="2"/>
        <v>2.9944227508006644</v>
      </c>
      <c r="FM37" s="1">
        <f t="shared" si="2"/>
        <v>2.8908518116560882</v>
      </c>
      <c r="FN37" s="1">
        <f t="shared" si="2"/>
        <v>3.701096968138204</v>
      </c>
      <c r="FO37" s="1">
        <f t="shared" si="2"/>
        <v>2.4212683259046601</v>
      </c>
      <c r="FP37" s="1">
        <f t="shared" si="2"/>
        <v>2.5597501052701688</v>
      </c>
      <c r="FQ37" s="1">
        <f t="shared" si="2"/>
        <v>3.2981679194381552</v>
      </c>
      <c r="FR37" s="1">
        <f t="shared" si="2"/>
        <v>2.9245412170656246</v>
      </c>
      <c r="FS37" s="1">
        <f t="shared" si="2"/>
        <v>3.1809660230472865</v>
      </c>
      <c r="FT37" s="1">
        <f t="shared" si="2"/>
        <v>2.8044401126829825</v>
      </c>
      <c r="FU37" s="1">
        <f t="shared" si="2"/>
        <v>3.64616383844549</v>
      </c>
      <c r="FV37" s="1">
        <f t="shared" si="2"/>
        <v>3.0182062469200019</v>
      </c>
      <c r="FW37" s="1">
        <f t="shared" si="2"/>
        <v>2.8054694965854252</v>
      </c>
      <c r="FX37" s="1">
        <f t="shared" si="2"/>
        <v>3.2446510862953302</v>
      </c>
      <c r="FY37" s="1">
        <f t="shared" si="2"/>
        <v>3.4626869038737271</v>
      </c>
      <c r="FZ37" s="1">
        <f t="shared" si="2"/>
        <v>3.5076762282863583</v>
      </c>
      <c r="GA37" s="1">
        <f t="shared" si="2"/>
        <v>2.9045405173665451</v>
      </c>
      <c r="GB37" s="1">
        <f t="shared" si="2"/>
        <v>3.4893555286946265</v>
      </c>
      <c r="GC37" s="1">
        <f t="shared" si="2"/>
        <v>3.2720604680249119</v>
      </c>
      <c r="GD37" s="1">
        <f t="shared" si="2"/>
        <v>3.2040097630290827</v>
      </c>
      <c r="GE37" s="1">
        <f t="shared" si="2"/>
        <v>3.1995692472356896</v>
      </c>
      <c r="GF37" s="1">
        <f t="shared" si="2"/>
        <v>3.842076192866303</v>
      </c>
      <c r="GG37" s="1">
        <f t="shared" si="2"/>
        <v>3.4670710974048982</v>
      </c>
      <c r="GH37" s="1">
        <f t="shared" si="2"/>
        <v>2.8618213798035552</v>
      </c>
      <c r="GI37" s="1">
        <f t="shared" si="2"/>
        <v>3.0077036764800464</v>
      </c>
      <c r="GJ37" s="1">
        <f t="shared" si="2"/>
        <v>3.5041840660924315</v>
      </c>
      <c r="GK37" s="1">
        <f t="shared" si="2"/>
        <v>2.9151186359922789</v>
      </c>
      <c r="GL37" s="1">
        <f t="shared" si="2"/>
        <v>3.6248226651138782</v>
      </c>
      <c r="GM37" s="1">
        <f t="shared" ref="GM37:IX37" si="3" xml:space="preserve"> AVERAGE(GM2:GM35)</f>
        <v>2.7174818616598593</v>
      </c>
      <c r="GN37" s="1">
        <f t="shared" si="3"/>
        <v>2.8998339438230296</v>
      </c>
      <c r="GO37" s="1">
        <f t="shared" si="3"/>
        <v>2.6294204319150629</v>
      </c>
      <c r="GP37" s="1">
        <f t="shared" si="3"/>
        <v>2.7538039834413466</v>
      </c>
      <c r="GQ37" s="1">
        <f t="shared" si="3"/>
        <v>3.0758077725801534</v>
      </c>
      <c r="GR37" s="1">
        <f t="shared" si="3"/>
        <v>2.9066781152985044</v>
      </c>
      <c r="GS37" s="1">
        <f t="shared" si="3"/>
        <v>2.3112490001387571</v>
      </c>
      <c r="GT37" s="1">
        <f t="shared" si="3"/>
        <v>1.8136803518261231</v>
      </c>
      <c r="GU37" s="1">
        <f t="shared" si="3"/>
        <v>2.9173056325623286</v>
      </c>
      <c r="GV37" s="1">
        <f t="shared" si="3"/>
        <v>3.3246190075886606</v>
      </c>
      <c r="GW37" s="1">
        <f t="shared" si="3"/>
        <v>3.4874119686723124</v>
      </c>
      <c r="GX37" s="1">
        <f t="shared" si="3"/>
        <v>2.6823941865054661</v>
      </c>
      <c r="GY37" s="1">
        <f t="shared" si="3"/>
        <v>2.5734133267764645</v>
      </c>
      <c r="GZ37" s="1">
        <f t="shared" si="3"/>
        <v>2.465325271339784</v>
      </c>
      <c r="HA37" s="1">
        <f t="shared" si="3"/>
        <v>2.9890091674371839</v>
      </c>
      <c r="HB37" s="1">
        <f t="shared" si="3"/>
        <v>2.8629573322795068</v>
      </c>
      <c r="HC37" s="1">
        <f t="shared" si="3"/>
        <v>3.5889608738603909</v>
      </c>
      <c r="HD37" s="1">
        <f t="shared" si="3"/>
        <v>3.5790596564185213</v>
      </c>
      <c r="HE37" s="1">
        <f t="shared" si="3"/>
        <v>3.0506733031849755</v>
      </c>
      <c r="HF37" s="1">
        <f t="shared" si="3"/>
        <v>2.477274430646986</v>
      </c>
      <c r="HG37" s="1">
        <f t="shared" si="3"/>
        <v>2.6169753584361133</v>
      </c>
      <c r="HH37" s="1">
        <f t="shared" si="3"/>
        <v>2.7923813631978196</v>
      </c>
      <c r="HI37" s="1">
        <f t="shared" si="3"/>
        <v>3.3184217386605006</v>
      </c>
      <c r="HJ37" s="1">
        <f t="shared" si="3"/>
        <v>3.9294155738843815</v>
      </c>
      <c r="HK37" s="1">
        <f t="shared" si="3"/>
        <v>2.9991654560611156</v>
      </c>
      <c r="HL37" s="1">
        <f t="shared" si="3"/>
        <v>3.1750489690941262</v>
      </c>
      <c r="HM37" s="1">
        <f t="shared" si="3"/>
        <v>3.9901640337107294</v>
      </c>
      <c r="HN37" s="1">
        <f t="shared" si="3"/>
        <v>3.395764378710473</v>
      </c>
      <c r="HO37" s="1">
        <f t="shared" si="3"/>
        <v>3.1762714246371231</v>
      </c>
      <c r="HP37" s="1">
        <f t="shared" si="3"/>
        <v>2.7912400071128665</v>
      </c>
      <c r="HQ37" s="1">
        <f t="shared" si="3"/>
        <v>3.4813948642042605</v>
      </c>
      <c r="HR37" s="1">
        <f t="shared" si="3"/>
        <v>3.2900642186410916</v>
      </c>
      <c r="HS37" s="1">
        <f t="shared" si="3"/>
        <v>3.6284971772723202</v>
      </c>
      <c r="HT37" s="1">
        <f t="shared" si="3"/>
        <v>3.4815580392913188</v>
      </c>
      <c r="HU37" s="1">
        <f t="shared" si="3"/>
        <v>3.0378334208888487</v>
      </c>
      <c r="HV37" s="1">
        <f t="shared" si="3"/>
        <v>2.5552139677794852</v>
      </c>
      <c r="HW37" s="1">
        <f t="shared" si="3"/>
        <v>3.329528792223778</v>
      </c>
      <c r="HX37" s="1">
        <f t="shared" si="3"/>
        <v>2.7138781946842854</v>
      </c>
      <c r="HY37" s="1">
        <f t="shared" si="3"/>
        <v>2.4829344303745704</v>
      </c>
      <c r="HZ37" s="1">
        <f t="shared" si="3"/>
        <v>2.6561641265848115</v>
      </c>
      <c r="IA37" s="1">
        <f t="shared" si="3"/>
        <v>3.5808370204467357</v>
      </c>
      <c r="IB37" s="1">
        <f t="shared" si="3"/>
        <v>3.3943027186618586</v>
      </c>
      <c r="IC37" s="1">
        <f t="shared" si="3"/>
        <v>3.0760866086204275</v>
      </c>
      <c r="ID37" s="1">
        <f t="shared" si="3"/>
        <v>3.3052330448626499</v>
      </c>
      <c r="IE37" s="1">
        <f t="shared" si="3"/>
        <v>3.74208562540352</v>
      </c>
      <c r="IF37" s="1">
        <f t="shared" si="3"/>
        <v>3.0761078124167658</v>
      </c>
      <c r="IG37" s="1">
        <f t="shared" si="3"/>
        <v>2.9887267825164292</v>
      </c>
      <c r="IH37" s="1">
        <f t="shared" si="3"/>
        <v>3.3407962486013196</v>
      </c>
      <c r="II37" s="1">
        <f t="shared" si="3"/>
        <v>3.2913896465689549</v>
      </c>
      <c r="IJ37" s="1">
        <f t="shared" si="3"/>
        <v>3.4679234788610187</v>
      </c>
      <c r="IK37" s="1">
        <f t="shared" si="3"/>
        <v>3.5987866896146268</v>
      </c>
      <c r="IL37" s="1">
        <f t="shared" si="3"/>
        <v>3.4028549218056456</v>
      </c>
      <c r="IM37" s="1">
        <f t="shared" si="3"/>
        <v>2.7304736118118371</v>
      </c>
      <c r="IN37" s="1">
        <f t="shared" si="3"/>
        <v>3.1119297375747053</v>
      </c>
      <c r="IO37" s="1">
        <f t="shared" si="3"/>
        <v>3.4951937037455485</v>
      </c>
      <c r="IP37" s="1">
        <f t="shared" si="3"/>
        <v>3.3491505135394584</v>
      </c>
      <c r="IQ37" s="1">
        <f t="shared" si="3"/>
        <v>3.3964362980122722</v>
      </c>
      <c r="IR37" s="1">
        <f t="shared" si="3"/>
        <v>3.8953971522038735</v>
      </c>
      <c r="IS37" s="1">
        <f t="shared" si="3"/>
        <v>3.0940859453057707</v>
      </c>
      <c r="IT37" s="1">
        <f t="shared" si="3"/>
        <v>3.1896630524840668</v>
      </c>
      <c r="IU37" s="1">
        <f t="shared" si="3"/>
        <v>3.2637416092409541</v>
      </c>
      <c r="IV37" s="1">
        <f t="shared" si="3"/>
        <v>3.3892884645433998</v>
      </c>
      <c r="IW37" s="1">
        <f t="shared" si="3"/>
        <v>2.7786522823404822</v>
      </c>
      <c r="IX37" s="1">
        <f t="shared" si="3"/>
        <v>2.6512959994894802</v>
      </c>
      <c r="IY37" s="1">
        <f t="shared" ref="IY37:LJ37" si="4" xml:space="preserve"> AVERAGE(IY2:IY35)</f>
        <v>2.9582800283836477</v>
      </c>
      <c r="IZ37" s="1">
        <f t="shared" si="4"/>
        <v>3.0959484148914296</v>
      </c>
      <c r="JA37" s="1">
        <f t="shared" si="4"/>
        <v>3.1651636087716066</v>
      </c>
      <c r="JB37" s="1">
        <f t="shared" si="4"/>
        <v>3.5496217130309091</v>
      </c>
      <c r="JC37" s="1">
        <f t="shared" si="4"/>
        <v>3.451160773841099</v>
      </c>
      <c r="JD37" s="1">
        <f t="shared" si="4"/>
        <v>2.9317359478551897</v>
      </c>
      <c r="JE37" s="1">
        <f t="shared" si="4"/>
        <v>2.8351111353032907</v>
      </c>
      <c r="JF37" s="1">
        <f t="shared" si="4"/>
        <v>2.506076135699622</v>
      </c>
      <c r="JG37" s="1">
        <f t="shared" si="4"/>
        <v>4.2502477747444649</v>
      </c>
      <c r="JH37" s="1">
        <f t="shared" si="4"/>
        <v>2.9468795046072742</v>
      </c>
      <c r="JI37" s="1">
        <f t="shared" si="4"/>
        <v>3.1431728171841313</v>
      </c>
      <c r="JJ37" s="1">
        <f t="shared" si="4"/>
        <v>3.3279963171904514</v>
      </c>
      <c r="JK37" s="1">
        <f t="shared" si="4"/>
        <v>3.3265088222025816</v>
      </c>
      <c r="JL37" s="1">
        <f t="shared" si="4"/>
        <v>2.9401411949497684</v>
      </c>
      <c r="JM37" s="1">
        <f t="shared" si="4"/>
        <v>2.4905898220148526</v>
      </c>
      <c r="JN37" s="1">
        <f t="shared" si="4"/>
        <v>2.5612319844564575</v>
      </c>
      <c r="JO37" s="1">
        <f t="shared" si="4"/>
        <v>3.5031683975261187</v>
      </c>
      <c r="JP37" s="1">
        <f t="shared" si="4"/>
        <v>3.358305877788426</v>
      </c>
      <c r="JQ37" s="1">
        <f t="shared" si="4"/>
        <v>3.4306831422259028</v>
      </c>
      <c r="JR37" s="1">
        <f t="shared" si="4"/>
        <v>3.5677040321176618</v>
      </c>
      <c r="JS37" s="1">
        <f t="shared" si="4"/>
        <v>3.3470069863172935</v>
      </c>
      <c r="JT37" s="1">
        <f t="shared" si="4"/>
        <v>2.7766131540295467</v>
      </c>
      <c r="JU37" s="1">
        <f t="shared" si="4"/>
        <v>3.1819998842061126</v>
      </c>
      <c r="JV37" s="1">
        <f t="shared" si="4"/>
        <v>3.4923406626744136</v>
      </c>
      <c r="JW37" s="1">
        <f t="shared" si="4"/>
        <v>3.6437332515931828</v>
      </c>
      <c r="JX37" s="1">
        <f t="shared" si="4"/>
        <v>2.8181713932905268</v>
      </c>
      <c r="JY37" s="1">
        <f t="shared" si="4"/>
        <v>3.2339965860933302</v>
      </c>
      <c r="JZ37" s="1">
        <f t="shared" si="4"/>
        <v>3.2179238269070209</v>
      </c>
      <c r="KA37" s="1">
        <f t="shared" si="4"/>
        <v>2.443304696399204</v>
      </c>
      <c r="KB37" s="1">
        <f t="shared" si="4"/>
        <v>3.0736799673542468</v>
      </c>
      <c r="KC37" s="1">
        <f t="shared" si="4"/>
        <v>3.8737107825539661</v>
      </c>
      <c r="KD37" s="1">
        <f t="shared" si="4"/>
        <v>3.3577995603347723</v>
      </c>
      <c r="KE37" s="1">
        <f t="shared" si="4"/>
        <v>2.8552996258224148</v>
      </c>
      <c r="KF37" s="1">
        <f t="shared" si="4"/>
        <v>3.3946254620292411</v>
      </c>
      <c r="KG37" s="1">
        <f t="shared" si="4"/>
        <v>3.2503659403868097</v>
      </c>
      <c r="KH37" s="1">
        <f t="shared" si="4"/>
        <v>2.7851287978514221</v>
      </c>
      <c r="KI37" s="1">
        <f t="shared" si="4"/>
        <v>3.1800019421554864</v>
      </c>
      <c r="KJ37" s="1">
        <f t="shared" si="4"/>
        <v>3.2324000437568725</v>
      </c>
      <c r="KK37" s="1">
        <f t="shared" si="4"/>
        <v>2.5425352438220119</v>
      </c>
      <c r="KL37" s="1">
        <f t="shared" si="4"/>
        <v>2.1340785359715313</v>
      </c>
      <c r="KM37" s="1">
        <f t="shared" si="4"/>
        <v>2.5922078196947389</v>
      </c>
      <c r="KN37" s="1">
        <f t="shared" si="4"/>
        <v>2.5440210994688046</v>
      </c>
      <c r="KO37" s="1">
        <f t="shared" si="4"/>
        <v>2.3660617786437221</v>
      </c>
      <c r="KP37" s="1">
        <f t="shared" si="4"/>
        <v>2.286788430720851</v>
      </c>
      <c r="KQ37" s="1">
        <f t="shared" si="4"/>
        <v>3.2136556847004498</v>
      </c>
      <c r="KR37" s="1">
        <f t="shared" si="4"/>
        <v>3.0031204421091533</v>
      </c>
      <c r="KS37" s="1">
        <f t="shared" si="4"/>
        <v>2.9069367669537525</v>
      </c>
      <c r="KT37" s="1">
        <f t="shared" si="4"/>
        <v>2.9515242067171226</v>
      </c>
      <c r="KU37" s="1">
        <f t="shared" si="4"/>
        <v>2.61735323913403</v>
      </c>
      <c r="KV37" s="1">
        <f t="shared" si="4"/>
        <v>3.4990901804986647</v>
      </c>
      <c r="KW37" s="1">
        <f t="shared" si="4"/>
        <v>3.2123352640089702</v>
      </c>
      <c r="KX37" s="1">
        <f t="shared" si="4"/>
        <v>3.6598160872810048</v>
      </c>
      <c r="KY37" s="1">
        <f t="shared" si="4"/>
        <v>3.9923823519543937</v>
      </c>
      <c r="KZ37" s="1">
        <f t="shared" si="4"/>
        <v>3.3642588150680508</v>
      </c>
      <c r="LA37" s="1">
        <f t="shared" si="4"/>
        <v>3.6554483730793614</v>
      </c>
      <c r="LB37" s="1">
        <f t="shared" si="4"/>
        <v>2.8854125864414013</v>
      </c>
      <c r="LC37" s="1">
        <f t="shared" si="4"/>
        <v>3.423256146361684</v>
      </c>
      <c r="LD37" s="1">
        <f t="shared" si="4"/>
        <v>2.7260176372472307</v>
      </c>
      <c r="LE37" s="1">
        <f t="shared" si="4"/>
        <v>3.0420909647019392</v>
      </c>
      <c r="LF37" s="1">
        <f t="shared" si="4"/>
        <v>3.2131197280150778</v>
      </c>
      <c r="LG37" s="1">
        <f t="shared" si="4"/>
        <v>3.4384760166488242</v>
      </c>
      <c r="LH37" s="1">
        <f t="shared" si="4"/>
        <v>3.3498449219204538</v>
      </c>
      <c r="LI37" s="1">
        <f t="shared" si="4"/>
        <v>2.5908958114297231</v>
      </c>
      <c r="LJ37" s="1">
        <f t="shared" si="4"/>
        <v>2.9640377413785064</v>
      </c>
      <c r="LK37" s="1">
        <f t="shared" ref="LK37:NV37" si="5" xml:space="preserve"> AVERAGE(LK2:LK35)</f>
        <v>2.8228575090153205</v>
      </c>
      <c r="LL37" s="1">
        <f t="shared" si="5"/>
        <v>3.0346209610292654</v>
      </c>
      <c r="LM37" s="1">
        <f t="shared" si="5"/>
        <v>3.4889846255280506</v>
      </c>
      <c r="LN37" s="1">
        <f t="shared" si="5"/>
        <v>2.8273653982060636</v>
      </c>
      <c r="LO37" s="1">
        <f t="shared" si="5"/>
        <v>3.2112727896997777</v>
      </c>
      <c r="LP37" s="1">
        <f t="shared" si="5"/>
        <v>3.6420968165140968</v>
      </c>
      <c r="LQ37" s="1">
        <f t="shared" si="5"/>
        <v>3.6065125742078648</v>
      </c>
      <c r="LR37" s="1">
        <f t="shared" si="5"/>
        <v>3.3819051267725291</v>
      </c>
      <c r="LS37" s="1">
        <f t="shared" si="5"/>
        <v>3.2092506174958277</v>
      </c>
      <c r="LT37" s="1">
        <f t="shared" si="5"/>
        <v>4.0023723234063411</v>
      </c>
      <c r="LU37" s="1">
        <f t="shared" si="5"/>
        <v>2.9356151823014054</v>
      </c>
      <c r="LV37" s="1">
        <f t="shared" si="5"/>
        <v>3.3920061603893945</v>
      </c>
      <c r="LW37" s="1">
        <f t="shared" si="5"/>
        <v>3.3918910063308552</v>
      </c>
      <c r="LX37" s="1">
        <f t="shared" si="5"/>
        <v>2.3407072400381028</v>
      </c>
      <c r="LY37" s="1">
        <f t="shared" si="5"/>
        <v>2.7543218686385647</v>
      </c>
      <c r="LZ37" s="1">
        <f t="shared" si="5"/>
        <v>2.8741449945664042</v>
      </c>
      <c r="MA37" s="1">
        <f t="shared" si="5"/>
        <v>3.3635246505964229</v>
      </c>
      <c r="MB37" s="1">
        <f t="shared" si="5"/>
        <v>3.7007578849565839</v>
      </c>
      <c r="MC37" s="1">
        <f t="shared" si="5"/>
        <v>3.611353731049757</v>
      </c>
      <c r="MD37" s="1">
        <f t="shared" si="5"/>
        <v>2.6794336257613995</v>
      </c>
      <c r="ME37" s="1">
        <f t="shared" si="5"/>
        <v>3.4523947030314868</v>
      </c>
      <c r="MF37" s="1">
        <f t="shared" si="5"/>
        <v>2.4265425885536702</v>
      </c>
      <c r="MG37" s="1">
        <f t="shared" si="5"/>
        <v>2.5089395223775788</v>
      </c>
      <c r="MH37" s="1">
        <f t="shared" si="5"/>
        <v>3.2221444500020677</v>
      </c>
      <c r="MI37" s="1">
        <f t="shared" si="5"/>
        <v>2.8529261246852964</v>
      </c>
      <c r="MJ37" s="1">
        <f t="shared" si="5"/>
        <v>3.5938763239713483</v>
      </c>
      <c r="MK37" s="1">
        <f t="shared" si="5"/>
        <v>2.9554894673269718</v>
      </c>
      <c r="ML37" s="1">
        <f t="shared" si="5"/>
        <v>3.161163455221168</v>
      </c>
      <c r="MM37" s="1">
        <f t="shared" si="5"/>
        <v>3.7273740922597267</v>
      </c>
      <c r="MN37" s="1">
        <f t="shared" si="5"/>
        <v>3.2681633635856762</v>
      </c>
      <c r="MO37" s="1">
        <f t="shared" si="5"/>
        <v>3.7985932399601676</v>
      </c>
      <c r="MP37" s="1">
        <f t="shared" si="5"/>
        <v>3.5081420060109001</v>
      </c>
      <c r="MQ37" s="1">
        <f t="shared" si="5"/>
        <v>3.2944689998298129</v>
      </c>
      <c r="MR37" s="1">
        <f t="shared" si="5"/>
        <v>3.5369187662717017</v>
      </c>
      <c r="MS37" s="1">
        <f t="shared" si="5"/>
        <v>3.0153845232454835</v>
      </c>
      <c r="MT37" s="1">
        <f t="shared" si="5"/>
        <v>3.4049922207080852</v>
      </c>
      <c r="MU37" s="1">
        <f t="shared" si="5"/>
        <v>3.0569291409015875</v>
      </c>
      <c r="MV37" s="1">
        <f t="shared" si="5"/>
        <v>2.2905068582503163</v>
      </c>
      <c r="MW37" s="1">
        <f t="shared" si="5"/>
        <v>2.8500629322565145</v>
      </c>
      <c r="MX37" s="1">
        <f t="shared" si="5"/>
        <v>3.3135787851531049</v>
      </c>
      <c r="MY37" s="1">
        <f t="shared" si="5"/>
        <v>3.3019131459015632</v>
      </c>
      <c r="MZ37" s="1">
        <f t="shared" si="5"/>
        <v>4.0851083843667562</v>
      </c>
      <c r="NA37" s="1">
        <f t="shared" si="5"/>
        <v>3.2208784172990135</v>
      </c>
      <c r="NB37" s="1">
        <f t="shared" si="5"/>
        <v>2.8372763539201276</v>
      </c>
      <c r="NC37" s="1">
        <f t="shared" si="5"/>
        <v>2.8219492950749618</v>
      </c>
      <c r="ND37" s="1">
        <f t="shared" si="5"/>
        <v>2.8782252138695852</v>
      </c>
      <c r="NE37" s="1">
        <f t="shared" si="5"/>
        <v>3.4780619397218042</v>
      </c>
      <c r="NF37" s="1">
        <f t="shared" si="5"/>
        <v>2.6859849223912922</v>
      </c>
      <c r="NG37" s="1">
        <f t="shared" si="5"/>
        <v>2.5983359942855717</v>
      </c>
      <c r="NH37" s="1">
        <f t="shared" si="5"/>
        <v>2.8502019480024643</v>
      </c>
      <c r="NI37" s="1">
        <f t="shared" si="5"/>
        <v>2.9040038742723708</v>
      </c>
      <c r="NJ37" s="1">
        <f t="shared" si="5"/>
        <v>2.9156885400240689</v>
      </c>
      <c r="NK37" s="1">
        <f t="shared" si="5"/>
        <v>2.7408354201418734</v>
      </c>
      <c r="NL37" s="1">
        <f t="shared" si="5"/>
        <v>3.7708804607435535</v>
      </c>
      <c r="NM37" s="1">
        <f t="shared" si="5"/>
        <v>3.1174920892025577</v>
      </c>
      <c r="NN37" s="1">
        <f t="shared" si="5"/>
        <v>3.4568200727791902</v>
      </c>
      <c r="NO37" s="1">
        <f t="shared" si="5"/>
        <v>3.1253243829576864</v>
      </c>
      <c r="NP37" s="1">
        <f t="shared" si="5"/>
        <v>3.0259198039075956</v>
      </c>
      <c r="NQ37" s="1">
        <f t="shared" si="5"/>
        <v>3.8597932987036332</v>
      </c>
      <c r="NR37" s="1">
        <f t="shared" si="5"/>
        <v>3.5320449795837114</v>
      </c>
      <c r="NS37" s="1">
        <f t="shared" si="5"/>
        <v>2.8884960212887743</v>
      </c>
      <c r="NT37" s="1">
        <f t="shared" si="5"/>
        <v>3.1579703296344608</v>
      </c>
      <c r="NU37" s="1">
        <f t="shared" si="5"/>
        <v>2.7831465188016433</v>
      </c>
      <c r="NV37" s="1">
        <f t="shared" si="5"/>
        <v>2.9915969156072806</v>
      </c>
      <c r="NW37" s="1">
        <f t="shared" ref="NW37:OK37" si="6" xml:space="preserve"> AVERAGE(NW2:NW35)</f>
        <v>2.8115052809392278</v>
      </c>
      <c r="NX37" s="1">
        <f t="shared" si="6"/>
        <v>2.6666853197333928</v>
      </c>
      <c r="NY37" s="1">
        <f t="shared" si="6"/>
        <v>3.3656178493096562</v>
      </c>
      <c r="NZ37" s="1">
        <f t="shared" si="6"/>
        <v>3.1888105043059913</v>
      </c>
      <c r="OA37" s="1">
        <f t="shared" si="6"/>
        <v>3.4294087966589508</v>
      </c>
      <c r="OB37" s="1">
        <f t="shared" si="6"/>
        <v>3.3258615974576906</v>
      </c>
      <c r="OC37" s="1">
        <f t="shared" si="6"/>
        <v>2.9643349541469486</v>
      </c>
      <c r="OD37" s="1">
        <f t="shared" si="6"/>
        <v>2.7522939659970231</v>
      </c>
      <c r="OE37" s="1">
        <f t="shared" si="6"/>
        <v>2.8203249525122289</v>
      </c>
      <c r="OF37" s="1">
        <f t="shared" si="6"/>
        <v>2.5748587539917027</v>
      </c>
      <c r="OG37" s="1">
        <f t="shared" si="6"/>
        <v>3.179484325765952</v>
      </c>
      <c r="OH37" s="1">
        <f t="shared" si="6"/>
        <v>2.9077428713328088</v>
      </c>
      <c r="OI37" s="1">
        <f t="shared" si="6"/>
        <v>2.0082698538757842</v>
      </c>
      <c r="OJ37" s="1">
        <f t="shared" si="6"/>
        <v>2.3948435491364508</v>
      </c>
      <c r="OK37" s="1">
        <f t="shared" si="6"/>
        <v>2.997325933191092</v>
      </c>
    </row>
    <row r="39" spans="1:602" s="2" customFormat="1" x14ac:dyDescent="0.35">
      <c r="A39" s="2" t="s">
        <v>604</v>
      </c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  <c r="O39" s="2">
        <v>14</v>
      </c>
      <c r="P39" s="2">
        <v>15</v>
      </c>
      <c r="Q39" s="2">
        <v>16</v>
      </c>
      <c r="R39" s="2">
        <v>17</v>
      </c>
      <c r="S39" s="2">
        <v>18</v>
      </c>
      <c r="T39" s="2">
        <v>19</v>
      </c>
      <c r="U39" s="2">
        <v>20</v>
      </c>
      <c r="V39" s="2">
        <v>21</v>
      </c>
      <c r="W39" s="2">
        <v>22</v>
      </c>
      <c r="X39" s="2">
        <v>23</v>
      </c>
      <c r="Y39" s="2">
        <v>24</v>
      </c>
      <c r="Z39" s="2">
        <v>25</v>
      </c>
      <c r="AA39" s="2">
        <v>26</v>
      </c>
      <c r="AB39" s="2">
        <v>27</v>
      </c>
      <c r="AC39" s="2">
        <v>28</v>
      </c>
      <c r="AD39" s="2">
        <v>29</v>
      </c>
      <c r="AE39" s="2">
        <v>30</v>
      </c>
      <c r="AF39" s="2">
        <v>31</v>
      </c>
      <c r="AG39" s="2">
        <v>32</v>
      </c>
      <c r="AH39" s="2">
        <v>33</v>
      </c>
      <c r="AI39" s="2">
        <v>34</v>
      </c>
      <c r="AJ39" s="2">
        <v>35</v>
      </c>
      <c r="AK39" s="2">
        <v>36</v>
      </c>
      <c r="AL39" s="2">
        <v>37</v>
      </c>
      <c r="AM39" s="2">
        <v>38</v>
      </c>
      <c r="AN39" s="2">
        <v>39</v>
      </c>
      <c r="AO39" s="2">
        <v>40</v>
      </c>
      <c r="AP39" s="2">
        <v>41</v>
      </c>
      <c r="AQ39" s="2">
        <v>42</v>
      </c>
      <c r="AR39" s="2">
        <v>43</v>
      </c>
      <c r="AS39" s="2">
        <v>44</v>
      </c>
      <c r="AT39" s="2">
        <v>45</v>
      </c>
      <c r="AU39" s="2">
        <v>46</v>
      </c>
      <c r="AV39" s="2">
        <v>47</v>
      </c>
      <c r="AW39" s="2">
        <v>48</v>
      </c>
      <c r="AX39" s="2">
        <v>49</v>
      </c>
      <c r="AY39" s="2">
        <v>50</v>
      </c>
      <c r="AZ39" s="2">
        <v>51</v>
      </c>
      <c r="BA39" s="2">
        <v>52</v>
      </c>
      <c r="BB39" s="2">
        <v>53</v>
      </c>
      <c r="BC39" s="2">
        <v>54</v>
      </c>
      <c r="BD39" s="2">
        <v>55</v>
      </c>
      <c r="BE39" s="2">
        <v>56</v>
      </c>
      <c r="BF39" s="2">
        <v>57</v>
      </c>
      <c r="BG39" s="2">
        <v>58</v>
      </c>
      <c r="BH39" s="2">
        <v>59</v>
      </c>
      <c r="BI39" s="2">
        <v>60</v>
      </c>
      <c r="BJ39" s="2">
        <v>61</v>
      </c>
      <c r="BK39" s="2">
        <v>62</v>
      </c>
      <c r="BL39" s="2">
        <v>63</v>
      </c>
      <c r="BM39" s="2">
        <v>64</v>
      </c>
      <c r="BN39" s="2">
        <v>65</v>
      </c>
      <c r="BO39" s="2">
        <v>66</v>
      </c>
      <c r="BP39" s="2">
        <v>67</v>
      </c>
      <c r="BQ39" s="2">
        <v>68</v>
      </c>
      <c r="BR39" s="2">
        <v>69</v>
      </c>
      <c r="BS39" s="2">
        <v>70</v>
      </c>
      <c r="BT39" s="2">
        <v>71</v>
      </c>
      <c r="BU39" s="2">
        <v>72</v>
      </c>
      <c r="BV39" s="2">
        <v>73</v>
      </c>
      <c r="BW39" s="2">
        <v>74</v>
      </c>
      <c r="BX39" s="2">
        <v>75</v>
      </c>
      <c r="BY39" s="2">
        <v>76</v>
      </c>
      <c r="BZ39" s="2">
        <v>77</v>
      </c>
      <c r="CA39" s="2">
        <v>78</v>
      </c>
      <c r="CB39" s="2">
        <v>79</v>
      </c>
      <c r="CC39" s="2">
        <v>80</v>
      </c>
      <c r="CD39" s="2">
        <v>81</v>
      </c>
      <c r="CE39" s="2">
        <v>82</v>
      </c>
      <c r="CF39" s="2">
        <v>83</v>
      </c>
      <c r="CG39" s="2">
        <v>84</v>
      </c>
      <c r="CH39" s="2">
        <v>85</v>
      </c>
      <c r="CI39" s="2">
        <v>86</v>
      </c>
      <c r="CJ39" s="2">
        <v>87</v>
      </c>
      <c r="CK39" s="2">
        <v>88</v>
      </c>
      <c r="CL39" s="2">
        <v>89</v>
      </c>
      <c r="CM39" s="2">
        <v>90</v>
      </c>
      <c r="CN39" s="2">
        <v>91</v>
      </c>
      <c r="CO39" s="2">
        <v>92</v>
      </c>
      <c r="CP39" s="2">
        <v>93</v>
      </c>
      <c r="CQ39" s="2">
        <v>94</v>
      </c>
      <c r="CR39" s="2">
        <v>95</v>
      </c>
      <c r="CS39" s="2">
        <v>96</v>
      </c>
      <c r="CT39" s="2">
        <v>97</v>
      </c>
      <c r="CU39" s="2">
        <v>98</v>
      </c>
      <c r="CV39" s="2">
        <v>99</v>
      </c>
      <c r="CW39" s="2">
        <v>100</v>
      </c>
    </row>
    <row r="40" spans="1:602" x14ac:dyDescent="0.35">
      <c r="A40" t="s">
        <v>605</v>
      </c>
      <c r="B40" s="1">
        <f>B37</f>
        <v>2.0978652930321076</v>
      </c>
      <c r="C40" s="1">
        <f>C37</f>
        <v>3.9455413245973698</v>
      </c>
      <c r="D40" s="1">
        <f t="shared" ref="D40:BO40" si="7">D37</f>
        <v>3.0585513854242046</v>
      </c>
      <c r="E40" s="1">
        <f t="shared" si="7"/>
        <v>3.0932413457025252</v>
      </c>
      <c r="F40" s="1">
        <f t="shared" si="7"/>
        <v>3.3559951075037526</v>
      </c>
      <c r="G40" s="1">
        <f t="shared" si="7"/>
        <v>3.4225251510251313</v>
      </c>
      <c r="H40" s="1">
        <f t="shared" si="7"/>
        <v>3.1205886605897821</v>
      </c>
      <c r="I40" s="1">
        <f t="shared" si="7"/>
        <v>3.6023138528324452</v>
      </c>
      <c r="J40" s="1">
        <f t="shared" si="7"/>
        <v>3.2480029348034933</v>
      </c>
      <c r="K40" s="1">
        <f t="shared" si="7"/>
        <v>2.8815652238995533</v>
      </c>
      <c r="L40" s="1">
        <f t="shared" si="7"/>
        <v>3.1601529820790097</v>
      </c>
      <c r="M40" s="1">
        <f t="shared" si="7"/>
        <v>3.2990294746276785</v>
      </c>
      <c r="N40" s="1">
        <f t="shared" si="7"/>
        <v>2.9978857779622485</v>
      </c>
      <c r="O40" s="1">
        <f t="shared" si="7"/>
        <v>3.1155450771131163</v>
      </c>
      <c r="P40" s="1">
        <f t="shared" si="7"/>
        <v>3.5414555899740381</v>
      </c>
      <c r="Q40" s="1">
        <f t="shared" si="7"/>
        <v>2.8615136308736315</v>
      </c>
      <c r="R40" s="1">
        <f t="shared" si="7"/>
        <v>3.1346549520154152</v>
      </c>
      <c r="S40" s="1">
        <f t="shared" si="7"/>
        <v>3.1594434923135548</v>
      </c>
      <c r="T40" s="1">
        <f t="shared" si="7"/>
        <v>2.9755715474660667</v>
      </c>
      <c r="U40" s="1">
        <f t="shared" si="7"/>
        <v>2.8957277937469996</v>
      </c>
      <c r="V40" s="1">
        <f t="shared" si="7"/>
        <v>2.6724530381819953</v>
      </c>
      <c r="W40" s="1">
        <f t="shared" si="7"/>
        <v>3.2966845317735882</v>
      </c>
      <c r="X40" s="1">
        <f t="shared" si="7"/>
        <v>3.2169070211542992</v>
      </c>
      <c r="Y40" s="1">
        <f t="shared" si="7"/>
        <v>3.6740071901653431</v>
      </c>
      <c r="Z40" s="1">
        <f t="shared" si="7"/>
        <v>3.0992495417944905</v>
      </c>
      <c r="AA40" s="1">
        <f t="shared" si="7"/>
        <v>2.7774525192336257</v>
      </c>
      <c r="AB40" s="1">
        <f t="shared" si="7"/>
        <v>3.7136449789767756</v>
      </c>
      <c r="AC40" s="1">
        <f t="shared" si="7"/>
        <v>3.3887870051344606</v>
      </c>
      <c r="AD40" s="1">
        <f t="shared" si="7"/>
        <v>2.968902819800662</v>
      </c>
      <c r="AE40" s="1">
        <f t="shared" si="7"/>
        <v>3.0970956685492426</v>
      </c>
      <c r="AF40" s="1">
        <f t="shared" si="7"/>
        <v>3.5656180617738125</v>
      </c>
      <c r="AG40" s="1">
        <f t="shared" si="7"/>
        <v>2.5392749214058807</v>
      </c>
      <c r="AH40" s="1">
        <f t="shared" si="7"/>
        <v>2.8092912897034581</v>
      </c>
      <c r="AI40" s="1">
        <f t="shared" si="7"/>
        <v>2.3925355579657226</v>
      </c>
      <c r="AJ40" s="1">
        <f t="shared" si="7"/>
        <v>2.808597000295221</v>
      </c>
      <c r="AK40" s="1">
        <f t="shared" si="7"/>
        <v>2.906783659028104</v>
      </c>
      <c r="AL40" s="1">
        <f t="shared" si="7"/>
        <v>3.0978012944109921</v>
      </c>
      <c r="AM40" s="1">
        <f t="shared" si="7"/>
        <v>3.6298168644122648</v>
      </c>
      <c r="AN40" s="1">
        <f t="shared" si="7"/>
        <v>2.7770908341803326</v>
      </c>
      <c r="AO40" s="1">
        <f t="shared" si="7"/>
        <v>2.4745817373894394</v>
      </c>
      <c r="AP40" s="1">
        <f t="shared" si="7"/>
        <v>3.4669146700119398</v>
      </c>
      <c r="AQ40" s="1">
        <f t="shared" si="7"/>
        <v>3.0849593004800351</v>
      </c>
      <c r="AR40" s="1">
        <f t="shared" si="7"/>
        <v>3.4277779717640273</v>
      </c>
      <c r="AS40" s="1">
        <f t="shared" si="7"/>
        <v>3.5210215096632904</v>
      </c>
      <c r="AT40" s="1">
        <f t="shared" si="7"/>
        <v>3.2870253955535449</v>
      </c>
      <c r="AU40" s="1">
        <f t="shared" si="7"/>
        <v>3.908390510438585</v>
      </c>
      <c r="AV40" s="1">
        <f t="shared" si="7"/>
        <v>3.0861795635888525</v>
      </c>
      <c r="AW40" s="1">
        <f t="shared" si="7"/>
        <v>3.5524637830925268</v>
      </c>
      <c r="AX40" s="1">
        <f t="shared" si="7"/>
        <v>3.7212558956942741</v>
      </c>
      <c r="AY40" s="1">
        <f t="shared" si="7"/>
        <v>2.7719007185038032</v>
      </c>
      <c r="AZ40" s="1">
        <f t="shared" si="7"/>
        <v>3.2791821281496247</v>
      </c>
      <c r="BA40" s="1">
        <f t="shared" si="7"/>
        <v>3.3949891949530944</v>
      </c>
      <c r="BB40" s="1">
        <f t="shared" si="7"/>
        <v>3.0156043106311556</v>
      </c>
      <c r="BC40" s="1">
        <f t="shared" si="7"/>
        <v>2.8348080831159841</v>
      </c>
      <c r="BD40" s="1">
        <f t="shared" si="7"/>
        <v>3.5268639046980303</v>
      </c>
      <c r="BE40" s="1">
        <f t="shared" si="7"/>
        <v>3.043718898381885</v>
      </c>
      <c r="BF40" s="1">
        <f t="shared" si="7"/>
        <v>2.9168700776790697</v>
      </c>
      <c r="BG40" s="1">
        <f t="shared" si="7"/>
        <v>2.8953522624578443</v>
      </c>
      <c r="BH40" s="1">
        <f t="shared" si="7"/>
        <v>2.9952668203056665</v>
      </c>
      <c r="BI40" s="1">
        <f t="shared" si="7"/>
        <v>2.7425458320920475</v>
      </c>
      <c r="BJ40" s="1">
        <f t="shared" si="7"/>
        <v>3.0952738435008498</v>
      </c>
      <c r="BK40" s="1">
        <f t="shared" si="7"/>
        <v>3.0843949015936918</v>
      </c>
      <c r="BL40" s="1">
        <f t="shared" si="7"/>
        <v>3.6027475967025246</v>
      </c>
      <c r="BM40" s="1">
        <f t="shared" si="7"/>
        <v>3.2866668754865529</v>
      </c>
      <c r="BN40" s="1">
        <f t="shared" si="7"/>
        <v>3.0965646946902363</v>
      </c>
      <c r="BO40" s="1">
        <f t="shared" si="7"/>
        <v>3.109791371654985</v>
      </c>
      <c r="BP40" s="1">
        <f t="shared" ref="BP40:CW40" si="8">BP37</f>
        <v>3.3034234239718301</v>
      </c>
      <c r="BQ40" s="1">
        <f t="shared" si="8"/>
        <v>2.9406772723374526</v>
      </c>
      <c r="BR40" s="1">
        <f t="shared" si="8"/>
        <v>3.3676113304180086</v>
      </c>
      <c r="BS40" s="1">
        <f t="shared" si="8"/>
        <v>2.8323278841262125</v>
      </c>
      <c r="BT40" s="1">
        <f t="shared" si="8"/>
        <v>3.0139091902791741</v>
      </c>
      <c r="BU40" s="1">
        <f t="shared" si="8"/>
        <v>3.1828868366862033</v>
      </c>
      <c r="BV40" s="1">
        <f t="shared" si="8"/>
        <v>2.2698976190105857</v>
      </c>
      <c r="BW40" s="1">
        <f t="shared" si="8"/>
        <v>2.393473084058741</v>
      </c>
      <c r="BX40" s="1">
        <f t="shared" si="8"/>
        <v>2.5120552100271243</v>
      </c>
      <c r="BY40" s="1">
        <f t="shared" si="8"/>
        <v>3.2340195074841738</v>
      </c>
      <c r="BZ40" s="1">
        <f t="shared" si="8"/>
        <v>3.0673971348049958</v>
      </c>
      <c r="CA40" s="1">
        <f t="shared" si="8"/>
        <v>3.0727094227389071</v>
      </c>
      <c r="CB40" s="1">
        <f t="shared" si="8"/>
        <v>2.870129092238431</v>
      </c>
      <c r="CC40" s="1">
        <f t="shared" si="8"/>
        <v>2.7967745305570553</v>
      </c>
      <c r="CD40" s="1">
        <f t="shared" si="8"/>
        <v>2.9418214242502301</v>
      </c>
      <c r="CE40" s="1">
        <f t="shared" si="8"/>
        <v>3.2664125800495789</v>
      </c>
      <c r="CF40" s="1">
        <f t="shared" si="8"/>
        <v>3.3722295625748195</v>
      </c>
      <c r="CG40" s="1">
        <f t="shared" si="8"/>
        <v>3.4162908700135439</v>
      </c>
      <c r="CH40" s="1">
        <f t="shared" si="8"/>
        <v>2.9282278707625231</v>
      </c>
      <c r="CI40" s="1">
        <f t="shared" si="8"/>
        <v>3.1911578608143567</v>
      </c>
      <c r="CJ40" s="1">
        <f t="shared" si="8"/>
        <v>3.6210907396835461</v>
      </c>
      <c r="CK40" s="1">
        <f t="shared" si="8"/>
        <v>3.0607518379691485</v>
      </c>
      <c r="CL40" s="1">
        <f t="shared" si="8"/>
        <v>3.5569171845801546</v>
      </c>
      <c r="CM40" s="1">
        <f t="shared" si="8"/>
        <v>2.9366131545639487</v>
      </c>
      <c r="CN40" s="1">
        <f t="shared" si="8"/>
        <v>3.9673052389657215</v>
      </c>
      <c r="CO40" s="1">
        <f t="shared" si="8"/>
        <v>2.767962715810572</v>
      </c>
      <c r="CP40" s="1">
        <f t="shared" si="8"/>
        <v>3.0597696094612474</v>
      </c>
      <c r="CQ40" s="1">
        <f t="shared" si="8"/>
        <v>2.6541295168945966</v>
      </c>
      <c r="CR40" s="1">
        <f t="shared" si="8"/>
        <v>2.8839379837350569</v>
      </c>
      <c r="CS40" s="1">
        <f t="shared" si="8"/>
        <v>2.9246038306193523</v>
      </c>
      <c r="CT40" s="1">
        <f t="shared" si="8"/>
        <v>2.7315312337069431</v>
      </c>
      <c r="CU40" s="1">
        <f t="shared" si="8"/>
        <v>3.2685617768931339</v>
      </c>
      <c r="CV40" s="1">
        <f t="shared" si="8"/>
        <v>2.9309557624587921</v>
      </c>
      <c r="CW40" s="1">
        <f t="shared" si="8"/>
        <v>2.2835323184718912</v>
      </c>
    </row>
    <row r="41" spans="1:602" x14ac:dyDescent="0.35">
      <c r="A41" t="s">
        <v>606</v>
      </c>
      <c r="B41" s="1">
        <f>CX37</f>
        <v>2.879853587799861</v>
      </c>
      <c r="C41" s="1">
        <f>CY37</f>
        <v>3.3987450942449642</v>
      </c>
      <c r="D41" s="1">
        <f t="shared" ref="D41:BO41" si="9">CZ37</f>
        <v>2.979156773002658</v>
      </c>
      <c r="E41" s="1">
        <f t="shared" si="9"/>
        <v>3.2806597229154315</v>
      </c>
      <c r="F41" s="1">
        <f t="shared" si="9"/>
        <v>3.071647011212713</v>
      </c>
      <c r="G41" s="1">
        <f t="shared" si="9"/>
        <v>2.5792404436420733</v>
      </c>
      <c r="H41" s="1">
        <f t="shared" si="9"/>
        <v>3.4499003624251734</v>
      </c>
      <c r="I41" s="1">
        <f t="shared" si="9"/>
        <v>3.1972252131780152</v>
      </c>
      <c r="J41" s="1">
        <f t="shared" si="9"/>
        <v>2.8332432796464859</v>
      </c>
      <c r="K41" s="1">
        <f t="shared" si="9"/>
        <v>3.4068368799978894</v>
      </c>
      <c r="L41" s="1">
        <f t="shared" si="9"/>
        <v>3.4412159833069706</v>
      </c>
      <c r="M41" s="1">
        <f t="shared" si="9"/>
        <v>3.0490925870139334</v>
      </c>
      <c r="N41" s="1">
        <f t="shared" si="9"/>
        <v>2.7883333216511823</v>
      </c>
      <c r="O41" s="1">
        <f t="shared" si="9"/>
        <v>3.3882440788310761</v>
      </c>
      <c r="P41" s="1">
        <f t="shared" si="9"/>
        <v>2.9477962001664308</v>
      </c>
      <c r="Q41" s="1">
        <f t="shared" si="9"/>
        <v>3.9590652941592328</v>
      </c>
      <c r="R41" s="1">
        <f t="shared" si="9"/>
        <v>2.9137985903337031</v>
      </c>
      <c r="S41" s="1">
        <f t="shared" si="9"/>
        <v>3.1855294392969076</v>
      </c>
      <c r="T41" s="1">
        <f t="shared" si="9"/>
        <v>2.9575795092547974</v>
      </c>
      <c r="U41" s="1">
        <f t="shared" si="9"/>
        <v>3.4590361336351787</v>
      </c>
      <c r="V41" s="1">
        <f t="shared" si="9"/>
        <v>3.0318536080671783</v>
      </c>
      <c r="W41" s="1">
        <f t="shared" si="9"/>
        <v>3.5421826293030145</v>
      </c>
      <c r="X41" s="1">
        <f t="shared" si="9"/>
        <v>3.0249835903369875</v>
      </c>
      <c r="Y41" s="1">
        <f t="shared" si="9"/>
        <v>3.0589369702996443</v>
      </c>
      <c r="Z41" s="1">
        <f t="shared" si="9"/>
        <v>3.2654896232899118</v>
      </c>
      <c r="AA41" s="1">
        <f t="shared" si="9"/>
        <v>2.7358511322257142</v>
      </c>
      <c r="AB41" s="1">
        <f t="shared" si="9"/>
        <v>3.5818582570085513</v>
      </c>
      <c r="AC41" s="1">
        <f t="shared" si="9"/>
        <v>3.8684091304242543</v>
      </c>
      <c r="AD41" s="1">
        <f t="shared" si="9"/>
        <v>2.2831103655458858</v>
      </c>
      <c r="AE41" s="1">
        <f t="shared" si="9"/>
        <v>2.8598897571743813</v>
      </c>
      <c r="AF41" s="1">
        <f t="shared" si="9"/>
        <v>3.4511229404161199</v>
      </c>
      <c r="AG41" s="1">
        <f t="shared" si="9"/>
        <v>2.9583932154251023</v>
      </c>
      <c r="AH41" s="1">
        <f t="shared" si="9"/>
        <v>3.1238020549364593</v>
      </c>
      <c r="AI41" s="1">
        <f t="shared" si="9"/>
        <v>3.0646729209083521</v>
      </c>
      <c r="AJ41" s="1">
        <f t="shared" si="9"/>
        <v>3.0585521780339584</v>
      </c>
      <c r="AK41" s="1">
        <f t="shared" si="9"/>
        <v>3.1127787963763183</v>
      </c>
      <c r="AL41" s="1">
        <f t="shared" si="9"/>
        <v>3.3390903937937066</v>
      </c>
      <c r="AM41" s="1">
        <f t="shared" si="9"/>
        <v>3.0652826471201968</v>
      </c>
      <c r="AN41" s="1">
        <f t="shared" si="9"/>
        <v>2.9050212062036143</v>
      </c>
      <c r="AO41" s="1">
        <f t="shared" si="9"/>
        <v>3.7332046186535468</v>
      </c>
      <c r="AP41" s="1">
        <f t="shared" si="9"/>
        <v>3.6267467638756852</v>
      </c>
      <c r="AQ41" s="1">
        <f t="shared" si="9"/>
        <v>3.2897165775846697</v>
      </c>
      <c r="AR41" s="1">
        <f t="shared" si="9"/>
        <v>3.3322764615303782</v>
      </c>
      <c r="AS41" s="1">
        <f t="shared" si="9"/>
        <v>3.7461324968570358</v>
      </c>
      <c r="AT41" s="1">
        <f t="shared" si="9"/>
        <v>2.7204689082070233</v>
      </c>
      <c r="AU41" s="1">
        <f t="shared" si="9"/>
        <v>2.8649760777769724</v>
      </c>
      <c r="AV41" s="1">
        <f t="shared" si="9"/>
        <v>3.1573009487901724</v>
      </c>
      <c r="AW41" s="1">
        <f t="shared" si="9"/>
        <v>3.1454912145212695</v>
      </c>
      <c r="AX41" s="1">
        <f t="shared" si="9"/>
        <v>3.4363101000007275</v>
      </c>
      <c r="AY41" s="1">
        <f t="shared" si="9"/>
        <v>2.7306991065519099</v>
      </c>
      <c r="AZ41" s="1">
        <f t="shared" si="9"/>
        <v>3.3203567206959659</v>
      </c>
      <c r="BA41" s="1">
        <f t="shared" si="9"/>
        <v>3.4262864960269646</v>
      </c>
      <c r="BB41" s="1">
        <f t="shared" si="9"/>
        <v>2.4920339972275385</v>
      </c>
      <c r="BC41" s="1">
        <f t="shared" si="9"/>
        <v>3.3699829665966057</v>
      </c>
      <c r="BD41" s="1">
        <f t="shared" si="9"/>
        <v>3.2828244417065027</v>
      </c>
      <c r="BE41" s="1">
        <f t="shared" si="9"/>
        <v>3.3967457274694062</v>
      </c>
      <c r="BF41" s="1">
        <f t="shared" si="9"/>
        <v>3.3254145333948748</v>
      </c>
      <c r="BG41" s="1">
        <f t="shared" si="9"/>
        <v>3.8914262615249715</v>
      </c>
      <c r="BH41" s="1">
        <f t="shared" si="9"/>
        <v>3.427705939711581</v>
      </c>
      <c r="BI41" s="1">
        <f t="shared" si="9"/>
        <v>2.9449245415206997</v>
      </c>
      <c r="BJ41" s="1">
        <f t="shared" si="9"/>
        <v>3.3722159244061234</v>
      </c>
      <c r="BK41" s="1">
        <f t="shared" si="9"/>
        <v>2.7685113105456862</v>
      </c>
      <c r="BL41" s="1">
        <f t="shared" si="9"/>
        <v>3.5512408585110822</v>
      </c>
      <c r="BM41" s="1">
        <f t="shared" si="9"/>
        <v>3.763093710836809</v>
      </c>
      <c r="BN41" s="1">
        <f t="shared" si="9"/>
        <v>2.7795571185987522</v>
      </c>
      <c r="BO41" s="1">
        <f t="shared" si="9"/>
        <v>3.1224176841035542</v>
      </c>
      <c r="BP41" s="1">
        <f t="shared" ref="BP41:CW41" si="10">FL37</f>
        <v>2.9944227508006644</v>
      </c>
      <c r="BQ41" s="1">
        <f t="shared" si="10"/>
        <v>2.8908518116560882</v>
      </c>
      <c r="BR41" s="1">
        <f t="shared" si="10"/>
        <v>3.701096968138204</v>
      </c>
      <c r="BS41" s="1">
        <f t="shared" si="10"/>
        <v>2.4212683259046601</v>
      </c>
      <c r="BT41" s="1">
        <f t="shared" si="10"/>
        <v>2.5597501052701688</v>
      </c>
      <c r="BU41" s="1">
        <f t="shared" si="10"/>
        <v>3.2981679194381552</v>
      </c>
      <c r="BV41" s="1">
        <f t="shared" si="10"/>
        <v>2.9245412170656246</v>
      </c>
      <c r="BW41" s="1">
        <f t="shared" si="10"/>
        <v>3.1809660230472865</v>
      </c>
      <c r="BX41" s="1">
        <f t="shared" si="10"/>
        <v>2.8044401126829825</v>
      </c>
      <c r="BY41" s="1">
        <f t="shared" si="10"/>
        <v>3.64616383844549</v>
      </c>
      <c r="BZ41" s="1">
        <f t="shared" si="10"/>
        <v>3.0182062469200019</v>
      </c>
      <c r="CA41" s="1">
        <f t="shared" si="10"/>
        <v>2.8054694965854252</v>
      </c>
      <c r="CB41" s="1">
        <f t="shared" si="10"/>
        <v>3.2446510862953302</v>
      </c>
      <c r="CC41" s="1">
        <f t="shared" si="10"/>
        <v>3.4626869038737271</v>
      </c>
      <c r="CD41" s="1">
        <f t="shared" si="10"/>
        <v>3.5076762282863583</v>
      </c>
      <c r="CE41" s="1">
        <f t="shared" si="10"/>
        <v>2.9045405173665451</v>
      </c>
      <c r="CF41" s="1">
        <f t="shared" si="10"/>
        <v>3.4893555286946265</v>
      </c>
      <c r="CG41" s="1">
        <f t="shared" si="10"/>
        <v>3.2720604680249119</v>
      </c>
      <c r="CH41" s="1">
        <f t="shared" si="10"/>
        <v>3.2040097630290827</v>
      </c>
      <c r="CI41" s="1">
        <f t="shared" si="10"/>
        <v>3.1995692472356896</v>
      </c>
      <c r="CJ41" s="1">
        <f t="shared" si="10"/>
        <v>3.842076192866303</v>
      </c>
      <c r="CK41" s="1">
        <f t="shared" si="10"/>
        <v>3.4670710974048982</v>
      </c>
      <c r="CL41" s="1">
        <f t="shared" si="10"/>
        <v>2.8618213798035552</v>
      </c>
      <c r="CM41" s="1">
        <f t="shared" si="10"/>
        <v>3.0077036764800464</v>
      </c>
      <c r="CN41" s="1">
        <f t="shared" si="10"/>
        <v>3.5041840660924315</v>
      </c>
      <c r="CO41" s="1">
        <f t="shared" si="10"/>
        <v>2.9151186359922789</v>
      </c>
      <c r="CP41" s="1">
        <f t="shared" si="10"/>
        <v>3.6248226651138782</v>
      </c>
      <c r="CQ41" s="1">
        <f t="shared" si="10"/>
        <v>2.7174818616598593</v>
      </c>
      <c r="CR41" s="1">
        <f t="shared" si="10"/>
        <v>2.8998339438230296</v>
      </c>
      <c r="CS41" s="1">
        <f t="shared" si="10"/>
        <v>2.6294204319150629</v>
      </c>
      <c r="CT41" s="1">
        <f t="shared" si="10"/>
        <v>2.7538039834413466</v>
      </c>
      <c r="CU41" s="1">
        <f t="shared" si="10"/>
        <v>3.0758077725801534</v>
      </c>
      <c r="CV41" s="1">
        <f t="shared" si="10"/>
        <v>2.9066781152985044</v>
      </c>
      <c r="CW41" s="1">
        <f t="shared" si="10"/>
        <v>2.3112490001387571</v>
      </c>
    </row>
    <row r="42" spans="1:602" x14ac:dyDescent="0.35">
      <c r="A42" t="s">
        <v>607</v>
      </c>
      <c r="B42" s="1">
        <f>GT37</f>
        <v>1.8136803518261231</v>
      </c>
      <c r="C42" s="1">
        <f>GU37</f>
        <v>2.9173056325623286</v>
      </c>
      <c r="D42" s="1">
        <f t="shared" ref="D42:BO42" si="11">GV37</f>
        <v>3.3246190075886606</v>
      </c>
      <c r="E42" s="1">
        <f t="shared" si="11"/>
        <v>3.4874119686723124</v>
      </c>
      <c r="F42" s="1">
        <f t="shared" si="11"/>
        <v>2.6823941865054661</v>
      </c>
      <c r="G42" s="1">
        <f t="shared" si="11"/>
        <v>2.5734133267764645</v>
      </c>
      <c r="H42" s="1">
        <f t="shared" si="11"/>
        <v>2.465325271339784</v>
      </c>
      <c r="I42" s="1">
        <f t="shared" si="11"/>
        <v>2.9890091674371839</v>
      </c>
      <c r="J42" s="1">
        <f t="shared" si="11"/>
        <v>2.8629573322795068</v>
      </c>
      <c r="K42" s="1">
        <f t="shared" si="11"/>
        <v>3.5889608738603909</v>
      </c>
      <c r="L42" s="1">
        <f t="shared" si="11"/>
        <v>3.5790596564185213</v>
      </c>
      <c r="M42" s="1">
        <f t="shared" si="11"/>
        <v>3.0506733031849755</v>
      </c>
      <c r="N42" s="1">
        <f t="shared" si="11"/>
        <v>2.477274430646986</v>
      </c>
      <c r="O42" s="1">
        <f t="shared" si="11"/>
        <v>2.6169753584361133</v>
      </c>
      <c r="P42" s="1">
        <f t="shared" si="11"/>
        <v>2.7923813631978196</v>
      </c>
      <c r="Q42" s="1">
        <f t="shared" si="11"/>
        <v>3.3184217386605006</v>
      </c>
      <c r="R42" s="1">
        <f t="shared" si="11"/>
        <v>3.9294155738843815</v>
      </c>
      <c r="S42" s="1">
        <f t="shared" si="11"/>
        <v>2.9991654560611156</v>
      </c>
      <c r="T42" s="1">
        <f t="shared" si="11"/>
        <v>3.1750489690941262</v>
      </c>
      <c r="U42" s="1">
        <f t="shared" si="11"/>
        <v>3.9901640337107294</v>
      </c>
      <c r="V42" s="1">
        <f t="shared" si="11"/>
        <v>3.395764378710473</v>
      </c>
      <c r="W42" s="1">
        <f t="shared" si="11"/>
        <v>3.1762714246371231</v>
      </c>
      <c r="X42" s="1">
        <f t="shared" si="11"/>
        <v>2.7912400071128665</v>
      </c>
      <c r="Y42" s="1">
        <f t="shared" si="11"/>
        <v>3.4813948642042605</v>
      </c>
      <c r="Z42" s="1">
        <f t="shared" si="11"/>
        <v>3.2900642186410916</v>
      </c>
      <c r="AA42" s="1">
        <f t="shared" si="11"/>
        <v>3.6284971772723202</v>
      </c>
      <c r="AB42" s="1">
        <f t="shared" si="11"/>
        <v>3.4815580392913188</v>
      </c>
      <c r="AC42" s="1">
        <f t="shared" si="11"/>
        <v>3.0378334208888487</v>
      </c>
      <c r="AD42" s="1">
        <f t="shared" si="11"/>
        <v>2.5552139677794852</v>
      </c>
      <c r="AE42" s="1">
        <f t="shared" si="11"/>
        <v>3.329528792223778</v>
      </c>
      <c r="AF42" s="1">
        <f t="shared" si="11"/>
        <v>2.7138781946842854</v>
      </c>
      <c r="AG42" s="1">
        <f t="shared" si="11"/>
        <v>2.4829344303745704</v>
      </c>
      <c r="AH42" s="1">
        <f t="shared" si="11"/>
        <v>2.6561641265848115</v>
      </c>
      <c r="AI42" s="1">
        <f t="shared" si="11"/>
        <v>3.5808370204467357</v>
      </c>
      <c r="AJ42" s="1">
        <f t="shared" si="11"/>
        <v>3.3943027186618586</v>
      </c>
      <c r="AK42" s="1">
        <f t="shared" si="11"/>
        <v>3.0760866086204275</v>
      </c>
      <c r="AL42" s="1">
        <f t="shared" si="11"/>
        <v>3.3052330448626499</v>
      </c>
      <c r="AM42" s="1">
        <f t="shared" si="11"/>
        <v>3.74208562540352</v>
      </c>
      <c r="AN42" s="1">
        <f t="shared" si="11"/>
        <v>3.0761078124167658</v>
      </c>
      <c r="AO42" s="1">
        <f t="shared" si="11"/>
        <v>2.9887267825164292</v>
      </c>
      <c r="AP42" s="1">
        <f t="shared" si="11"/>
        <v>3.3407962486013196</v>
      </c>
      <c r="AQ42" s="1">
        <f t="shared" si="11"/>
        <v>3.2913896465689549</v>
      </c>
      <c r="AR42" s="1">
        <f t="shared" si="11"/>
        <v>3.4679234788610187</v>
      </c>
      <c r="AS42" s="1">
        <f t="shared" si="11"/>
        <v>3.5987866896146268</v>
      </c>
      <c r="AT42" s="1">
        <f t="shared" si="11"/>
        <v>3.4028549218056456</v>
      </c>
      <c r="AU42" s="1">
        <f t="shared" si="11"/>
        <v>2.7304736118118371</v>
      </c>
      <c r="AV42" s="1">
        <f t="shared" si="11"/>
        <v>3.1119297375747053</v>
      </c>
      <c r="AW42" s="1">
        <f t="shared" si="11"/>
        <v>3.4951937037455485</v>
      </c>
      <c r="AX42" s="1">
        <f t="shared" si="11"/>
        <v>3.3491505135394584</v>
      </c>
      <c r="AY42" s="1">
        <f t="shared" si="11"/>
        <v>3.3964362980122722</v>
      </c>
      <c r="AZ42" s="1">
        <f t="shared" si="11"/>
        <v>3.8953971522038735</v>
      </c>
      <c r="BA42" s="1">
        <f t="shared" si="11"/>
        <v>3.0940859453057707</v>
      </c>
      <c r="BB42" s="1">
        <f t="shared" si="11"/>
        <v>3.1896630524840668</v>
      </c>
      <c r="BC42" s="1">
        <f t="shared" si="11"/>
        <v>3.2637416092409541</v>
      </c>
      <c r="BD42" s="1">
        <f t="shared" si="11"/>
        <v>3.3892884645433998</v>
      </c>
      <c r="BE42" s="1">
        <f t="shared" si="11"/>
        <v>2.7786522823404822</v>
      </c>
      <c r="BF42" s="1">
        <f t="shared" si="11"/>
        <v>2.6512959994894802</v>
      </c>
      <c r="BG42" s="1">
        <f t="shared" si="11"/>
        <v>2.9582800283836477</v>
      </c>
      <c r="BH42" s="1">
        <f t="shared" si="11"/>
        <v>3.0959484148914296</v>
      </c>
      <c r="BI42" s="1">
        <f t="shared" si="11"/>
        <v>3.1651636087716066</v>
      </c>
      <c r="BJ42" s="1">
        <f t="shared" si="11"/>
        <v>3.5496217130309091</v>
      </c>
      <c r="BK42" s="1">
        <f t="shared" si="11"/>
        <v>3.451160773841099</v>
      </c>
      <c r="BL42" s="1">
        <f t="shared" si="11"/>
        <v>2.9317359478551897</v>
      </c>
      <c r="BM42" s="1">
        <f t="shared" si="11"/>
        <v>2.8351111353032907</v>
      </c>
      <c r="BN42" s="1">
        <f t="shared" si="11"/>
        <v>2.506076135699622</v>
      </c>
      <c r="BO42" s="1">
        <f t="shared" si="11"/>
        <v>4.2502477747444649</v>
      </c>
      <c r="BP42" s="1">
        <f t="shared" ref="BP42:CW42" si="12">JH37</f>
        <v>2.9468795046072742</v>
      </c>
      <c r="BQ42" s="1">
        <f t="shared" si="12"/>
        <v>3.1431728171841313</v>
      </c>
      <c r="BR42" s="1">
        <f t="shared" si="12"/>
        <v>3.3279963171904514</v>
      </c>
      <c r="BS42" s="1">
        <f t="shared" si="12"/>
        <v>3.3265088222025816</v>
      </c>
      <c r="BT42" s="1">
        <f t="shared" si="12"/>
        <v>2.9401411949497684</v>
      </c>
      <c r="BU42" s="1">
        <f t="shared" si="12"/>
        <v>2.4905898220148526</v>
      </c>
      <c r="BV42" s="1">
        <f t="shared" si="12"/>
        <v>2.5612319844564575</v>
      </c>
      <c r="BW42" s="1">
        <f t="shared" si="12"/>
        <v>3.5031683975261187</v>
      </c>
      <c r="BX42" s="1">
        <f t="shared" si="12"/>
        <v>3.358305877788426</v>
      </c>
      <c r="BY42" s="1">
        <f t="shared" si="12"/>
        <v>3.4306831422259028</v>
      </c>
      <c r="BZ42" s="1">
        <f t="shared" si="12"/>
        <v>3.5677040321176618</v>
      </c>
      <c r="CA42" s="1">
        <f t="shared" si="12"/>
        <v>3.3470069863172935</v>
      </c>
      <c r="CB42" s="1">
        <f t="shared" si="12"/>
        <v>2.7766131540295467</v>
      </c>
      <c r="CC42" s="1">
        <f t="shared" si="12"/>
        <v>3.1819998842061126</v>
      </c>
      <c r="CD42" s="1">
        <f t="shared" si="12"/>
        <v>3.4923406626744136</v>
      </c>
      <c r="CE42" s="1">
        <f t="shared" si="12"/>
        <v>3.6437332515931828</v>
      </c>
      <c r="CF42" s="1">
        <f t="shared" si="12"/>
        <v>2.8181713932905268</v>
      </c>
      <c r="CG42" s="1">
        <f t="shared" si="12"/>
        <v>3.2339965860933302</v>
      </c>
      <c r="CH42" s="1">
        <f t="shared" si="12"/>
        <v>3.2179238269070209</v>
      </c>
      <c r="CI42" s="1">
        <f t="shared" si="12"/>
        <v>2.443304696399204</v>
      </c>
      <c r="CJ42" s="1">
        <f t="shared" si="12"/>
        <v>3.0736799673542468</v>
      </c>
      <c r="CK42" s="1">
        <f t="shared" si="12"/>
        <v>3.8737107825539661</v>
      </c>
      <c r="CL42" s="1">
        <f t="shared" si="12"/>
        <v>3.3577995603347723</v>
      </c>
      <c r="CM42" s="1">
        <f t="shared" si="12"/>
        <v>2.8552996258224148</v>
      </c>
      <c r="CN42" s="1">
        <f t="shared" si="12"/>
        <v>3.3946254620292411</v>
      </c>
      <c r="CO42" s="1">
        <f t="shared" si="12"/>
        <v>3.2503659403868097</v>
      </c>
      <c r="CP42" s="1">
        <f t="shared" si="12"/>
        <v>2.7851287978514221</v>
      </c>
      <c r="CQ42" s="1">
        <f t="shared" si="12"/>
        <v>3.1800019421554864</v>
      </c>
      <c r="CR42" s="1">
        <f t="shared" si="12"/>
        <v>3.2324000437568725</v>
      </c>
      <c r="CS42" s="1">
        <f t="shared" si="12"/>
        <v>2.5425352438220119</v>
      </c>
      <c r="CT42" s="1">
        <f t="shared" si="12"/>
        <v>2.1340785359715313</v>
      </c>
      <c r="CU42" s="1">
        <f t="shared" si="12"/>
        <v>2.5922078196947389</v>
      </c>
      <c r="CV42" s="1">
        <f t="shared" si="12"/>
        <v>2.5440210994688046</v>
      </c>
      <c r="CW42" s="1">
        <f t="shared" si="12"/>
        <v>2.3660617786437221</v>
      </c>
    </row>
    <row r="43" spans="1:602" x14ac:dyDescent="0.35">
      <c r="A43" t="s">
        <v>608</v>
      </c>
      <c r="B43" s="1">
        <f>KP37</f>
        <v>2.286788430720851</v>
      </c>
      <c r="C43" s="1">
        <f>KQ37</f>
        <v>3.2136556847004498</v>
      </c>
      <c r="D43" s="1">
        <f t="shared" ref="D43:BO43" si="13">KR37</f>
        <v>3.0031204421091533</v>
      </c>
      <c r="E43" s="1">
        <f t="shared" si="13"/>
        <v>2.9069367669537525</v>
      </c>
      <c r="F43" s="1">
        <f t="shared" si="13"/>
        <v>2.9515242067171226</v>
      </c>
      <c r="G43" s="1">
        <f t="shared" si="13"/>
        <v>2.61735323913403</v>
      </c>
      <c r="H43" s="1">
        <f t="shared" si="13"/>
        <v>3.4990901804986647</v>
      </c>
      <c r="I43" s="1">
        <f t="shared" si="13"/>
        <v>3.2123352640089702</v>
      </c>
      <c r="J43" s="1">
        <f t="shared" si="13"/>
        <v>3.6598160872810048</v>
      </c>
      <c r="K43" s="1">
        <f t="shared" si="13"/>
        <v>3.9923823519543937</v>
      </c>
      <c r="L43" s="1">
        <f t="shared" si="13"/>
        <v>3.3642588150680508</v>
      </c>
      <c r="M43" s="1">
        <f t="shared" si="13"/>
        <v>3.6554483730793614</v>
      </c>
      <c r="N43" s="1">
        <f t="shared" si="13"/>
        <v>2.8854125864414013</v>
      </c>
      <c r="O43" s="1">
        <f t="shared" si="13"/>
        <v>3.423256146361684</v>
      </c>
      <c r="P43" s="1">
        <f t="shared" si="13"/>
        <v>2.7260176372472307</v>
      </c>
      <c r="Q43" s="1">
        <f t="shared" si="13"/>
        <v>3.0420909647019392</v>
      </c>
      <c r="R43" s="1">
        <f t="shared" si="13"/>
        <v>3.2131197280150778</v>
      </c>
      <c r="S43" s="1">
        <f t="shared" si="13"/>
        <v>3.4384760166488242</v>
      </c>
      <c r="T43" s="1">
        <f t="shared" si="13"/>
        <v>3.3498449219204538</v>
      </c>
      <c r="U43" s="1">
        <f t="shared" si="13"/>
        <v>2.5908958114297231</v>
      </c>
      <c r="V43" s="1">
        <f t="shared" si="13"/>
        <v>2.9640377413785064</v>
      </c>
      <c r="W43" s="1">
        <f t="shared" si="13"/>
        <v>2.8228575090153205</v>
      </c>
      <c r="X43" s="1">
        <f t="shared" si="13"/>
        <v>3.0346209610292654</v>
      </c>
      <c r="Y43" s="1">
        <f t="shared" si="13"/>
        <v>3.4889846255280506</v>
      </c>
      <c r="Z43" s="1">
        <f t="shared" si="13"/>
        <v>2.8273653982060636</v>
      </c>
      <c r="AA43" s="1">
        <f t="shared" si="13"/>
        <v>3.2112727896997777</v>
      </c>
      <c r="AB43" s="1">
        <f t="shared" si="13"/>
        <v>3.6420968165140968</v>
      </c>
      <c r="AC43" s="1">
        <f t="shared" si="13"/>
        <v>3.6065125742078648</v>
      </c>
      <c r="AD43" s="1">
        <f t="shared" si="13"/>
        <v>3.3819051267725291</v>
      </c>
      <c r="AE43" s="1">
        <f t="shared" si="13"/>
        <v>3.2092506174958277</v>
      </c>
      <c r="AF43" s="1">
        <f t="shared" si="13"/>
        <v>4.0023723234063411</v>
      </c>
      <c r="AG43" s="1">
        <f t="shared" si="13"/>
        <v>2.9356151823014054</v>
      </c>
      <c r="AH43" s="1">
        <f t="shared" si="13"/>
        <v>3.3920061603893945</v>
      </c>
      <c r="AI43" s="1">
        <f t="shared" si="13"/>
        <v>3.3918910063308552</v>
      </c>
      <c r="AJ43" s="1">
        <f t="shared" si="13"/>
        <v>2.3407072400381028</v>
      </c>
      <c r="AK43" s="1">
        <f t="shared" si="13"/>
        <v>2.7543218686385647</v>
      </c>
      <c r="AL43" s="1">
        <f t="shared" si="13"/>
        <v>2.8741449945664042</v>
      </c>
      <c r="AM43" s="1">
        <f t="shared" si="13"/>
        <v>3.3635246505964229</v>
      </c>
      <c r="AN43" s="1">
        <f t="shared" si="13"/>
        <v>3.7007578849565839</v>
      </c>
      <c r="AO43" s="1">
        <f t="shared" si="13"/>
        <v>3.611353731049757</v>
      </c>
      <c r="AP43" s="1">
        <f t="shared" si="13"/>
        <v>2.6794336257613995</v>
      </c>
      <c r="AQ43" s="1">
        <f t="shared" si="13"/>
        <v>3.4523947030314868</v>
      </c>
      <c r="AR43" s="1">
        <f t="shared" si="13"/>
        <v>2.4265425885536702</v>
      </c>
      <c r="AS43" s="1">
        <f t="shared" si="13"/>
        <v>2.5089395223775788</v>
      </c>
      <c r="AT43" s="1">
        <f t="shared" si="13"/>
        <v>3.2221444500020677</v>
      </c>
      <c r="AU43" s="1">
        <f t="shared" si="13"/>
        <v>2.8529261246852964</v>
      </c>
      <c r="AV43" s="1">
        <f t="shared" si="13"/>
        <v>3.5938763239713483</v>
      </c>
      <c r="AW43" s="1">
        <f t="shared" si="13"/>
        <v>2.9554894673269718</v>
      </c>
      <c r="AX43" s="1">
        <f t="shared" si="13"/>
        <v>3.161163455221168</v>
      </c>
      <c r="AY43" s="1">
        <f t="shared" si="13"/>
        <v>3.7273740922597267</v>
      </c>
      <c r="AZ43" s="1">
        <f t="shared" si="13"/>
        <v>3.2681633635856762</v>
      </c>
      <c r="BA43" s="1">
        <f t="shared" si="13"/>
        <v>3.7985932399601676</v>
      </c>
      <c r="BB43" s="1">
        <f t="shared" si="13"/>
        <v>3.5081420060109001</v>
      </c>
      <c r="BC43" s="1">
        <f t="shared" si="13"/>
        <v>3.2944689998298129</v>
      </c>
      <c r="BD43" s="1">
        <f t="shared" si="13"/>
        <v>3.5369187662717017</v>
      </c>
      <c r="BE43" s="1">
        <f t="shared" si="13"/>
        <v>3.0153845232454835</v>
      </c>
      <c r="BF43" s="1">
        <f t="shared" si="13"/>
        <v>3.4049922207080852</v>
      </c>
      <c r="BG43" s="1">
        <f t="shared" si="13"/>
        <v>3.0569291409015875</v>
      </c>
      <c r="BH43" s="1">
        <f t="shared" si="13"/>
        <v>2.2905068582503163</v>
      </c>
      <c r="BI43" s="1">
        <f t="shared" si="13"/>
        <v>2.8500629322565145</v>
      </c>
      <c r="BJ43" s="1">
        <f t="shared" si="13"/>
        <v>3.3135787851531049</v>
      </c>
      <c r="BK43" s="1">
        <f t="shared" si="13"/>
        <v>3.3019131459015632</v>
      </c>
      <c r="BL43" s="1">
        <f t="shared" si="13"/>
        <v>4.0851083843667562</v>
      </c>
      <c r="BM43" s="1">
        <f t="shared" si="13"/>
        <v>3.2208784172990135</v>
      </c>
      <c r="BN43" s="1">
        <f t="shared" si="13"/>
        <v>2.8372763539201276</v>
      </c>
      <c r="BO43" s="1">
        <f t="shared" si="13"/>
        <v>2.8219492950749618</v>
      </c>
      <c r="BP43" s="1">
        <f t="shared" ref="BP43:CW43" si="14">ND37</f>
        <v>2.8782252138695852</v>
      </c>
      <c r="BQ43" s="1">
        <f t="shared" si="14"/>
        <v>3.4780619397218042</v>
      </c>
      <c r="BR43" s="1">
        <f t="shared" si="14"/>
        <v>2.6859849223912922</v>
      </c>
      <c r="BS43" s="1">
        <f t="shared" si="14"/>
        <v>2.5983359942855717</v>
      </c>
      <c r="BT43" s="1">
        <f t="shared" si="14"/>
        <v>2.8502019480024643</v>
      </c>
      <c r="BU43" s="1">
        <f t="shared" si="14"/>
        <v>2.9040038742723708</v>
      </c>
      <c r="BV43" s="1">
        <f t="shared" si="14"/>
        <v>2.9156885400240689</v>
      </c>
      <c r="BW43" s="1">
        <f t="shared" si="14"/>
        <v>2.7408354201418734</v>
      </c>
      <c r="BX43" s="1">
        <f t="shared" si="14"/>
        <v>3.7708804607435535</v>
      </c>
      <c r="BY43" s="1">
        <f t="shared" si="14"/>
        <v>3.1174920892025577</v>
      </c>
      <c r="BZ43" s="1">
        <f t="shared" si="14"/>
        <v>3.4568200727791902</v>
      </c>
      <c r="CA43" s="1">
        <f t="shared" si="14"/>
        <v>3.1253243829576864</v>
      </c>
      <c r="CB43" s="1">
        <f t="shared" si="14"/>
        <v>3.0259198039075956</v>
      </c>
      <c r="CC43" s="1">
        <f t="shared" si="14"/>
        <v>3.8597932987036332</v>
      </c>
      <c r="CD43" s="1">
        <f t="shared" si="14"/>
        <v>3.5320449795837114</v>
      </c>
      <c r="CE43" s="1">
        <f t="shared" si="14"/>
        <v>2.8884960212887743</v>
      </c>
      <c r="CF43" s="1">
        <f t="shared" si="14"/>
        <v>3.1579703296344608</v>
      </c>
      <c r="CG43" s="1">
        <f t="shared" si="14"/>
        <v>2.7831465188016433</v>
      </c>
      <c r="CH43" s="1">
        <f t="shared" si="14"/>
        <v>2.9915969156072806</v>
      </c>
      <c r="CI43" s="1">
        <f t="shared" si="14"/>
        <v>2.8115052809392278</v>
      </c>
      <c r="CJ43" s="1">
        <f t="shared" si="14"/>
        <v>2.6666853197333928</v>
      </c>
      <c r="CK43" s="1">
        <f t="shared" si="14"/>
        <v>3.3656178493096562</v>
      </c>
      <c r="CL43" s="1">
        <f t="shared" si="14"/>
        <v>3.1888105043059913</v>
      </c>
      <c r="CM43" s="1">
        <f t="shared" si="14"/>
        <v>3.4294087966589508</v>
      </c>
      <c r="CN43" s="1">
        <f t="shared" si="14"/>
        <v>3.3258615974576906</v>
      </c>
      <c r="CO43" s="1">
        <f t="shared" si="14"/>
        <v>2.9643349541469486</v>
      </c>
      <c r="CP43" s="1">
        <f t="shared" si="14"/>
        <v>2.7522939659970231</v>
      </c>
      <c r="CQ43" s="1">
        <f t="shared" si="14"/>
        <v>2.8203249525122289</v>
      </c>
      <c r="CR43" s="1">
        <f t="shared" si="14"/>
        <v>2.5748587539917027</v>
      </c>
      <c r="CS43" s="1">
        <f t="shared" si="14"/>
        <v>3.179484325765952</v>
      </c>
      <c r="CT43" s="1">
        <f t="shared" si="14"/>
        <v>2.9077428713328088</v>
      </c>
      <c r="CU43" s="1">
        <f t="shared" si="14"/>
        <v>2.0082698538757842</v>
      </c>
      <c r="CV43" s="1">
        <f t="shared" si="14"/>
        <v>2.3948435491364508</v>
      </c>
      <c r="CW43" s="1">
        <f t="shared" si="14"/>
        <v>2.997325933191092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Spectra_Recording_1583360726013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Fan</dc:creator>
  <cp:lastModifiedBy>Sherry Fan</cp:lastModifiedBy>
  <dcterms:created xsi:type="dcterms:W3CDTF">2020-03-04T22:46:30Z</dcterms:created>
  <dcterms:modified xsi:type="dcterms:W3CDTF">2020-03-04T22:46:30Z</dcterms:modified>
</cp:coreProperties>
</file>