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debernal\Dropbox\Quantum Embedding\"/>
    </mc:Choice>
  </mc:AlternateContent>
  <xr:revisionPtr revIDLastSave="0" documentId="8_{E7F98C09-4BFA-4B33-A77D-3796D3F5498C}" xr6:coauthVersionLast="45" xr6:coauthVersionMax="45" xr10:uidLastSave="{00000000-0000-0000-0000-000000000000}"/>
  <bookViews>
    <workbookView xWindow="28680" yWindow="-5760" windowWidth="29040" windowHeight="17640" activeTab="1" xr2:uid="{00000000-000D-0000-FFFF-FFFF00000000}"/>
  </bookViews>
  <sheets>
    <sheet name="Sheet1" sheetId="2" r:id="rId1"/>
    <sheet name="DW_2000Q_2_processor-annealing-" sheetId="1" r:id="rId2"/>
  </sheets>
  <calcPr calcId="0"/>
</workbook>
</file>

<file path=xl/sharedStrings.xml><?xml version="1.0" encoding="utf-8"?>
<sst xmlns="http://schemas.openxmlformats.org/spreadsheetml/2006/main" count="25" uniqueCount="25">
  <si>
    <t>s</t>
  </si>
  <si>
    <t>A(s) (GHz)</t>
  </si>
  <si>
    <t>B(s) (GHz)</t>
  </si>
  <si>
    <t>C (normalized)</t>
  </si>
  <si>
    <t>Solver Name:</t>
  </si>
  <si>
    <t>Calibration Timestamp:</t>
  </si>
  <si>
    <t xml:space="preserve">Companion Document: </t>
  </si>
  <si>
    <t>Technical Description of the Quantum Processing Unit</t>
  </si>
  <si>
    <t xml:space="preserve"> s</t>
  </si>
  <si>
    <t>Anneal fraction, as described in Section 2.2.</t>
  </si>
  <si>
    <t xml:space="preserve">A(s)/h  </t>
  </si>
  <si>
    <t>Tunneling energy in units of GHz, as described in Section 2.2.</t>
  </si>
  <si>
    <t>B(s)/h</t>
  </si>
  <si>
    <t>Problem energy in units of GHz, as described in Section 2.2.</t>
  </si>
  <si>
    <t>c(s)</t>
  </si>
  <si>
    <t>Normalized control bias, as described in Section 2.5.1 and Figure 2.6.</t>
  </si>
  <si>
    <t xml:space="preserve">All references are to the PDF version of the companion document linked above. </t>
  </si>
  <si>
    <t xml:space="preserve">Column A </t>
  </si>
  <si>
    <t xml:space="preserve">Column B </t>
  </si>
  <si>
    <t>Column C</t>
  </si>
  <si>
    <t xml:space="preserve">Column D </t>
  </si>
  <si>
    <t>DW_2000Q_2_1</t>
  </si>
  <si>
    <t>18-10-26-17:06</t>
  </si>
  <si>
    <t>This spreadsheet contains the annealing schedule for this particular system. Equation 2.2 in the companion document describes the quantum Ising Hamiltonian. When modeling the system—for example with Bloch-Redfield or quantum Monte Carlo techniques—the specific annealing schedule (as csv) for a particular system is necessary.
The annealing schedule data is a combination of low-level measurement and extrapolation from the schedule calculated from a rf-SQUID model of D-Wave's flux qubit with calibrated device parameters. Discussion of sources of error in these functions is outside the scope of this document; refer to the Supplementary Information of Harris et al., Science 361, 162–165 (2018) for further information. The actual A(s) and B(s) curves governing the behavior of the processor can vary significantly (up to 30%) from the functions provided here. This information is useful as a guide for a global perspective of the mean behaviour of the QPU during a computation.
The data (next tab) is laid out as follows; see the companion document linked above for all references.</t>
  </si>
  <si>
    <t>09-1192A-C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</si>
</sst>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9">
    <xf numFmtId="0" fontId="0" fillId="0" borderId="0" xfId="0"/>
    <xf numFmtId="164" fontId="0" fillId="0" borderId="0" xfId="0" applyNumberFormat="1"/>
    <xf numFmtId="165" fontId="0" fillId="0" borderId="0" xfId="0" applyNumberFormat="1"/>
    <xf numFmtId="0" fontId="0" fillId="33" borderId="19" xfId="0" applyFill="1" applyBorder="1"/>
    <xf numFmtId="0" fontId="0" fillId="33" borderId="20" xfId="0" applyFill="1" applyBorder="1"/>
    <xf numFmtId="0" fontId="0" fillId="33" borderId="21" xfId="0" applyFill="1" applyBorder="1"/>
    <xf numFmtId="0" fontId="0" fillId="33" borderId="0" xfId="0" applyFill="1" applyBorder="1"/>
    <xf numFmtId="0" fontId="0" fillId="33" borderId="22" xfId="0" applyFill="1" applyBorder="1"/>
    <xf numFmtId="0" fontId="0" fillId="33" borderId="23" xfId="0" applyFill="1" applyBorder="1"/>
    <xf numFmtId="0" fontId="0" fillId="33" borderId="24" xfId="0" applyFill="1" applyBorder="1"/>
    <xf numFmtId="0" fontId="0" fillId="33" borderId="25" xfId="0" applyFill="1" applyBorder="1"/>
    <xf numFmtId="0" fontId="0" fillId="34" borderId="10" xfId="0" applyFill="1" applyBorder="1"/>
    <xf numFmtId="0" fontId="0" fillId="34" borderId="11" xfId="0" applyFill="1" applyBorder="1"/>
    <xf numFmtId="0" fontId="0" fillId="34" borderId="12" xfId="0" applyFill="1" applyBorder="1"/>
    <xf numFmtId="0" fontId="0" fillId="34" borderId="13" xfId="0" applyFill="1" applyBorder="1"/>
    <xf numFmtId="0" fontId="0" fillId="34" borderId="14" xfId="0" applyFill="1" applyBorder="1"/>
    <xf numFmtId="0" fontId="0" fillId="34" borderId="0" xfId="0" applyFill="1" applyBorder="1"/>
    <xf numFmtId="0" fontId="0" fillId="34" borderId="15" xfId="0" applyFill="1" applyBorder="1"/>
    <xf numFmtId="0" fontId="0" fillId="34" borderId="16" xfId="0" applyFill="1" applyBorder="1"/>
    <xf numFmtId="0" fontId="0" fillId="34" borderId="17" xfId="0" applyFill="1" applyBorder="1"/>
    <xf numFmtId="0" fontId="16" fillId="33" borderId="18" xfId="0" applyFont="1" applyFill="1" applyBorder="1"/>
    <xf numFmtId="0" fontId="16" fillId="33" borderId="21" xfId="0" applyFont="1" applyFill="1" applyBorder="1"/>
    <xf numFmtId="0" fontId="16" fillId="33" borderId="23" xfId="0" applyFont="1" applyFill="1" applyBorder="1"/>
    <xf numFmtId="0" fontId="16" fillId="33" borderId="0" xfId="0" applyFont="1" applyFill="1" applyBorder="1"/>
    <xf numFmtId="0" fontId="18" fillId="33" borderId="24" xfId="42" applyFill="1" applyBorder="1"/>
    <xf numFmtId="14" fontId="0" fillId="34" borderId="16" xfId="0" applyNumberFormat="1" applyFill="1" applyBorder="1"/>
    <xf numFmtId="0" fontId="0" fillId="33" borderId="18" xfId="0" applyFill="1" applyBorder="1" applyAlignment="1">
      <alignment horizontal="left" wrapText="1"/>
    </xf>
    <xf numFmtId="0" fontId="0" fillId="33" borderId="19" xfId="0" applyFill="1" applyBorder="1" applyAlignment="1">
      <alignment horizontal="left" wrapText="1"/>
    </xf>
    <xf numFmtId="0" fontId="0" fillId="33" borderId="20" xfId="0" applyFill="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'DW_2000Q_2_processor-annealing-'!$B$1</c:f>
              <c:strCache>
                <c:ptCount val="1"/>
                <c:pt idx="0">
                  <c:v>A(s) (GHz)</c:v>
                </c:pt>
              </c:strCache>
            </c:strRef>
          </c:tx>
          <c:spPr>
            <a:ln w="19050" cap="rnd">
              <a:noFill/>
              <a:round/>
            </a:ln>
            <a:effectLst/>
          </c:spPr>
          <c:marker>
            <c:symbol val="circle"/>
            <c:size val="5"/>
            <c:spPr>
              <a:solidFill>
                <a:schemeClr val="accent1"/>
              </a:solidFill>
              <a:ln w="9525">
                <a:solidFill>
                  <a:schemeClr val="accent1"/>
                </a:solidFill>
              </a:ln>
              <a:effectLst/>
            </c:spPr>
          </c:marker>
          <c:xVal>
            <c:numRef>
              <c:f>'DW_2000Q_2_processor-annealing-'!$A$2:$A$1002</c:f>
              <c:numCache>
                <c:formatCode>0.000</c:formatCode>
                <c:ptCount val="1001"/>
                <c:pt idx="0">
                  <c:v>0</c:v>
                </c:pt>
                <c:pt idx="1">
                  <c:v>1E-3</c:v>
                </c:pt>
                <c:pt idx="2">
                  <c:v>2E-3</c:v>
                </c:pt>
                <c:pt idx="3">
                  <c:v>3.0000000000000001E-3</c:v>
                </c:pt>
                <c:pt idx="4">
                  <c:v>4.0000000000000001E-3</c:v>
                </c:pt>
                <c:pt idx="5">
                  <c:v>5.0000000000000001E-3</c:v>
                </c:pt>
                <c:pt idx="6">
                  <c:v>6.0000000000000001E-3</c:v>
                </c:pt>
                <c:pt idx="7">
                  <c:v>7.0000000000000001E-3</c:v>
                </c:pt>
                <c:pt idx="8">
                  <c:v>8.0000000000000002E-3</c:v>
                </c:pt>
                <c:pt idx="9">
                  <c:v>8.9999999999999993E-3</c:v>
                </c:pt>
                <c:pt idx="10">
                  <c:v>0.01</c:v>
                </c:pt>
                <c:pt idx="11">
                  <c:v>1.0999999999999999E-2</c:v>
                </c:pt>
                <c:pt idx="12">
                  <c:v>1.2E-2</c:v>
                </c:pt>
                <c:pt idx="13">
                  <c:v>1.2999999999999999E-2</c:v>
                </c:pt>
                <c:pt idx="14">
                  <c:v>1.4E-2</c:v>
                </c:pt>
                <c:pt idx="15">
                  <c:v>1.4999999999999999E-2</c:v>
                </c:pt>
                <c:pt idx="16">
                  <c:v>1.6E-2</c:v>
                </c:pt>
                <c:pt idx="17">
                  <c:v>1.7000000000000001E-2</c:v>
                </c:pt>
                <c:pt idx="18">
                  <c:v>1.7999999999999999E-2</c:v>
                </c:pt>
                <c:pt idx="19">
                  <c:v>1.9E-2</c:v>
                </c:pt>
                <c:pt idx="20">
                  <c:v>0.02</c:v>
                </c:pt>
                <c:pt idx="21">
                  <c:v>2.1000000000000001E-2</c:v>
                </c:pt>
                <c:pt idx="22">
                  <c:v>2.1999999999999999E-2</c:v>
                </c:pt>
                <c:pt idx="23">
                  <c:v>2.3E-2</c:v>
                </c:pt>
                <c:pt idx="24">
                  <c:v>2.4E-2</c:v>
                </c:pt>
                <c:pt idx="25">
                  <c:v>2.5000000000000001E-2</c:v>
                </c:pt>
                <c:pt idx="26">
                  <c:v>2.5999999999999999E-2</c:v>
                </c:pt>
                <c:pt idx="27">
                  <c:v>2.7E-2</c:v>
                </c:pt>
                <c:pt idx="28">
                  <c:v>2.8000000000000001E-2</c:v>
                </c:pt>
                <c:pt idx="29">
                  <c:v>2.9000000000000001E-2</c:v>
                </c:pt>
                <c:pt idx="30">
                  <c:v>0.03</c:v>
                </c:pt>
                <c:pt idx="31">
                  <c:v>3.1E-2</c:v>
                </c:pt>
                <c:pt idx="32">
                  <c:v>3.2000000000000001E-2</c:v>
                </c:pt>
                <c:pt idx="33">
                  <c:v>3.3000000000000002E-2</c:v>
                </c:pt>
                <c:pt idx="34">
                  <c:v>3.4000000000000002E-2</c:v>
                </c:pt>
                <c:pt idx="35">
                  <c:v>3.5000000000000003E-2</c:v>
                </c:pt>
                <c:pt idx="36">
                  <c:v>3.5999999999999997E-2</c:v>
                </c:pt>
                <c:pt idx="37">
                  <c:v>3.6999999999999998E-2</c:v>
                </c:pt>
                <c:pt idx="38">
                  <c:v>3.7999999999999999E-2</c:v>
                </c:pt>
                <c:pt idx="39">
                  <c:v>3.9E-2</c:v>
                </c:pt>
                <c:pt idx="40">
                  <c:v>0.04</c:v>
                </c:pt>
                <c:pt idx="41">
                  <c:v>4.1000000000000002E-2</c:v>
                </c:pt>
                <c:pt idx="42">
                  <c:v>4.2000000000000003E-2</c:v>
                </c:pt>
                <c:pt idx="43">
                  <c:v>4.2999999999999997E-2</c:v>
                </c:pt>
                <c:pt idx="44">
                  <c:v>4.3999999999999997E-2</c:v>
                </c:pt>
                <c:pt idx="45">
                  <c:v>4.4999999999999998E-2</c:v>
                </c:pt>
                <c:pt idx="46">
                  <c:v>4.5999999999999999E-2</c:v>
                </c:pt>
                <c:pt idx="47">
                  <c:v>4.7E-2</c:v>
                </c:pt>
                <c:pt idx="48">
                  <c:v>4.8000000000000001E-2</c:v>
                </c:pt>
                <c:pt idx="49">
                  <c:v>4.9000000000000002E-2</c:v>
                </c:pt>
                <c:pt idx="50">
                  <c:v>0.05</c:v>
                </c:pt>
                <c:pt idx="51">
                  <c:v>5.0999999999999997E-2</c:v>
                </c:pt>
                <c:pt idx="52">
                  <c:v>5.1999999999999998E-2</c:v>
                </c:pt>
                <c:pt idx="53">
                  <c:v>5.2999999999999999E-2</c:v>
                </c:pt>
                <c:pt idx="54">
                  <c:v>5.3999999999999999E-2</c:v>
                </c:pt>
                <c:pt idx="55">
                  <c:v>5.5E-2</c:v>
                </c:pt>
                <c:pt idx="56">
                  <c:v>5.6000000000000001E-2</c:v>
                </c:pt>
                <c:pt idx="57">
                  <c:v>5.7000000000000002E-2</c:v>
                </c:pt>
                <c:pt idx="58">
                  <c:v>5.8000000000000003E-2</c:v>
                </c:pt>
                <c:pt idx="59">
                  <c:v>5.8999999999999997E-2</c:v>
                </c:pt>
                <c:pt idx="60">
                  <c:v>0.06</c:v>
                </c:pt>
                <c:pt idx="61">
                  <c:v>6.0999999999999999E-2</c:v>
                </c:pt>
                <c:pt idx="62">
                  <c:v>6.2E-2</c:v>
                </c:pt>
                <c:pt idx="63">
                  <c:v>6.3E-2</c:v>
                </c:pt>
                <c:pt idx="64">
                  <c:v>6.4000000000000001E-2</c:v>
                </c:pt>
                <c:pt idx="65">
                  <c:v>6.5000000000000002E-2</c:v>
                </c:pt>
                <c:pt idx="66">
                  <c:v>6.6000000000000003E-2</c:v>
                </c:pt>
                <c:pt idx="67">
                  <c:v>6.7000000000000004E-2</c:v>
                </c:pt>
                <c:pt idx="68">
                  <c:v>6.8000000000000005E-2</c:v>
                </c:pt>
                <c:pt idx="69">
                  <c:v>6.9000000000000006E-2</c:v>
                </c:pt>
                <c:pt idx="70">
                  <c:v>7.0000000000000007E-2</c:v>
                </c:pt>
                <c:pt idx="71">
                  <c:v>7.0999999999999994E-2</c:v>
                </c:pt>
                <c:pt idx="72">
                  <c:v>7.1999999999999995E-2</c:v>
                </c:pt>
                <c:pt idx="73">
                  <c:v>7.2999999999999995E-2</c:v>
                </c:pt>
                <c:pt idx="74">
                  <c:v>7.3999999999999996E-2</c:v>
                </c:pt>
                <c:pt idx="75">
                  <c:v>7.4999999999999997E-2</c:v>
                </c:pt>
                <c:pt idx="76">
                  <c:v>7.5999999999999998E-2</c:v>
                </c:pt>
                <c:pt idx="77">
                  <c:v>7.6999999999999999E-2</c:v>
                </c:pt>
                <c:pt idx="78">
                  <c:v>7.8E-2</c:v>
                </c:pt>
                <c:pt idx="79">
                  <c:v>7.9000000000000001E-2</c:v>
                </c:pt>
                <c:pt idx="80">
                  <c:v>0.08</c:v>
                </c:pt>
                <c:pt idx="81">
                  <c:v>8.1000000000000003E-2</c:v>
                </c:pt>
                <c:pt idx="82">
                  <c:v>8.2000000000000003E-2</c:v>
                </c:pt>
                <c:pt idx="83">
                  <c:v>8.3000000000000004E-2</c:v>
                </c:pt>
                <c:pt idx="84">
                  <c:v>8.4000000000000005E-2</c:v>
                </c:pt>
                <c:pt idx="85">
                  <c:v>8.5000000000000006E-2</c:v>
                </c:pt>
                <c:pt idx="86">
                  <c:v>8.5999999999999993E-2</c:v>
                </c:pt>
                <c:pt idx="87">
                  <c:v>8.6999999999999994E-2</c:v>
                </c:pt>
                <c:pt idx="88">
                  <c:v>8.7999999999999995E-2</c:v>
                </c:pt>
                <c:pt idx="89">
                  <c:v>8.8999999999999996E-2</c:v>
                </c:pt>
                <c:pt idx="90">
                  <c:v>0.09</c:v>
                </c:pt>
                <c:pt idx="91">
                  <c:v>9.0999999999999998E-2</c:v>
                </c:pt>
                <c:pt idx="92">
                  <c:v>9.1999999999999998E-2</c:v>
                </c:pt>
                <c:pt idx="93">
                  <c:v>9.2999999999999999E-2</c:v>
                </c:pt>
                <c:pt idx="94">
                  <c:v>9.4E-2</c:v>
                </c:pt>
                <c:pt idx="95">
                  <c:v>9.5000000000000001E-2</c:v>
                </c:pt>
                <c:pt idx="96">
                  <c:v>9.6000000000000002E-2</c:v>
                </c:pt>
                <c:pt idx="97">
                  <c:v>9.7000000000000003E-2</c:v>
                </c:pt>
                <c:pt idx="98">
                  <c:v>9.8000000000000004E-2</c:v>
                </c:pt>
                <c:pt idx="99">
                  <c:v>9.9000000000000005E-2</c:v>
                </c:pt>
                <c:pt idx="100">
                  <c:v>0.1</c:v>
                </c:pt>
                <c:pt idx="101">
                  <c:v>0.10100000000000001</c:v>
                </c:pt>
                <c:pt idx="102">
                  <c:v>0.10199999999999999</c:v>
                </c:pt>
                <c:pt idx="103">
                  <c:v>0.10299999999999999</c:v>
                </c:pt>
                <c:pt idx="104">
                  <c:v>0.104</c:v>
                </c:pt>
                <c:pt idx="105">
                  <c:v>0.105</c:v>
                </c:pt>
                <c:pt idx="106">
                  <c:v>0.106</c:v>
                </c:pt>
                <c:pt idx="107">
                  <c:v>0.107</c:v>
                </c:pt>
                <c:pt idx="108">
                  <c:v>0.108</c:v>
                </c:pt>
                <c:pt idx="109">
                  <c:v>0.109</c:v>
                </c:pt>
                <c:pt idx="110">
                  <c:v>0.11</c:v>
                </c:pt>
                <c:pt idx="111">
                  <c:v>0.111</c:v>
                </c:pt>
                <c:pt idx="112">
                  <c:v>0.112</c:v>
                </c:pt>
                <c:pt idx="113">
                  <c:v>0.113</c:v>
                </c:pt>
                <c:pt idx="114">
                  <c:v>0.114</c:v>
                </c:pt>
                <c:pt idx="115">
                  <c:v>0.115</c:v>
                </c:pt>
                <c:pt idx="116">
                  <c:v>0.11600000000000001</c:v>
                </c:pt>
                <c:pt idx="117">
                  <c:v>0.11700000000000001</c:v>
                </c:pt>
                <c:pt idx="118">
                  <c:v>0.11799999999999999</c:v>
                </c:pt>
                <c:pt idx="119">
                  <c:v>0.11899999999999999</c:v>
                </c:pt>
                <c:pt idx="120">
                  <c:v>0.12</c:v>
                </c:pt>
                <c:pt idx="121">
                  <c:v>0.121</c:v>
                </c:pt>
                <c:pt idx="122">
                  <c:v>0.122</c:v>
                </c:pt>
                <c:pt idx="123">
                  <c:v>0.123</c:v>
                </c:pt>
                <c:pt idx="124">
                  <c:v>0.124</c:v>
                </c:pt>
                <c:pt idx="125">
                  <c:v>0.125</c:v>
                </c:pt>
                <c:pt idx="126">
                  <c:v>0.126</c:v>
                </c:pt>
                <c:pt idx="127">
                  <c:v>0.127</c:v>
                </c:pt>
                <c:pt idx="128">
                  <c:v>0.128</c:v>
                </c:pt>
                <c:pt idx="129">
                  <c:v>0.129</c:v>
                </c:pt>
                <c:pt idx="130">
                  <c:v>0.13</c:v>
                </c:pt>
                <c:pt idx="131">
                  <c:v>0.13100000000000001</c:v>
                </c:pt>
                <c:pt idx="132">
                  <c:v>0.13200000000000001</c:v>
                </c:pt>
                <c:pt idx="133">
                  <c:v>0.13300000000000001</c:v>
                </c:pt>
                <c:pt idx="134">
                  <c:v>0.13400000000000001</c:v>
                </c:pt>
                <c:pt idx="135">
                  <c:v>0.13500000000000001</c:v>
                </c:pt>
                <c:pt idx="136">
                  <c:v>0.13600000000000001</c:v>
                </c:pt>
                <c:pt idx="137">
                  <c:v>0.13700000000000001</c:v>
                </c:pt>
                <c:pt idx="138">
                  <c:v>0.13800000000000001</c:v>
                </c:pt>
                <c:pt idx="139">
                  <c:v>0.13900000000000001</c:v>
                </c:pt>
                <c:pt idx="140">
                  <c:v>0.14000000000000001</c:v>
                </c:pt>
                <c:pt idx="141">
                  <c:v>0.14099999999999999</c:v>
                </c:pt>
                <c:pt idx="142">
                  <c:v>0.14199999999999999</c:v>
                </c:pt>
                <c:pt idx="143">
                  <c:v>0.14299999999999999</c:v>
                </c:pt>
                <c:pt idx="144">
                  <c:v>0.14399999999999999</c:v>
                </c:pt>
                <c:pt idx="145">
                  <c:v>0.14499999999999999</c:v>
                </c:pt>
                <c:pt idx="146">
                  <c:v>0.14599999999999999</c:v>
                </c:pt>
                <c:pt idx="147">
                  <c:v>0.14699999999999999</c:v>
                </c:pt>
                <c:pt idx="148">
                  <c:v>0.14799999999999999</c:v>
                </c:pt>
                <c:pt idx="149">
                  <c:v>0.14899999999999999</c:v>
                </c:pt>
                <c:pt idx="150">
                  <c:v>0.15</c:v>
                </c:pt>
                <c:pt idx="151">
                  <c:v>0.151</c:v>
                </c:pt>
                <c:pt idx="152">
                  <c:v>0.152</c:v>
                </c:pt>
                <c:pt idx="153">
                  <c:v>0.153</c:v>
                </c:pt>
                <c:pt idx="154">
                  <c:v>0.154</c:v>
                </c:pt>
                <c:pt idx="155">
                  <c:v>0.155</c:v>
                </c:pt>
                <c:pt idx="156">
                  <c:v>0.156</c:v>
                </c:pt>
                <c:pt idx="157">
                  <c:v>0.157</c:v>
                </c:pt>
                <c:pt idx="158">
                  <c:v>0.158</c:v>
                </c:pt>
                <c:pt idx="159">
                  <c:v>0.159</c:v>
                </c:pt>
                <c:pt idx="160">
                  <c:v>0.16</c:v>
                </c:pt>
                <c:pt idx="161">
                  <c:v>0.161</c:v>
                </c:pt>
                <c:pt idx="162">
                  <c:v>0.16200000000000001</c:v>
                </c:pt>
                <c:pt idx="163">
                  <c:v>0.16300000000000001</c:v>
                </c:pt>
                <c:pt idx="164">
                  <c:v>0.16400000000000001</c:v>
                </c:pt>
                <c:pt idx="165">
                  <c:v>0.16500000000000001</c:v>
                </c:pt>
                <c:pt idx="166">
                  <c:v>0.16600000000000001</c:v>
                </c:pt>
                <c:pt idx="167">
                  <c:v>0.16700000000000001</c:v>
                </c:pt>
                <c:pt idx="168">
                  <c:v>0.16800000000000001</c:v>
                </c:pt>
                <c:pt idx="169">
                  <c:v>0.16900000000000001</c:v>
                </c:pt>
                <c:pt idx="170">
                  <c:v>0.17</c:v>
                </c:pt>
                <c:pt idx="171">
                  <c:v>0.17100000000000001</c:v>
                </c:pt>
                <c:pt idx="172">
                  <c:v>0.17199999999999999</c:v>
                </c:pt>
                <c:pt idx="173">
                  <c:v>0.17299999999999999</c:v>
                </c:pt>
                <c:pt idx="174">
                  <c:v>0.17399999999999999</c:v>
                </c:pt>
                <c:pt idx="175">
                  <c:v>0.17499999999999999</c:v>
                </c:pt>
                <c:pt idx="176">
                  <c:v>0.17599999999999999</c:v>
                </c:pt>
                <c:pt idx="177">
                  <c:v>0.17699999999999999</c:v>
                </c:pt>
                <c:pt idx="178">
                  <c:v>0.17799999999999999</c:v>
                </c:pt>
                <c:pt idx="179">
                  <c:v>0.17899999999999999</c:v>
                </c:pt>
                <c:pt idx="180">
                  <c:v>0.18</c:v>
                </c:pt>
                <c:pt idx="181">
                  <c:v>0.18099999999999999</c:v>
                </c:pt>
                <c:pt idx="182">
                  <c:v>0.182</c:v>
                </c:pt>
                <c:pt idx="183">
                  <c:v>0.183</c:v>
                </c:pt>
                <c:pt idx="184">
                  <c:v>0.184</c:v>
                </c:pt>
                <c:pt idx="185">
                  <c:v>0.185</c:v>
                </c:pt>
                <c:pt idx="186">
                  <c:v>0.186</c:v>
                </c:pt>
                <c:pt idx="187">
                  <c:v>0.187</c:v>
                </c:pt>
                <c:pt idx="188">
                  <c:v>0.188</c:v>
                </c:pt>
                <c:pt idx="189">
                  <c:v>0.189</c:v>
                </c:pt>
                <c:pt idx="190">
                  <c:v>0.19</c:v>
                </c:pt>
                <c:pt idx="191">
                  <c:v>0.191</c:v>
                </c:pt>
                <c:pt idx="192">
                  <c:v>0.192</c:v>
                </c:pt>
                <c:pt idx="193">
                  <c:v>0.193</c:v>
                </c:pt>
                <c:pt idx="194">
                  <c:v>0.19400000000000001</c:v>
                </c:pt>
                <c:pt idx="195">
                  <c:v>0.19500000000000001</c:v>
                </c:pt>
                <c:pt idx="196">
                  <c:v>0.19600000000000001</c:v>
                </c:pt>
                <c:pt idx="197">
                  <c:v>0.19700000000000001</c:v>
                </c:pt>
                <c:pt idx="198">
                  <c:v>0.19800000000000001</c:v>
                </c:pt>
                <c:pt idx="199">
                  <c:v>0.19900000000000001</c:v>
                </c:pt>
                <c:pt idx="200">
                  <c:v>0.2</c:v>
                </c:pt>
                <c:pt idx="201">
                  <c:v>0.20100000000000001</c:v>
                </c:pt>
                <c:pt idx="202">
                  <c:v>0.20200000000000001</c:v>
                </c:pt>
                <c:pt idx="203">
                  <c:v>0.20300000000000001</c:v>
                </c:pt>
                <c:pt idx="204">
                  <c:v>0.20399999999999999</c:v>
                </c:pt>
                <c:pt idx="205">
                  <c:v>0.20499999999999999</c:v>
                </c:pt>
                <c:pt idx="206">
                  <c:v>0.20599999999999999</c:v>
                </c:pt>
                <c:pt idx="207">
                  <c:v>0.20699999999999999</c:v>
                </c:pt>
                <c:pt idx="208">
                  <c:v>0.20799999999999999</c:v>
                </c:pt>
                <c:pt idx="209">
                  <c:v>0.20899999999999999</c:v>
                </c:pt>
                <c:pt idx="210">
                  <c:v>0.21</c:v>
                </c:pt>
                <c:pt idx="211">
                  <c:v>0.21099999999999999</c:v>
                </c:pt>
                <c:pt idx="212">
                  <c:v>0.21199999999999999</c:v>
                </c:pt>
                <c:pt idx="213">
                  <c:v>0.21299999999999999</c:v>
                </c:pt>
                <c:pt idx="214">
                  <c:v>0.214</c:v>
                </c:pt>
                <c:pt idx="215">
                  <c:v>0.215</c:v>
                </c:pt>
                <c:pt idx="216">
                  <c:v>0.216</c:v>
                </c:pt>
                <c:pt idx="217">
                  <c:v>0.217</c:v>
                </c:pt>
                <c:pt idx="218">
                  <c:v>0.218</c:v>
                </c:pt>
                <c:pt idx="219">
                  <c:v>0.219</c:v>
                </c:pt>
                <c:pt idx="220">
                  <c:v>0.22</c:v>
                </c:pt>
                <c:pt idx="221">
                  <c:v>0.221</c:v>
                </c:pt>
                <c:pt idx="222">
                  <c:v>0.222</c:v>
                </c:pt>
                <c:pt idx="223">
                  <c:v>0.223</c:v>
                </c:pt>
                <c:pt idx="224">
                  <c:v>0.224</c:v>
                </c:pt>
                <c:pt idx="225">
                  <c:v>0.22500000000000001</c:v>
                </c:pt>
                <c:pt idx="226">
                  <c:v>0.22600000000000001</c:v>
                </c:pt>
                <c:pt idx="227">
                  <c:v>0.22700000000000001</c:v>
                </c:pt>
                <c:pt idx="228">
                  <c:v>0.22800000000000001</c:v>
                </c:pt>
                <c:pt idx="229">
                  <c:v>0.22900000000000001</c:v>
                </c:pt>
                <c:pt idx="230">
                  <c:v>0.23</c:v>
                </c:pt>
                <c:pt idx="231">
                  <c:v>0.23100000000000001</c:v>
                </c:pt>
                <c:pt idx="232">
                  <c:v>0.23200000000000001</c:v>
                </c:pt>
                <c:pt idx="233">
                  <c:v>0.23300000000000001</c:v>
                </c:pt>
                <c:pt idx="234">
                  <c:v>0.23400000000000001</c:v>
                </c:pt>
                <c:pt idx="235">
                  <c:v>0.23499999999999999</c:v>
                </c:pt>
                <c:pt idx="236">
                  <c:v>0.23599999999999999</c:v>
                </c:pt>
                <c:pt idx="237">
                  <c:v>0.23699999999999999</c:v>
                </c:pt>
                <c:pt idx="238">
                  <c:v>0.23799999999999999</c:v>
                </c:pt>
                <c:pt idx="239">
                  <c:v>0.23899999999999999</c:v>
                </c:pt>
                <c:pt idx="240">
                  <c:v>0.24</c:v>
                </c:pt>
                <c:pt idx="241">
                  <c:v>0.24099999999999999</c:v>
                </c:pt>
                <c:pt idx="242">
                  <c:v>0.24199999999999999</c:v>
                </c:pt>
                <c:pt idx="243">
                  <c:v>0.24299999999999999</c:v>
                </c:pt>
                <c:pt idx="244">
                  <c:v>0.24399999999999999</c:v>
                </c:pt>
                <c:pt idx="245">
                  <c:v>0.245</c:v>
                </c:pt>
                <c:pt idx="246">
                  <c:v>0.246</c:v>
                </c:pt>
                <c:pt idx="247">
                  <c:v>0.247</c:v>
                </c:pt>
                <c:pt idx="248">
                  <c:v>0.248</c:v>
                </c:pt>
                <c:pt idx="249">
                  <c:v>0.249</c:v>
                </c:pt>
                <c:pt idx="250">
                  <c:v>0.25</c:v>
                </c:pt>
                <c:pt idx="251">
                  <c:v>0.251</c:v>
                </c:pt>
                <c:pt idx="252">
                  <c:v>0.252</c:v>
                </c:pt>
                <c:pt idx="253">
                  <c:v>0.253</c:v>
                </c:pt>
                <c:pt idx="254">
                  <c:v>0.254</c:v>
                </c:pt>
                <c:pt idx="255">
                  <c:v>0.255</c:v>
                </c:pt>
                <c:pt idx="256">
                  <c:v>0.25600000000000001</c:v>
                </c:pt>
                <c:pt idx="257">
                  <c:v>0.25700000000000001</c:v>
                </c:pt>
                <c:pt idx="258">
                  <c:v>0.25800000000000001</c:v>
                </c:pt>
                <c:pt idx="259">
                  <c:v>0.25900000000000001</c:v>
                </c:pt>
                <c:pt idx="260">
                  <c:v>0.26</c:v>
                </c:pt>
                <c:pt idx="261">
                  <c:v>0.26100000000000001</c:v>
                </c:pt>
                <c:pt idx="262">
                  <c:v>0.26200000000000001</c:v>
                </c:pt>
                <c:pt idx="263">
                  <c:v>0.26300000000000001</c:v>
                </c:pt>
                <c:pt idx="264">
                  <c:v>0.26400000000000001</c:v>
                </c:pt>
                <c:pt idx="265">
                  <c:v>0.26500000000000001</c:v>
                </c:pt>
                <c:pt idx="266">
                  <c:v>0.26600000000000001</c:v>
                </c:pt>
                <c:pt idx="267">
                  <c:v>0.26700000000000002</c:v>
                </c:pt>
                <c:pt idx="268">
                  <c:v>0.26800000000000002</c:v>
                </c:pt>
                <c:pt idx="269">
                  <c:v>0.26900000000000002</c:v>
                </c:pt>
                <c:pt idx="270">
                  <c:v>0.27</c:v>
                </c:pt>
                <c:pt idx="271">
                  <c:v>0.27100000000000002</c:v>
                </c:pt>
                <c:pt idx="272">
                  <c:v>0.27200000000000002</c:v>
                </c:pt>
                <c:pt idx="273">
                  <c:v>0.27300000000000002</c:v>
                </c:pt>
                <c:pt idx="274">
                  <c:v>0.27400000000000002</c:v>
                </c:pt>
                <c:pt idx="275">
                  <c:v>0.27500000000000002</c:v>
                </c:pt>
                <c:pt idx="276">
                  <c:v>0.27600000000000002</c:v>
                </c:pt>
                <c:pt idx="277">
                  <c:v>0.27700000000000002</c:v>
                </c:pt>
                <c:pt idx="278">
                  <c:v>0.27800000000000002</c:v>
                </c:pt>
                <c:pt idx="279">
                  <c:v>0.27900000000000003</c:v>
                </c:pt>
                <c:pt idx="280">
                  <c:v>0.28000000000000003</c:v>
                </c:pt>
                <c:pt idx="281">
                  <c:v>0.28100000000000003</c:v>
                </c:pt>
                <c:pt idx="282">
                  <c:v>0.28199999999999997</c:v>
                </c:pt>
                <c:pt idx="283">
                  <c:v>0.28299999999999997</c:v>
                </c:pt>
                <c:pt idx="284">
                  <c:v>0.28399999999999997</c:v>
                </c:pt>
                <c:pt idx="285">
                  <c:v>0.28499999999999998</c:v>
                </c:pt>
                <c:pt idx="286">
                  <c:v>0.28599999999999998</c:v>
                </c:pt>
                <c:pt idx="287">
                  <c:v>0.28699999999999998</c:v>
                </c:pt>
                <c:pt idx="288">
                  <c:v>0.28799999999999998</c:v>
                </c:pt>
                <c:pt idx="289">
                  <c:v>0.28899999999999998</c:v>
                </c:pt>
                <c:pt idx="290">
                  <c:v>0.28999999999999998</c:v>
                </c:pt>
                <c:pt idx="291">
                  <c:v>0.29099999999999998</c:v>
                </c:pt>
                <c:pt idx="292">
                  <c:v>0.29199999999999998</c:v>
                </c:pt>
                <c:pt idx="293">
                  <c:v>0.29299999999999998</c:v>
                </c:pt>
                <c:pt idx="294">
                  <c:v>0.29399999999999998</c:v>
                </c:pt>
                <c:pt idx="295">
                  <c:v>0.29499999999999998</c:v>
                </c:pt>
                <c:pt idx="296">
                  <c:v>0.29599999999999999</c:v>
                </c:pt>
                <c:pt idx="297">
                  <c:v>0.29699999999999999</c:v>
                </c:pt>
                <c:pt idx="298">
                  <c:v>0.29799999999999999</c:v>
                </c:pt>
                <c:pt idx="299">
                  <c:v>0.29899999999999999</c:v>
                </c:pt>
                <c:pt idx="300">
                  <c:v>0.3</c:v>
                </c:pt>
                <c:pt idx="301">
                  <c:v>0.30099999999999999</c:v>
                </c:pt>
                <c:pt idx="302">
                  <c:v>0.30199999999999999</c:v>
                </c:pt>
                <c:pt idx="303">
                  <c:v>0.30299999999999999</c:v>
                </c:pt>
                <c:pt idx="304">
                  <c:v>0.30399999999999999</c:v>
                </c:pt>
                <c:pt idx="305">
                  <c:v>0.30499999999999999</c:v>
                </c:pt>
                <c:pt idx="306">
                  <c:v>0.30599999999999999</c:v>
                </c:pt>
                <c:pt idx="307">
                  <c:v>0.307</c:v>
                </c:pt>
                <c:pt idx="308">
                  <c:v>0.308</c:v>
                </c:pt>
                <c:pt idx="309">
                  <c:v>0.309</c:v>
                </c:pt>
                <c:pt idx="310">
                  <c:v>0.31</c:v>
                </c:pt>
                <c:pt idx="311">
                  <c:v>0.311</c:v>
                </c:pt>
                <c:pt idx="312">
                  <c:v>0.312</c:v>
                </c:pt>
                <c:pt idx="313">
                  <c:v>0.313</c:v>
                </c:pt>
                <c:pt idx="314">
                  <c:v>0.314</c:v>
                </c:pt>
                <c:pt idx="315">
                  <c:v>0.315</c:v>
                </c:pt>
                <c:pt idx="316">
                  <c:v>0.316</c:v>
                </c:pt>
                <c:pt idx="317">
                  <c:v>0.317</c:v>
                </c:pt>
                <c:pt idx="318">
                  <c:v>0.318</c:v>
                </c:pt>
                <c:pt idx="319">
                  <c:v>0.31900000000000001</c:v>
                </c:pt>
                <c:pt idx="320">
                  <c:v>0.32</c:v>
                </c:pt>
                <c:pt idx="321">
                  <c:v>0.32100000000000001</c:v>
                </c:pt>
                <c:pt idx="322">
                  <c:v>0.32200000000000001</c:v>
                </c:pt>
                <c:pt idx="323">
                  <c:v>0.32300000000000001</c:v>
                </c:pt>
                <c:pt idx="324">
                  <c:v>0.32400000000000001</c:v>
                </c:pt>
                <c:pt idx="325">
                  <c:v>0.32500000000000001</c:v>
                </c:pt>
                <c:pt idx="326">
                  <c:v>0.32600000000000001</c:v>
                </c:pt>
                <c:pt idx="327">
                  <c:v>0.32700000000000001</c:v>
                </c:pt>
                <c:pt idx="328">
                  <c:v>0.32800000000000001</c:v>
                </c:pt>
                <c:pt idx="329">
                  <c:v>0.32900000000000001</c:v>
                </c:pt>
                <c:pt idx="330">
                  <c:v>0.33</c:v>
                </c:pt>
                <c:pt idx="331">
                  <c:v>0.33100000000000002</c:v>
                </c:pt>
                <c:pt idx="332">
                  <c:v>0.33200000000000002</c:v>
                </c:pt>
                <c:pt idx="333">
                  <c:v>0.33300000000000002</c:v>
                </c:pt>
                <c:pt idx="334">
                  <c:v>0.33400000000000002</c:v>
                </c:pt>
                <c:pt idx="335">
                  <c:v>0.33500000000000002</c:v>
                </c:pt>
                <c:pt idx="336">
                  <c:v>0.33600000000000002</c:v>
                </c:pt>
                <c:pt idx="337">
                  <c:v>0.33700000000000002</c:v>
                </c:pt>
                <c:pt idx="338">
                  <c:v>0.33800000000000002</c:v>
                </c:pt>
                <c:pt idx="339">
                  <c:v>0.33900000000000002</c:v>
                </c:pt>
                <c:pt idx="340">
                  <c:v>0.34</c:v>
                </c:pt>
                <c:pt idx="341">
                  <c:v>0.34100000000000003</c:v>
                </c:pt>
                <c:pt idx="342">
                  <c:v>0.34200000000000003</c:v>
                </c:pt>
                <c:pt idx="343">
                  <c:v>0.34300000000000003</c:v>
                </c:pt>
                <c:pt idx="344">
                  <c:v>0.34399999999999997</c:v>
                </c:pt>
                <c:pt idx="345">
                  <c:v>0.34499999999999997</c:v>
                </c:pt>
                <c:pt idx="346">
                  <c:v>0.34599999999999997</c:v>
                </c:pt>
                <c:pt idx="347">
                  <c:v>0.34699999999999998</c:v>
                </c:pt>
                <c:pt idx="348">
                  <c:v>0.34799999999999998</c:v>
                </c:pt>
                <c:pt idx="349">
                  <c:v>0.34899999999999998</c:v>
                </c:pt>
                <c:pt idx="350">
                  <c:v>0.35</c:v>
                </c:pt>
                <c:pt idx="351">
                  <c:v>0.35099999999999998</c:v>
                </c:pt>
                <c:pt idx="352">
                  <c:v>0.35199999999999998</c:v>
                </c:pt>
                <c:pt idx="353">
                  <c:v>0.35299999999999998</c:v>
                </c:pt>
                <c:pt idx="354">
                  <c:v>0.35399999999999998</c:v>
                </c:pt>
                <c:pt idx="355">
                  <c:v>0.35499999999999998</c:v>
                </c:pt>
                <c:pt idx="356">
                  <c:v>0.35599999999999998</c:v>
                </c:pt>
                <c:pt idx="357">
                  <c:v>0.35699999999999998</c:v>
                </c:pt>
                <c:pt idx="358">
                  <c:v>0.35799999999999998</c:v>
                </c:pt>
                <c:pt idx="359">
                  <c:v>0.35899999999999999</c:v>
                </c:pt>
                <c:pt idx="360">
                  <c:v>0.36</c:v>
                </c:pt>
                <c:pt idx="361">
                  <c:v>0.36099999999999999</c:v>
                </c:pt>
                <c:pt idx="362">
                  <c:v>0.36199999999999999</c:v>
                </c:pt>
                <c:pt idx="363">
                  <c:v>0.36299999999999999</c:v>
                </c:pt>
                <c:pt idx="364">
                  <c:v>0.36399999999999999</c:v>
                </c:pt>
                <c:pt idx="365">
                  <c:v>0.36499999999999999</c:v>
                </c:pt>
                <c:pt idx="366">
                  <c:v>0.36599999999999999</c:v>
                </c:pt>
                <c:pt idx="367">
                  <c:v>0.36699999999999999</c:v>
                </c:pt>
                <c:pt idx="368">
                  <c:v>0.36799999999999999</c:v>
                </c:pt>
                <c:pt idx="369">
                  <c:v>0.36899999999999999</c:v>
                </c:pt>
                <c:pt idx="370">
                  <c:v>0.37</c:v>
                </c:pt>
                <c:pt idx="371">
                  <c:v>0.371</c:v>
                </c:pt>
                <c:pt idx="372">
                  <c:v>0.372</c:v>
                </c:pt>
                <c:pt idx="373">
                  <c:v>0.373</c:v>
                </c:pt>
                <c:pt idx="374">
                  <c:v>0.374</c:v>
                </c:pt>
                <c:pt idx="375">
                  <c:v>0.375</c:v>
                </c:pt>
                <c:pt idx="376">
                  <c:v>0.376</c:v>
                </c:pt>
                <c:pt idx="377">
                  <c:v>0.377</c:v>
                </c:pt>
                <c:pt idx="378">
                  <c:v>0.378</c:v>
                </c:pt>
                <c:pt idx="379">
                  <c:v>0.379</c:v>
                </c:pt>
                <c:pt idx="380">
                  <c:v>0.38</c:v>
                </c:pt>
                <c:pt idx="381">
                  <c:v>0.38100000000000001</c:v>
                </c:pt>
                <c:pt idx="382">
                  <c:v>0.38200000000000001</c:v>
                </c:pt>
                <c:pt idx="383">
                  <c:v>0.38300000000000001</c:v>
                </c:pt>
                <c:pt idx="384">
                  <c:v>0.38400000000000001</c:v>
                </c:pt>
                <c:pt idx="385">
                  <c:v>0.38500000000000001</c:v>
                </c:pt>
                <c:pt idx="386">
                  <c:v>0.38600000000000001</c:v>
                </c:pt>
                <c:pt idx="387">
                  <c:v>0.38700000000000001</c:v>
                </c:pt>
                <c:pt idx="388">
                  <c:v>0.38800000000000001</c:v>
                </c:pt>
                <c:pt idx="389">
                  <c:v>0.38900000000000001</c:v>
                </c:pt>
                <c:pt idx="390">
                  <c:v>0.39</c:v>
                </c:pt>
                <c:pt idx="391">
                  <c:v>0.39100000000000001</c:v>
                </c:pt>
                <c:pt idx="392">
                  <c:v>0.39200000000000002</c:v>
                </c:pt>
                <c:pt idx="393">
                  <c:v>0.39300000000000002</c:v>
                </c:pt>
                <c:pt idx="394">
                  <c:v>0.39400000000000002</c:v>
                </c:pt>
                <c:pt idx="395">
                  <c:v>0.39500000000000002</c:v>
                </c:pt>
                <c:pt idx="396">
                  <c:v>0.39600000000000002</c:v>
                </c:pt>
                <c:pt idx="397">
                  <c:v>0.39700000000000002</c:v>
                </c:pt>
                <c:pt idx="398">
                  <c:v>0.39800000000000002</c:v>
                </c:pt>
                <c:pt idx="399">
                  <c:v>0.39900000000000002</c:v>
                </c:pt>
                <c:pt idx="400">
                  <c:v>0.4</c:v>
                </c:pt>
                <c:pt idx="401">
                  <c:v>0.40100000000000002</c:v>
                </c:pt>
                <c:pt idx="402">
                  <c:v>0.40200000000000002</c:v>
                </c:pt>
                <c:pt idx="403">
                  <c:v>0.40300000000000002</c:v>
                </c:pt>
                <c:pt idx="404">
                  <c:v>0.40400000000000003</c:v>
                </c:pt>
                <c:pt idx="405">
                  <c:v>0.40500000000000003</c:v>
                </c:pt>
                <c:pt idx="406">
                  <c:v>0.40600000000000003</c:v>
                </c:pt>
                <c:pt idx="407">
                  <c:v>0.40699999999999997</c:v>
                </c:pt>
                <c:pt idx="408">
                  <c:v>0.40799999999999997</c:v>
                </c:pt>
                <c:pt idx="409">
                  <c:v>0.40899999999999997</c:v>
                </c:pt>
                <c:pt idx="410">
                  <c:v>0.41</c:v>
                </c:pt>
                <c:pt idx="411">
                  <c:v>0.41099999999999998</c:v>
                </c:pt>
                <c:pt idx="412">
                  <c:v>0.41199999999999998</c:v>
                </c:pt>
                <c:pt idx="413">
                  <c:v>0.41299999999999998</c:v>
                </c:pt>
                <c:pt idx="414">
                  <c:v>0.41399999999999998</c:v>
                </c:pt>
                <c:pt idx="415">
                  <c:v>0.41499999999999998</c:v>
                </c:pt>
                <c:pt idx="416">
                  <c:v>0.41599999999999998</c:v>
                </c:pt>
                <c:pt idx="417">
                  <c:v>0.41699999999999998</c:v>
                </c:pt>
                <c:pt idx="418">
                  <c:v>0.41799999999999998</c:v>
                </c:pt>
                <c:pt idx="419">
                  <c:v>0.41899999999999998</c:v>
                </c:pt>
                <c:pt idx="420">
                  <c:v>0.42</c:v>
                </c:pt>
                <c:pt idx="421">
                  <c:v>0.42099999999999999</c:v>
                </c:pt>
                <c:pt idx="422">
                  <c:v>0.42199999999999999</c:v>
                </c:pt>
                <c:pt idx="423">
                  <c:v>0.42299999999999999</c:v>
                </c:pt>
                <c:pt idx="424">
                  <c:v>0.42399999999999999</c:v>
                </c:pt>
                <c:pt idx="425">
                  <c:v>0.42499999999999999</c:v>
                </c:pt>
                <c:pt idx="426">
                  <c:v>0.42599999999999999</c:v>
                </c:pt>
                <c:pt idx="427">
                  <c:v>0.42699999999999999</c:v>
                </c:pt>
                <c:pt idx="428">
                  <c:v>0.42799999999999999</c:v>
                </c:pt>
                <c:pt idx="429">
                  <c:v>0.42899999999999999</c:v>
                </c:pt>
                <c:pt idx="430">
                  <c:v>0.43</c:v>
                </c:pt>
                <c:pt idx="431">
                  <c:v>0.43099999999999999</c:v>
                </c:pt>
                <c:pt idx="432">
                  <c:v>0.432</c:v>
                </c:pt>
                <c:pt idx="433">
                  <c:v>0.433</c:v>
                </c:pt>
                <c:pt idx="434">
                  <c:v>0.434</c:v>
                </c:pt>
                <c:pt idx="435">
                  <c:v>0.435</c:v>
                </c:pt>
                <c:pt idx="436">
                  <c:v>0.436</c:v>
                </c:pt>
                <c:pt idx="437">
                  <c:v>0.437</c:v>
                </c:pt>
                <c:pt idx="438">
                  <c:v>0.438</c:v>
                </c:pt>
                <c:pt idx="439">
                  <c:v>0.439</c:v>
                </c:pt>
                <c:pt idx="440">
                  <c:v>0.44</c:v>
                </c:pt>
                <c:pt idx="441">
                  <c:v>0.441</c:v>
                </c:pt>
                <c:pt idx="442">
                  <c:v>0.442</c:v>
                </c:pt>
                <c:pt idx="443">
                  <c:v>0.443</c:v>
                </c:pt>
                <c:pt idx="444">
                  <c:v>0.44400000000000001</c:v>
                </c:pt>
                <c:pt idx="445">
                  <c:v>0.44500000000000001</c:v>
                </c:pt>
                <c:pt idx="446">
                  <c:v>0.44600000000000001</c:v>
                </c:pt>
                <c:pt idx="447">
                  <c:v>0.44700000000000001</c:v>
                </c:pt>
                <c:pt idx="448">
                  <c:v>0.44800000000000001</c:v>
                </c:pt>
                <c:pt idx="449">
                  <c:v>0.44900000000000001</c:v>
                </c:pt>
                <c:pt idx="450">
                  <c:v>0.45</c:v>
                </c:pt>
                <c:pt idx="451">
                  <c:v>0.45100000000000001</c:v>
                </c:pt>
                <c:pt idx="452">
                  <c:v>0.45200000000000001</c:v>
                </c:pt>
                <c:pt idx="453">
                  <c:v>0.45300000000000001</c:v>
                </c:pt>
                <c:pt idx="454">
                  <c:v>0.45400000000000001</c:v>
                </c:pt>
                <c:pt idx="455">
                  <c:v>0.45500000000000002</c:v>
                </c:pt>
                <c:pt idx="456">
                  <c:v>0.45600000000000002</c:v>
                </c:pt>
                <c:pt idx="457">
                  <c:v>0.45700000000000002</c:v>
                </c:pt>
                <c:pt idx="458">
                  <c:v>0.45800000000000002</c:v>
                </c:pt>
                <c:pt idx="459">
                  <c:v>0.45900000000000002</c:v>
                </c:pt>
                <c:pt idx="460">
                  <c:v>0.46</c:v>
                </c:pt>
                <c:pt idx="461">
                  <c:v>0.46100000000000002</c:v>
                </c:pt>
                <c:pt idx="462">
                  <c:v>0.46200000000000002</c:v>
                </c:pt>
                <c:pt idx="463">
                  <c:v>0.46300000000000002</c:v>
                </c:pt>
                <c:pt idx="464">
                  <c:v>0.46400000000000002</c:v>
                </c:pt>
                <c:pt idx="465">
                  <c:v>0.46500000000000002</c:v>
                </c:pt>
                <c:pt idx="466">
                  <c:v>0.46600000000000003</c:v>
                </c:pt>
                <c:pt idx="467">
                  <c:v>0.46700000000000003</c:v>
                </c:pt>
                <c:pt idx="468">
                  <c:v>0.46800000000000003</c:v>
                </c:pt>
                <c:pt idx="469">
                  <c:v>0.46899999999999997</c:v>
                </c:pt>
                <c:pt idx="470">
                  <c:v>0.47</c:v>
                </c:pt>
                <c:pt idx="471">
                  <c:v>0.47099999999999997</c:v>
                </c:pt>
                <c:pt idx="472">
                  <c:v>0.47199999999999998</c:v>
                </c:pt>
                <c:pt idx="473">
                  <c:v>0.47299999999999998</c:v>
                </c:pt>
                <c:pt idx="474">
                  <c:v>0.47399999999999998</c:v>
                </c:pt>
                <c:pt idx="475">
                  <c:v>0.47499999999999998</c:v>
                </c:pt>
                <c:pt idx="476">
                  <c:v>0.47599999999999998</c:v>
                </c:pt>
                <c:pt idx="477">
                  <c:v>0.47699999999999998</c:v>
                </c:pt>
                <c:pt idx="478">
                  <c:v>0.47799999999999998</c:v>
                </c:pt>
                <c:pt idx="479">
                  <c:v>0.47899999999999998</c:v>
                </c:pt>
                <c:pt idx="480">
                  <c:v>0.48</c:v>
                </c:pt>
                <c:pt idx="481">
                  <c:v>0.48099999999999998</c:v>
                </c:pt>
                <c:pt idx="482">
                  <c:v>0.48199999999999998</c:v>
                </c:pt>
                <c:pt idx="483">
                  <c:v>0.48299999999999998</c:v>
                </c:pt>
                <c:pt idx="484">
                  <c:v>0.48399999999999999</c:v>
                </c:pt>
                <c:pt idx="485">
                  <c:v>0.48499999999999999</c:v>
                </c:pt>
                <c:pt idx="486">
                  <c:v>0.48599999999999999</c:v>
                </c:pt>
                <c:pt idx="487">
                  <c:v>0.48699999999999999</c:v>
                </c:pt>
                <c:pt idx="488">
                  <c:v>0.48799999999999999</c:v>
                </c:pt>
                <c:pt idx="489">
                  <c:v>0.48899999999999999</c:v>
                </c:pt>
                <c:pt idx="490">
                  <c:v>0.49</c:v>
                </c:pt>
                <c:pt idx="491">
                  <c:v>0.49099999999999999</c:v>
                </c:pt>
                <c:pt idx="492">
                  <c:v>0.49199999999999999</c:v>
                </c:pt>
                <c:pt idx="493">
                  <c:v>0.49299999999999999</c:v>
                </c:pt>
                <c:pt idx="494">
                  <c:v>0.49399999999999999</c:v>
                </c:pt>
                <c:pt idx="495">
                  <c:v>0.495</c:v>
                </c:pt>
                <c:pt idx="496">
                  <c:v>0.496</c:v>
                </c:pt>
                <c:pt idx="497">
                  <c:v>0.497</c:v>
                </c:pt>
                <c:pt idx="498">
                  <c:v>0.498</c:v>
                </c:pt>
                <c:pt idx="499">
                  <c:v>0.499</c:v>
                </c:pt>
                <c:pt idx="500">
                  <c:v>0.5</c:v>
                </c:pt>
                <c:pt idx="501">
                  <c:v>0.501</c:v>
                </c:pt>
                <c:pt idx="502">
                  <c:v>0.502</c:v>
                </c:pt>
                <c:pt idx="503">
                  <c:v>0.503</c:v>
                </c:pt>
                <c:pt idx="504">
                  <c:v>0.504</c:v>
                </c:pt>
                <c:pt idx="505">
                  <c:v>0.505</c:v>
                </c:pt>
                <c:pt idx="506">
                  <c:v>0.50600000000000001</c:v>
                </c:pt>
                <c:pt idx="507">
                  <c:v>0.50700000000000001</c:v>
                </c:pt>
                <c:pt idx="508">
                  <c:v>0.50800000000000001</c:v>
                </c:pt>
                <c:pt idx="509">
                  <c:v>0.50900000000000001</c:v>
                </c:pt>
                <c:pt idx="510">
                  <c:v>0.51</c:v>
                </c:pt>
                <c:pt idx="511">
                  <c:v>0.51100000000000001</c:v>
                </c:pt>
                <c:pt idx="512">
                  <c:v>0.51200000000000001</c:v>
                </c:pt>
                <c:pt idx="513">
                  <c:v>0.51300000000000001</c:v>
                </c:pt>
                <c:pt idx="514">
                  <c:v>0.51400000000000001</c:v>
                </c:pt>
                <c:pt idx="515">
                  <c:v>0.51500000000000001</c:v>
                </c:pt>
                <c:pt idx="516">
                  <c:v>0.51600000000000001</c:v>
                </c:pt>
                <c:pt idx="517">
                  <c:v>0.51700000000000002</c:v>
                </c:pt>
                <c:pt idx="518">
                  <c:v>0.51800000000000002</c:v>
                </c:pt>
                <c:pt idx="519">
                  <c:v>0.51900000000000002</c:v>
                </c:pt>
                <c:pt idx="520">
                  <c:v>0.52</c:v>
                </c:pt>
                <c:pt idx="521">
                  <c:v>0.52100000000000002</c:v>
                </c:pt>
                <c:pt idx="522">
                  <c:v>0.52200000000000002</c:v>
                </c:pt>
                <c:pt idx="523">
                  <c:v>0.52300000000000002</c:v>
                </c:pt>
                <c:pt idx="524">
                  <c:v>0.52400000000000002</c:v>
                </c:pt>
                <c:pt idx="525">
                  <c:v>0.52500000000000002</c:v>
                </c:pt>
                <c:pt idx="526">
                  <c:v>0.52600000000000002</c:v>
                </c:pt>
                <c:pt idx="527">
                  <c:v>0.52700000000000002</c:v>
                </c:pt>
                <c:pt idx="528">
                  <c:v>0.52800000000000002</c:v>
                </c:pt>
                <c:pt idx="529">
                  <c:v>0.52900000000000003</c:v>
                </c:pt>
                <c:pt idx="530">
                  <c:v>0.53</c:v>
                </c:pt>
                <c:pt idx="531">
                  <c:v>0.53100000000000003</c:v>
                </c:pt>
                <c:pt idx="532">
                  <c:v>0.53200000000000003</c:v>
                </c:pt>
                <c:pt idx="533">
                  <c:v>0.53300000000000003</c:v>
                </c:pt>
                <c:pt idx="534">
                  <c:v>0.53400000000000003</c:v>
                </c:pt>
                <c:pt idx="535">
                  <c:v>0.53500000000000003</c:v>
                </c:pt>
                <c:pt idx="536">
                  <c:v>0.53600000000000003</c:v>
                </c:pt>
                <c:pt idx="537">
                  <c:v>0.53700000000000003</c:v>
                </c:pt>
                <c:pt idx="538">
                  <c:v>0.53800000000000003</c:v>
                </c:pt>
                <c:pt idx="539">
                  <c:v>0.53900000000000003</c:v>
                </c:pt>
                <c:pt idx="540">
                  <c:v>0.54</c:v>
                </c:pt>
                <c:pt idx="541">
                  <c:v>0.54100000000000004</c:v>
                </c:pt>
                <c:pt idx="542">
                  <c:v>0.54200000000000004</c:v>
                </c:pt>
                <c:pt idx="543">
                  <c:v>0.54300000000000004</c:v>
                </c:pt>
                <c:pt idx="544">
                  <c:v>0.54400000000000004</c:v>
                </c:pt>
                <c:pt idx="545">
                  <c:v>0.54500000000000004</c:v>
                </c:pt>
                <c:pt idx="546">
                  <c:v>0.54600000000000004</c:v>
                </c:pt>
                <c:pt idx="547">
                  <c:v>0.54700000000000004</c:v>
                </c:pt>
                <c:pt idx="548">
                  <c:v>0.54800000000000004</c:v>
                </c:pt>
                <c:pt idx="549">
                  <c:v>0.54900000000000004</c:v>
                </c:pt>
                <c:pt idx="550">
                  <c:v>0.55000000000000004</c:v>
                </c:pt>
                <c:pt idx="551">
                  <c:v>0.55100000000000005</c:v>
                </c:pt>
                <c:pt idx="552">
                  <c:v>0.55200000000000005</c:v>
                </c:pt>
                <c:pt idx="553">
                  <c:v>0.55300000000000005</c:v>
                </c:pt>
                <c:pt idx="554">
                  <c:v>0.55400000000000005</c:v>
                </c:pt>
                <c:pt idx="555">
                  <c:v>0.55500000000000005</c:v>
                </c:pt>
                <c:pt idx="556">
                  <c:v>0.55600000000000005</c:v>
                </c:pt>
                <c:pt idx="557">
                  <c:v>0.55700000000000005</c:v>
                </c:pt>
                <c:pt idx="558">
                  <c:v>0.55800000000000005</c:v>
                </c:pt>
                <c:pt idx="559">
                  <c:v>0.55900000000000005</c:v>
                </c:pt>
                <c:pt idx="560">
                  <c:v>0.56000000000000005</c:v>
                </c:pt>
                <c:pt idx="561">
                  <c:v>0.56100000000000005</c:v>
                </c:pt>
                <c:pt idx="562">
                  <c:v>0.56200000000000006</c:v>
                </c:pt>
                <c:pt idx="563">
                  <c:v>0.56299999999999994</c:v>
                </c:pt>
                <c:pt idx="564">
                  <c:v>0.56399999999999995</c:v>
                </c:pt>
                <c:pt idx="565">
                  <c:v>0.56499999999999995</c:v>
                </c:pt>
                <c:pt idx="566">
                  <c:v>0.56599999999999995</c:v>
                </c:pt>
                <c:pt idx="567">
                  <c:v>0.56699999999999995</c:v>
                </c:pt>
                <c:pt idx="568">
                  <c:v>0.56799999999999995</c:v>
                </c:pt>
                <c:pt idx="569">
                  <c:v>0.56899999999999995</c:v>
                </c:pt>
                <c:pt idx="570">
                  <c:v>0.56999999999999995</c:v>
                </c:pt>
                <c:pt idx="571">
                  <c:v>0.57099999999999995</c:v>
                </c:pt>
                <c:pt idx="572">
                  <c:v>0.57199999999999995</c:v>
                </c:pt>
                <c:pt idx="573">
                  <c:v>0.57299999999999995</c:v>
                </c:pt>
                <c:pt idx="574">
                  <c:v>0.57399999999999995</c:v>
                </c:pt>
                <c:pt idx="575">
                  <c:v>0.57499999999999996</c:v>
                </c:pt>
                <c:pt idx="576">
                  <c:v>0.57599999999999996</c:v>
                </c:pt>
                <c:pt idx="577">
                  <c:v>0.57699999999999996</c:v>
                </c:pt>
                <c:pt idx="578">
                  <c:v>0.57799999999999996</c:v>
                </c:pt>
                <c:pt idx="579">
                  <c:v>0.57899999999999996</c:v>
                </c:pt>
                <c:pt idx="580">
                  <c:v>0.57999999999999996</c:v>
                </c:pt>
                <c:pt idx="581">
                  <c:v>0.58099999999999996</c:v>
                </c:pt>
                <c:pt idx="582">
                  <c:v>0.58199999999999996</c:v>
                </c:pt>
                <c:pt idx="583">
                  <c:v>0.58299999999999996</c:v>
                </c:pt>
                <c:pt idx="584">
                  <c:v>0.58399999999999996</c:v>
                </c:pt>
                <c:pt idx="585">
                  <c:v>0.58499999999999996</c:v>
                </c:pt>
                <c:pt idx="586">
                  <c:v>0.58599999999999997</c:v>
                </c:pt>
                <c:pt idx="587">
                  <c:v>0.58699999999999997</c:v>
                </c:pt>
                <c:pt idx="588">
                  <c:v>0.58799999999999997</c:v>
                </c:pt>
                <c:pt idx="589">
                  <c:v>0.58899999999999997</c:v>
                </c:pt>
                <c:pt idx="590">
                  <c:v>0.59</c:v>
                </c:pt>
                <c:pt idx="591">
                  <c:v>0.59099999999999997</c:v>
                </c:pt>
                <c:pt idx="592">
                  <c:v>0.59199999999999997</c:v>
                </c:pt>
                <c:pt idx="593">
                  <c:v>0.59299999999999997</c:v>
                </c:pt>
                <c:pt idx="594">
                  <c:v>0.59399999999999997</c:v>
                </c:pt>
                <c:pt idx="595">
                  <c:v>0.59499999999999997</c:v>
                </c:pt>
                <c:pt idx="596">
                  <c:v>0.59599999999999997</c:v>
                </c:pt>
                <c:pt idx="597">
                  <c:v>0.59699999999999998</c:v>
                </c:pt>
                <c:pt idx="598">
                  <c:v>0.59799999999999998</c:v>
                </c:pt>
                <c:pt idx="599">
                  <c:v>0.59899999999999998</c:v>
                </c:pt>
                <c:pt idx="600">
                  <c:v>0.6</c:v>
                </c:pt>
                <c:pt idx="601">
                  <c:v>0.60099999999999998</c:v>
                </c:pt>
                <c:pt idx="602">
                  <c:v>0.60199999999999998</c:v>
                </c:pt>
                <c:pt idx="603">
                  <c:v>0.60299999999999998</c:v>
                </c:pt>
                <c:pt idx="604">
                  <c:v>0.60399999999999998</c:v>
                </c:pt>
                <c:pt idx="605">
                  <c:v>0.60499999999999998</c:v>
                </c:pt>
                <c:pt idx="606">
                  <c:v>0.60599999999999998</c:v>
                </c:pt>
                <c:pt idx="607">
                  <c:v>0.60699999999999998</c:v>
                </c:pt>
                <c:pt idx="608">
                  <c:v>0.60799999999999998</c:v>
                </c:pt>
                <c:pt idx="609">
                  <c:v>0.60899999999999999</c:v>
                </c:pt>
                <c:pt idx="610">
                  <c:v>0.61</c:v>
                </c:pt>
                <c:pt idx="611">
                  <c:v>0.61099999999999999</c:v>
                </c:pt>
                <c:pt idx="612">
                  <c:v>0.61199999999999999</c:v>
                </c:pt>
                <c:pt idx="613">
                  <c:v>0.61299999999999999</c:v>
                </c:pt>
                <c:pt idx="614">
                  <c:v>0.61399999999999999</c:v>
                </c:pt>
                <c:pt idx="615">
                  <c:v>0.61499999999999999</c:v>
                </c:pt>
                <c:pt idx="616">
                  <c:v>0.61599999999999999</c:v>
                </c:pt>
                <c:pt idx="617">
                  <c:v>0.61699999999999999</c:v>
                </c:pt>
                <c:pt idx="618">
                  <c:v>0.61799999999999999</c:v>
                </c:pt>
                <c:pt idx="619">
                  <c:v>0.61899999999999999</c:v>
                </c:pt>
                <c:pt idx="620">
                  <c:v>0.62</c:v>
                </c:pt>
                <c:pt idx="621">
                  <c:v>0.621</c:v>
                </c:pt>
                <c:pt idx="622">
                  <c:v>0.622</c:v>
                </c:pt>
                <c:pt idx="623">
                  <c:v>0.623</c:v>
                </c:pt>
                <c:pt idx="624">
                  <c:v>0.624</c:v>
                </c:pt>
                <c:pt idx="625">
                  <c:v>0.625</c:v>
                </c:pt>
                <c:pt idx="626">
                  <c:v>0.626</c:v>
                </c:pt>
                <c:pt idx="627">
                  <c:v>0.627</c:v>
                </c:pt>
                <c:pt idx="628">
                  <c:v>0.628</c:v>
                </c:pt>
                <c:pt idx="629">
                  <c:v>0.629</c:v>
                </c:pt>
                <c:pt idx="630">
                  <c:v>0.63</c:v>
                </c:pt>
                <c:pt idx="631">
                  <c:v>0.63100000000000001</c:v>
                </c:pt>
                <c:pt idx="632">
                  <c:v>0.63200000000000001</c:v>
                </c:pt>
                <c:pt idx="633">
                  <c:v>0.63300000000000001</c:v>
                </c:pt>
                <c:pt idx="634">
                  <c:v>0.63400000000000001</c:v>
                </c:pt>
                <c:pt idx="635">
                  <c:v>0.63500000000000001</c:v>
                </c:pt>
                <c:pt idx="636">
                  <c:v>0.63600000000000001</c:v>
                </c:pt>
                <c:pt idx="637">
                  <c:v>0.63700000000000001</c:v>
                </c:pt>
                <c:pt idx="638">
                  <c:v>0.63800000000000001</c:v>
                </c:pt>
                <c:pt idx="639">
                  <c:v>0.63900000000000001</c:v>
                </c:pt>
                <c:pt idx="640">
                  <c:v>0.64</c:v>
                </c:pt>
                <c:pt idx="641">
                  <c:v>0.64100000000000001</c:v>
                </c:pt>
                <c:pt idx="642">
                  <c:v>0.64200000000000002</c:v>
                </c:pt>
                <c:pt idx="643">
                  <c:v>0.64300000000000002</c:v>
                </c:pt>
                <c:pt idx="644">
                  <c:v>0.64400000000000002</c:v>
                </c:pt>
                <c:pt idx="645">
                  <c:v>0.64500000000000002</c:v>
                </c:pt>
                <c:pt idx="646">
                  <c:v>0.64600000000000002</c:v>
                </c:pt>
                <c:pt idx="647">
                  <c:v>0.64700000000000002</c:v>
                </c:pt>
                <c:pt idx="648">
                  <c:v>0.64800000000000002</c:v>
                </c:pt>
                <c:pt idx="649">
                  <c:v>0.64900000000000002</c:v>
                </c:pt>
                <c:pt idx="650">
                  <c:v>0.65</c:v>
                </c:pt>
                <c:pt idx="651">
                  <c:v>0.65100000000000002</c:v>
                </c:pt>
                <c:pt idx="652">
                  <c:v>0.65200000000000002</c:v>
                </c:pt>
                <c:pt idx="653">
                  <c:v>0.65300000000000002</c:v>
                </c:pt>
                <c:pt idx="654">
                  <c:v>0.65400000000000003</c:v>
                </c:pt>
                <c:pt idx="655">
                  <c:v>0.65500000000000003</c:v>
                </c:pt>
                <c:pt idx="656">
                  <c:v>0.65600000000000003</c:v>
                </c:pt>
                <c:pt idx="657">
                  <c:v>0.65700000000000003</c:v>
                </c:pt>
                <c:pt idx="658">
                  <c:v>0.65800000000000003</c:v>
                </c:pt>
                <c:pt idx="659">
                  <c:v>0.65900000000000003</c:v>
                </c:pt>
                <c:pt idx="660">
                  <c:v>0.66</c:v>
                </c:pt>
                <c:pt idx="661">
                  <c:v>0.66100000000000003</c:v>
                </c:pt>
                <c:pt idx="662">
                  <c:v>0.66200000000000003</c:v>
                </c:pt>
                <c:pt idx="663">
                  <c:v>0.66300000000000003</c:v>
                </c:pt>
                <c:pt idx="664">
                  <c:v>0.66400000000000003</c:v>
                </c:pt>
                <c:pt idx="665">
                  <c:v>0.66500000000000004</c:v>
                </c:pt>
                <c:pt idx="666">
                  <c:v>0.66600000000000004</c:v>
                </c:pt>
                <c:pt idx="667">
                  <c:v>0.66700000000000004</c:v>
                </c:pt>
                <c:pt idx="668">
                  <c:v>0.66800000000000004</c:v>
                </c:pt>
                <c:pt idx="669">
                  <c:v>0.66900000000000004</c:v>
                </c:pt>
                <c:pt idx="670">
                  <c:v>0.67</c:v>
                </c:pt>
                <c:pt idx="671">
                  <c:v>0.67100000000000004</c:v>
                </c:pt>
                <c:pt idx="672">
                  <c:v>0.67200000000000004</c:v>
                </c:pt>
                <c:pt idx="673">
                  <c:v>0.67300000000000004</c:v>
                </c:pt>
                <c:pt idx="674">
                  <c:v>0.67400000000000004</c:v>
                </c:pt>
                <c:pt idx="675">
                  <c:v>0.67500000000000004</c:v>
                </c:pt>
                <c:pt idx="676">
                  <c:v>0.67600000000000005</c:v>
                </c:pt>
                <c:pt idx="677">
                  <c:v>0.67700000000000005</c:v>
                </c:pt>
                <c:pt idx="678">
                  <c:v>0.67800000000000005</c:v>
                </c:pt>
                <c:pt idx="679">
                  <c:v>0.67900000000000005</c:v>
                </c:pt>
                <c:pt idx="680">
                  <c:v>0.68</c:v>
                </c:pt>
                <c:pt idx="681">
                  <c:v>0.68100000000000005</c:v>
                </c:pt>
                <c:pt idx="682">
                  <c:v>0.68200000000000005</c:v>
                </c:pt>
                <c:pt idx="683">
                  <c:v>0.68300000000000005</c:v>
                </c:pt>
                <c:pt idx="684">
                  <c:v>0.68400000000000005</c:v>
                </c:pt>
                <c:pt idx="685">
                  <c:v>0.68500000000000005</c:v>
                </c:pt>
                <c:pt idx="686">
                  <c:v>0.68600000000000005</c:v>
                </c:pt>
                <c:pt idx="687">
                  <c:v>0.68700000000000006</c:v>
                </c:pt>
                <c:pt idx="688">
                  <c:v>0.68799999999999994</c:v>
                </c:pt>
                <c:pt idx="689">
                  <c:v>0.68899999999999995</c:v>
                </c:pt>
                <c:pt idx="690">
                  <c:v>0.69</c:v>
                </c:pt>
                <c:pt idx="691">
                  <c:v>0.69099999999999995</c:v>
                </c:pt>
                <c:pt idx="692">
                  <c:v>0.69199999999999995</c:v>
                </c:pt>
                <c:pt idx="693">
                  <c:v>0.69299999999999995</c:v>
                </c:pt>
                <c:pt idx="694">
                  <c:v>0.69399999999999995</c:v>
                </c:pt>
                <c:pt idx="695">
                  <c:v>0.69499999999999995</c:v>
                </c:pt>
                <c:pt idx="696">
                  <c:v>0.69599999999999995</c:v>
                </c:pt>
                <c:pt idx="697">
                  <c:v>0.69699999999999995</c:v>
                </c:pt>
                <c:pt idx="698">
                  <c:v>0.69799999999999995</c:v>
                </c:pt>
                <c:pt idx="699">
                  <c:v>0.69899999999999995</c:v>
                </c:pt>
                <c:pt idx="700">
                  <c:v>0.7</c:v>
                </c:pt>
                <c:pt idx="701">
                  <c:v>0.70099999999999996</c:v>
                </c:pt>
                <c:pt idx="702">
                  <c:v>0.70199999999999996</c:v>
                </c:pt>
                <c:pt idx="703">
                  <c:v>0.70299999999999996</c:v>
                </c:pt>
                <c:pt idx="704">
                  <c:v>0.70399999999999996</c:v>
                </c:pt>
                <c:pt idx="705">
                  <c:v>0.70499999999999996</c:v>
                </c:pt>
                <c:pt idx="706">
                  <c:v>0.70599999999999996</c:v>
                </c:pt>
                <c:pt idx="707">
                  <c:v>0.70699999999999996</c:v>
                </c:pt>
                <c:pt idx="708">
                  <c:v>0.70799999999999996</c:v>
                </c:pt>
                <c:pt idx="709">
                  <c:v>0.70899999999999996</c:v>
                </c:pt>
                <c:pt idx="710">
                  <c:v>0.71</c:v>
                </c:pt>
                <c:pt idx="711">
                  <c:v>0.71099999999999997</c:v>
                </c:pt>
                <c:pt idx="712">
                  <c:v>0.71199999999999997</c:v>
                </c:pt>
                <c:pt idx="713">
                  <c:v>0.71299999999999997</c:v>
                </c:pt>
                <c:pt idx="714">
                  <c:v>0.71399999999999997</c:v>
                </c:pt>
                <c:pt idx="715">
                  <c:v>0.71499999999999997</c:v>
                </c:pt>
                <c:pt idx="716">
                  <c:v>0.71599999999999997</c:v>
                </c:pt>
                <c:pt idx="717">
                  <c:v>0.71699999999999997</c:v>
                </c:pt>
                <c:pt idx="718">
                  <c:v>0.71799999999999997</c:v>
                </c:pt>
                <c:pt idx="719">
                  <c:v>0.71899999999999997</c:v>
                </c:pt>
                <c:pt idx="720">
                  <c:v>0.72</c:v>
                </c:pt>
                <c:pt idx="721">
                  <c:v>0.72099999999999997</c:v>
                </c:pt>
                <c:pt idx="722">
                  <c:v>0.72199999999999998</c:v>
                </c:pt>
                <c:pt idx="723">
                  <c:v>0.72299999999999998</c:v>
                </c:pt>
                <c:pt idx="724">
                  <c:v>0.72399999999999998</c:v>
                </c:pt>
                <c:pt idx="725">
                  <c:v>0.72499999999999998</c:v>
                </c:pt>
                <c:pt idx="726">
                  <c:v>0.72599999999999998</c:v>
                </c:pt>
                <c:pt idx="727">
                  <c:v>0.72699999999999998</c:v>
                </c:pt>
                <c:pt idx="728">
                  <c:v>0.72799999999999998</c:v>
                </c:pt>
                <c:pt idx="729">
                  <c:v>0.72899999999999998</c:v>
                </c:pt>
                <c:pt idx="730">
                  <c:v>0.73</c:v>
                </c:pt>
                <c:pt idx="731">
                  <c:v>0.73099999999999998</c:v>
                </c:pt>
                <c:pt idx="732">
                  <c:v>0.73199999999999998</c:v>
                </c:pt>
                <c:pt idx="733">
                  <c:v>0.73299999999999998</c:v>
                </c:pt>
                <c:pt idx="734">
                  <c:v>0.73399999999999999</c:v>
                </c:pt>
                <c:pt idx="735">
                  <c:v>0.73499999999999999</c:v>
                </c:pt>
                <c:pt idx="736">
                  <c:v>0.73599999999999999</c:v>
                </c:pt>
                <c:pt idx="737">
                  <c:v>0.73699999999999999</c:v>
                </c:pt>
                <c:pt idx="738">
                  <c:v>0.73799999999999999</c:v>
                </c:pt>
                <c:pt idx="739">
                  <c:v>0.73899999999999999</c:v>
                </c:pt>
                <c:pt idx="740">
                  <c:v>0.74</c:v>
                </c:pt>
                <c:pt idx="741">
                  <c:v>0.74099999999999999</c:v>
                </c:pt>
                <c:pt idx="742">
                  <c:v>0.74199999999999999</c:v>
                </c:pt>
                <c:pt idx="743">
                  <c:v>0.74299999999999999</c:v>
                </c:pt>
                <c:pt idx="744">
                  <c:v>0.74399999999999999</c:v>
                </c:pt>
                <c:pt idx="745">
                  <c:v>0.745</c:v>
                </c:pt>
                <c:pt idx="746">
                  <c:v>0.746</c:v>
                </c:pt>
                <c:pt idx="747">
                  <c:v>0.747</c:v>
                </c:pt>
                <c:pt idx="748">
                  <c:v>0.748</c:v>
                </c:pt>
                <c:pt idx="749">
                  <c:v>0.749</c:v>
                </c:pt>
                <c:pt idx="750">
                  <c:v>0.75</c:v>
                </c:pt>
                <c:pt idx="751">
                  <c:v>0.751</c:v>
                </c:pt>
                <c:pt idx="752">
                  <c:v>0.752</c:v>
                </c:pt>
                <c:pt idx="753">
                  <c:v>0.753</c:v>
                </c:pt>
                <c:pt idx="754">
                  <c:v>0.754</c:v>
                </c:pt>
                <c:pt idx="755">
                  <c:v>0.755</c:v>
                </c:pt>
                <c:pt idx="756">
                  <c:v>0.75600000000000001</c:v>
                </c:pt>
                <c:pt idx="757">
                  <c:v>0.75700000000000001</c:v>
                </c:pt>
                <c:pt idx="758">
                  <c:v>0.75800000000000001</c:v>
                </c:pt>
                <c:pt idx="759">
                  <c:v>0.75900000000000001</c:v>
                </c:pt>
                <c:pt idx="760">
                  <c:v>0.76</c:v>
                </c:pt>
                <c:pt idx="761">
                  <c:v>0.76100000000000001</c:v>
                </c:pt>
                <c:pt idx="762">
                  <c:v>0.76200000000000001</c:v>
                </c:pt>
                <c:pt idx="763">
                  <c:v>0.76300000000000001</c:v>
                </c:pt>
                <c:pt idx="764">
                  <c:v>0.76400000000000001</c:v>
                </c:pt>
                <c:pt idx="765">
                  <c:v>0.76500000000000001</c:v>
                </c:pt>
                <c:pt idx="766">
                  <c:v>0.76600000000000001</c:v>
                </c:pt>
                <c:pt idx="767">
                  <c:v>0.76700000000000002</c:v>
                </c:pt>
                <c:pt idx="768">
                  <c:v>0.76800000000000002</c:v>
                </c:pt>
                <c:pt idx="769">
                  <c:v>0.76900000000000002</c:v>
                </c:pt>
                <c:pt idx="770">
                  <c:v>0.77</c:v>
                </c:pt>
                <c:pt idx="771">
                  <c:v>0.77100000000000002</c:v>
                </c:pt>
                <c:pt idx="772">
                  <c:v>0.77200000000000002</c:v>
                </c:pt>
                <c:pt idx="773">
                  <c:v>0.77300000000000002</c:v>
                </c:pt>
                <c:pt idx="774">
                  <c:v>0.77400000000000002</c:v>
                </c:pt>
                <c:pt idx="775">
                  <c:v>0.77500000000000002</c:v>
                </c:pt>
                <c:pt idx="776">
                  <c:v>0.77600000000000002</c:v>
                </c:pt>
                <c:pt idx="777">
                  <c:v>0.77700000000000002</c:v>
                </c:pt>
                <c:pt idx="778">
                  <c:v>0.77800000000000002</c:v>
                </c:pt>
                <c:pt idx="779">
                  <c:v>0.77900000000000003</c:v>
                </c:pt>
                <c:pt idx="780">
                  <c:v>0.78</c:v>
                </c:pt>
                <c:pt idx="781">
                  <c:v>0.78100000000000003</c:v>
                </c:pt>
                <c:pt idx="782">
                  <c:v>0.78200000000000003</c:v>
                </c:pt>
                <c:pt idx="783">
                  <c:v>0.78300000000000003</c:v>
                </c:pt>
                <c:pt idx="784">
                  <c:v>0.78400000000000003</c:v>
                </c:pt>
                <c:pt idx="785">
                  <c:v>0.78500000000000003</c:v>
                </c:pt>
                <c:pt idx="786">
                  <c:v>0.78600000000000003</c:v>
                </c:pt>
                <c:pt idx="787">
                  <c:v>0.78700000000000003</c:v>
                </c:pt>
                <c:pt idx="788">
                  <c:v>0.78800000000000003</c:v>
                </c:pt>
                <c:pt idx="789">
                  <c:v>0.78900000000000003</c:v>
                </c:pt>
                <c:pt idx="790">
                  <c:v>0.79</c:v>
                </c:pt>
                <c:pt idx="791">
                  <c:v>0.79100000000000004</c:v>
                </c:pt>
                <c:pt idx="792">
                  <c:v>0.79200000000000004</c:v>
                </c:pt>
                <c:pt idx="793">
                  <c:v>0.79300000000000004</c:v>
                </c:pt>
                <c:pt idx="794">
                  <c:v>0.79400000000000004</c:v>
                </c:pt>
                <c:pt idx="795">
                  <c:v>0.79500000000000004</c:v>
                </c:pt>
                <c:pt idx="796">
                  <c:v>0.79600000000000004</c:v>
                </c:pt>
                <c:pt idx="797">
                  <c:v>0.79700000000000004</c:v>
                </c:pt>
                <c:pt idx="798">
                  <c:v>0.79800000000000004</c:v>
                </c:pt>
                <c:pt idx="799">
                  <c:v>0.79900000000000004</c:v>
                </c:pt>
                <c:pt idx="800">
                  <c:v>0.8</c:v>
                </c:pt>
                <c:pt idx="801">
                  <c:v>0.80100000000000005</c:v>
                </c:pt>
                <c:pt idx="802">
                  <c:v>0.80200000000000005</c:v>
                </c:pt>
                <c:pt idx="803">
                  <c:v>0.80300000000000005</c:v>
                </c:pt>
                <c:pt idx="804">
                  <c:v>0.80400000000000005</c:v>
                </c:pt>
                <c:pt idx="805">
                  <c:v>0.80500000000000005</c:v>
                </c:pt>
                <c:pt idx="806">
                  <c:v>0.80600000000000005</c:v>
                </c:pt>
                <c:pt idx="807">
                  <c:v>0.80700000000000005</c:v>
                </c:pt>
                <c:pt idx="808">
                  <c:v>0.80800000000000005</c:v>
                </c:pt>
                <c:pt idx="809">
                  <c:v>0.80900000000000005</c:v>
                </c:pt>
                <c:pt idx="810">
                  <c:v>0.81</c:v>
                </c:pt>
                <c:pt idx="811">
                  <c:v>0.81100000000000005</c:v>
                </c:pt>
                <c:pt idx="812">
                  <c:v>0.81200000000000006</c:v>
                </c:pt>
                <c:pt idx="813">
                  <c:v>0.81299999999999994</c:v>
                </c:pt>
                <c:pt idx="814">
                  <c:v>0.81399999999999995</c:v>
                </c:pt>
                <c:pt idx="815">
                  <c:v>0.81499999999999995</c:v>
                </c:pt>
                <c:pt idx="816">
                  <c:v>0.81599999999999995</c:v>
                </c:pt>
                <c:pt idx="817">
                  <c:v>0.81699999999999995</c:v>
                </c:pt>
                <c:pt idx="818">
                  <c:v>0.81799999999999995</c:v>
                </c:pt>
                <c:pt idx="819">
                  <c:v>0.81899999999999995</c:v>
                </c:pt>
                <c:pt idx="820">
                  <c:v>0.82</c:v>
                </c:pt>
                <c:pt idx="821">
                  <c:v>0.82099999999999995</c:v>
                </c:pt>
                <c:pt idx="822">
                  <c:v>0.82199999999999995</c:v>
                </c:pt>
                <c:pt idx="823">
                  <c:v>0.82299999999999995</c:v>
                </c:pt>
                <c:pt idx="824">
                  <c:v>0.82399999999999995</c:v>
                </c:pt>
                <c:pt idx="825">
                  <c:v>0.82499999999999996</c:v>
                </c:pt>
                <c:pt idx="826">
                  <c:v>0.82599999999999996</c:v>
                </c:pt>
                <c:pt idx="827">
                  <c:v>0.82699999999999996</c:v>
                </c:pt>
                <c:pt idx="828">
                  <c:v>0.82799999999999996</c:v>
                </c:pt>
                <c:pt idx="829">
                  <c:v>0.82899999999999996</c:v>
                </c:pt>
                <c:pt idx="830">
                  <c:v>0.83</c:v>
                </c:pt>
                <c:pt idx="831">
                  <c:v>0.83099999999999996</c:v>
                </c:pt>
                <c:pt idx="832">
                  <c:v>0.83199999999999996</c:v>
                </c:pt>
                <c:pt idx="833">
                  <c:v>0.83299999999999996</c:v>
                </c:pt>
                <c:pt idx="834">
                  <c:v>0.83399999999999996</c:v>
                </c:pt>
                <c:pt idx="835">
                  <c:v>0.83499999999999996</c:v>
                </c:pt>
                <c:pt idx="836">
                  <c:v>0.83599999999999997</c:v>
                </c:pt>
                <c:pt idx="837">
                  <c:v>0.83699999999999997</c:v>
                </c:pt>
                <c:pt idx="838">
                  <c:v>0.83799999999999997</c:v>
                </c:pt>
                <c:pt idx="839">
                  <c:v>0.83899999999999997</c:v>
                </c:pt>
                <c:pt idx="840">
                  <c:v>0.84</c:v>
                </c:pt>
                <c:pt idx="841">
                  <c:v>0.84099999999999997</c:v>
                </c:pt>
                <c:pt idx="842">
                  <c:v>0.84199999999999997</c:v>
                </c:pt>
                <c:pt idx="843">
                  <c:v>0.84299999999999997</c:v>
                </c:pt>
                <c:pt idx="844">
                  <c:v>0.84399999999999997</c:v>
                </c:pt>
                <c:pt idx="845">
                  <c:v>0.84499999999999997</c:v>
                </c:pt>
                <c:pt idx="846">
                  <c:v>0.84599999999999997</c:v>
                </c:pt>
                <c:pt idx="847">
                  <c:v>0.84699999999999998</c:v>
                </c:pt>
                <c:pt idx="848">
                  <c:v>0.84799999999999998</c:v>
                </c:pt>
                <c:pt idx="849">
                  <c:v>0.84899999999999998</c:v>
                </c:pt>
                <c:pt idx="850">
                  <c:v>0.85</c:v>
                </c:pt>
                <c:pt idx="851">
                  <c:v>0.85099999999999998</c:v>
                </c:pt>
                <c:pt idx="852">
                  <c:v>0.85199999999999998</c:v>
                </c:pt>
                <c:pt idx="853">
                  <c:v>0.85299999999999998</c:v>
                </c:pt>
                <c:pt idx="854">
                  <c:v>0.85399999999999998</c:v>
                </c:pt>
                <c:pt idx="855">
                  <c:v>0.85499999999999998</c:v>
                </c:pt>
                <c:pt idx="856">
                  <c:v>0.85599999999999998</c:v>
                </c:pt>
                <c:pt idx="857">
                  <c:v>0.85699999999999998</c:v>
                </c:pt>
                <c:pt idx="858">
                  <c:v>0.85799999999999998</c:v>
                </c:pt>
                <c:pt idx="859">
                  <c:v>0.85899999999999999</c:v>
                </c:pt>
                <c:pt idx="860">
                  <c:v>0.86</c:v>
                </c:pt>
                <c:pt idx="861">
                  <c:v>0.86099999999999999</c:v>
                </c:pt>
                <c:pt idx="862">
                  <c:v>0.86199999999999999</c:v>
                </c:pt>
                <c:pt idx="863">
                  <c:v>0.86299999999999999</c:v>
                </c:pt>
                <c:pt idx="864">
                  <c:v>0.86399999999999999</c:v>
                </c:pt>
                <c:pt idx="865">
                  <c:v>0.86499999999999999</c:v>
                </c:pt>
                <c:pt idx="866">
                  <c:v>0.86599999999999999</c:v>
                </c:pt>
                <c:pt idx="867">
                  <c:v>0.86699999999999999</c:v>
                </c:pt>
                <c:pt idx="868">
                  <c:v>0.86799999999999999</c:v>
                </c:pt>
                <c:pt idx="869">
                  <c:v>0.86899999999999999</c:v>
                </c:pt>
                <c:pt idx="870">
                  <c:v>0.87</c:v>
                </c:pt>
                <c:pt idx="871">
                  <c:v>0.871</c:v>
                </c:pt>
                <c:pt idx="872">
                  <c:v>0.872</c:v>
                </c:pt>
                <c:pt idx="873">
                  <c:v>0.873</c:v>
                </c:pt>
                <c:pt idx="874">
                  <c:v>0.874</c:v>
                </c:pt>
                <c:pt idx="875">
                  <c:v>0.875</c:v>
                </c:pt>
                <c:pt idx="876">
                  <c:v>0.876</c:v>
                </c:pt>
                <c:pt idx="877">
                  <c:v>0.877</c:v>
                </c:pt>
                <c:pt idx="878">
                  <c:v>0.878</c:v>
                </c:pt>
                <c:pt idx="879">
                  <c:v>0.879</c:v>
                </c:pt>
                <c:pt idx="880">
                  <c:v>0.88</c:v>
                </c:pt>
                <c:pt idx="881">
                  <c:v>0.88100000000000001</c:v>
                </c:pt>
                <c:pt idx="882">
                  <c:v>0.88200000000000001</c:v>
                </c:pt>
                <c:pt idx="883">
                  <c:v>0.88300000000000001</c:v>
                </c:pt>
                <c:pt idx="884">
                  <c:v>0.88400000000000001</c:v>
                </c:pt>
                <c:pt idx="885">
                  <c:v>0.88500000000000001</c:v>
                </c:pt>
                <c:pt idx="886">
                  <c:v>0.88600000000000001</c:v>
                </c:pt>
                <c:pt idx="887">
                  <c:v>0.88700000000000001</c:v>
                </c:pt>
                <c:pt idx="888">
                  <c:v>0.88800000000000001</c:v>
                </c:pt>
                <c:pt idx="889">
                  <c:v>0.88900000000000001</c:v>
                </c:pt>
                <c:pt idx="890">
                  <c:v>0.89</c:v>
                </c:pt>
                <c:pt idx="891">
                  <c:v>0.89100000000000001</c:v>
                </c:pt>
                <c:pt idx="892">
                  <c:v>0.89200000000000002</c:v>
                </c:pt>
                <c:pt idx="893">
                  <c:v>0.89300000000000002</c:v>
                </c:pt>
                <c:pt idx="894">
                  <c:v>0.89400000000000002</c:v>
                </c:pt>
                <c:pt idx="895">
                  <c:v>0.89500000000000002</c:v>
                </c:pt>
                <c:pt idx="896">
                  <c:v>0.89600000000000002</c:v>
                </c:pt>
                <c:pt idx="897">
                  <c:v>0.89700000000000002</c:v>
                </c:pt>
                <c:pt idx="898">
                  <c:v>0.89800000000000002</c:v>
                </c:pt>
                <c:pt idx="899">
                  <c:v>0.89900000000000002</c:v>
                </c:pt>
                <c:pt idx="900">
                  <c:v>0.9</c:v>
                </c:pt>
                <c:pt idx="901">
                  <c:v>0.90100000000000002</c:v>
                </c:pt>
                <c:pt idx="902">
                  <c:v>0.90200000000000002</c:v>
                </c:pt>
                <c:pt idx="903">
                  <c:v>0.90300000000000002</c:v>
                </c:pt>
                <c:pt idx="904">
                  <c:v>0.90400000000000003</c:v>
                </c:pt>
                <c:pt idx="905">
                  <c:v>0.90500000000000003</c:v>
                </c:pt>
                <c:pt idx="906">
                  <c:v>0.90600000000000003</c:v>
                </c:pt>
                <c:pt idx="907">
                  <c:v>0.90700000000000003</c:v>
                </c:pt>
                <c:pt idx="908">
                  <c:v>0.90800000000000003</c:v>
                </c:pt>
                <c:pt idx="909">
                  <c:v>0.90900000000000003</c:v>
                </c:pt>
                <c:pt idx="910">
                  <c:v>0.91</c:v>
                </c:pt>
                <c:pt idx="911">
                  <c:v>0.91100000000000003</c:v>
                </c:pt>
                <c:pt idx="912">
                  <c:v>0.91200000000000003</c:v>
                </c:pt>
                <c:pt idx="913">
                  <c:v>0.91300000000000003</c:v>
                </c:pt>
                <c:pt idx="914">
                  <c:v>0.91400000000000003</c:v>
                </c:pt>
                <c:pt idx="915">
                  <c:v>0.91500000000000004</c:v>
                </c:pt>
                <c:pt idx="916">
                  <c:v>0.91600000000000004</c:v>
                </c:pt>
                <c:pt idx="917">
                  <c:v>0.91700000000000004</c:v>
                </c:pt>
                <c:pt idx="918">
                  <c:v>0.91800000000000004</c:v>
                </c:pt>
                <c:pt idx="919">
                  <c:v>0.91900000000000004</c:v>
                </c:pt>
                <c:pt idx="920">
                  <c:v>0.92</c:v>
                </c:pt>
                <c:pt idx="921">
                  <c:v>0.92100000000000004</c:v>
                </c:pt>
                <c:pt idx="922">
                  <c:v>0.92200000000000004</c:v>
                </c:pt>
                <c:pt idx="923">
                  <c:v>0.92300000000000004</c:v>
                </c:pt>
                <c:pt idx="924">
                  <c:v>0.92400000000000004</c:v>
                </c:pt>
                <c:pt idx="925">
                  <c:v>0.92500000000000004</c:v>
                </c:pt>
                <c:pt idx="926">
                  <c:v>0.92600000000000005</c:v>
                </c:pt>
                <c:pt idx="927">
                  <c:v>0.92700000000000005</c:v>
                </c:pt>
                <c:pt idx="928">
                  <c:v>0.92800000000000005</c:v>
                </c:pt>
                <c:pt idx="929">
                  <c:v>0.92900000000000005</c:v>
                </c:pt>
                <c:pt idx="930">
                  <c:v>0.93</c:v>
                </c:pt>
                <c:pt idx="931">
                  <c:v>0.93100000000000005</c:v>
                </c:pt>
                <c:pt idx="932">
                  <c:v>0.93200000000000005</c:v>
                </c:pt>
                <c:pt idx="933">
                  <c:v>0.93300000000000005</c:v>
                </c:pt>
                <c:pt idx="934">
                  <c:v>0.93400000000000005</c:v>
                </c:pt>
                <c:pt idx="935">
                  <c:v>0.93500000000000005</c:v>
                </c:pt>
                <c:pt idx="936">
                  <c:v>0.93600000000000005</c:v>
                </c:pt>
                <c:pt idx="937">
                  <c:v>0.93700000000000006</c:v>
                </c:pt>
                <c:pt idx="938">
                  <c:v>0.93799999999999994</c:v>
                </c:pt>
                <c:pt idx="939">
                  <c:v>0.93899999999999995</c:v>
                </c:pt>
                <c:pt idx="940">
                  <c:v>0.94</c:v>
                </c:pt>
                <c:pt idx="941">
                  <c:v>0.94099999999999995</c:v>
                </c:pt>
                <c:pt idx="942">
                  <c:v>0.94199999999999995</c:v>
                </c:pt>
                <c:pt idx="943">
                  <c:v>0.94299999999999995</c:v>
                </c:pt>
                <c:pt idx="944">
                  <c:v>0.94399999999999995</c:v>
                </c:pt>
                <c:pt idx="945">
                  <c:v>0.94499999999999995</c:v>
                </c:pt>
                <c:pt idx="946">
                  <c:v>0.94599999999999995</c:v>
                </c:pt>
                <c:pt idx="947">
                  <c:v>0.94699999999999995</c:v>
                </c:pt>
                <c:pt idx="948">
                  <c:v>0.94799999999999995</c:v>
                </c:pt>
                <c:pt idx="949">
                  <c:v>0.94899999999999995</c:v>
                </c:pt>
                <c:pt idx="950">
                  <c:v>0.95</c:v>
                </c:pt>
                <c:pt idx="951">
                  <c:v>0.95099999999999996</c:v>
                </c:pt>
                <c:pt idx="952">
                  <c:v>0.95199999999999996</c:v>
                </c:pt>
                <c:pt idx="953">
                  <c:v>0.95299999999999996</c:v>
                </c:pt>
                <c:pt idx="954">
                  <c:v>0.95399999999999996</c:v>
                </c:pt>
                <c:pt idx="955">
                  <c:v>0.95499999999999996</c:v>
                </c:pt>
                <c:pt idx="956">
                  <c:v>0.95599999999999996</c:v>
                </c:pt>
                <c:pt idx="957">
                  <c:v>0.95699999999999996</c:v>
                </c:pt>
                <c:pt idx="958">
                  <c:v>0.95799999999999996</c:v>
                </c:pt>
                <c:pt idx="959">
                  <c:v>0.95899999999999996</c:v>
                </c:pt>
                <c:pt idx="960">
                  <c:v>0.96</c:v>
                </c:pt>
                <c:pt idx="961">
                  <c:v>0.96099999999999997</c:v>
                </c:pt>
                <c:pt idx="962">
                  <c:v>0.96199999999999997</c:v>
                </c:pt>
                <c:pt idx="963">
                  <c:v>0.96299999999999997</c:v>
                </c:pt>
                <c:pt idx="964">
                  <c:v>0.96399999999999997</c:v>
                </c:pt>
                <c:pt idx="965">
                  <c:v>0.96499999999999997</c:v>
                </c:pt>
                <c:pt idx="966">
                  <c:v>0.96599999999999997</c:v>
                </c:pt>
                <c:pt idx="967">
                  <c:v>0.96699999999999997</c:v>
                </c:pt>
                <c:pt idx="968">
                  <c:v>0.96799999999999997</c:v>
                </c:pt>
                <c:pt idx="969">
                  <c:v>0.96899999999999997</c:v>
                </c:pt>
                <c:pt idx="970">
                  <c:v>0.97</c:v>
                </c:pt>
                <c:pt idx="971">
                  <c:v>0.97099999999999997</c:v>
                </c:pt>
                <c:pt idx="972">
                  <c:v>0.97199999999999998</c:v>
                </c:pt>
                <c:pt idx="973">
                  <c:v>0.97299999999999998</c:v>
                </c:pt>
                <c:pt idx="974">
                  <c:v>0.97399999999999998</c:v>
                </c:pt>
                <c:pt idx="975">
                  <c:v>0.97499999999999998</c:v>
                </c:pt>
                <c:pt idx="976">
                  <c:v>0.97599999999999998</c:v>
                </c:pt>
                <c:pt idx="977">
                  <c:v>0.97699999999999998</c:v>
                </c:pt>
                <c:pt idx="978">
                  <c:v>0.97799999999999998</c:v>
                </c:pt>
                <c:pt idx="979">
                  <c:v>0.97899999999999998</c:v>
                </c:pt>
                <c:pt idx="980">
                  <c:v>0.98</c:v>
                </c:pt>
                <c:pt idx="981">
                  <c:v>0.98099999999999998</c:v>
                </c:pt>
                <c:pt idx="982">
                  <c:v>0.98199999999999998</c:v>
                </c:pt>
                <c:pt idx="983">
                  <c:v>0.98299999999999998</c:v>
                </c:pt>
                <c:pt idx="984">
                  <c:v>0.98399999999999999</c:v>
                </c:pt>
                <c:pt idx="985">
                  <c:v>0.98499999999999999</c:v>
                </c:pt>
                <c:pt idx="986">
                  <c:v>0.98599999999999999</c:v>
                </c:pt>
                <c:pt idx="987">
                  <c:v>0.98699999999999999</c:v>
                </c:pt>
                <c:pt idx="988">
                  <c:v>0.98799999999999999</c:v>
                </c:pt>
                <c:pt idx="989">
                  <c:v>0.98899999999999999</c:v>
                </c:pt>
                <c:pt idx="990">
                  <c:v>0.99</c:v>
                </c:pt>
                <c:pt idx="991">
                  <c:v>0.99099999999999999</c:v>
                </c:pt>
                <c:pt idx="992">
                  <c:v>0.99199999999999999</c:v>
                </c:pt>
                <c:pt idx="993">
                  <c:v>0.99299999999999999</c:v>
                </c:pt>
                <c:pt idx="994">
                  <c:v>0.99399999999999999</c:v>
                </c:pt>
                <c:pt idx="995">
                  <c:v>0.995</c:v>
                </c:pt>
                <c:pt idx="996">
                  <c:v>0.996</c:v>
                </c:pt>
                <c:pt idx="997">
                  <c:v>0.997</c:v>
                </c:pt>
                <c:pt idx="998">
                  <c:v>0.998</c:v>
                </c:pt>
                <c:pt idx="999">
                  <c:v>0.999</c:v>
                </c:pt>
                <c:pt idx="1000">
                  <c:v>1</c:v>
                </c:pt>
              </c:numCache>
            </c:numRef>
          </c:xVal>
          <c:yVal>
            <c:numRef>
              <c:f>'DW_2000Q_2_processor-annealing-'!$B$2:$B$1002</c:f>
              <c:numCache>
                <c:formatCode>0.0000000</c:formatCode>
                <c:ptCount val="1001"/>
                <c:pt idx="0">
                  <c:v>9.1044319999999992</c:v>
                </c:pt>
                <c:pt idx="1">
                  <c:v>9.0453679999999999</c:v>
                </c:pt>
                <c:pt idx="2">
                  <c:v>8.9868030000000001</c:v>
                </c:pt>
                <c:pt idx="3">
                  <c:v>8.9290900000000004</c:v>
                </c:pt>
                <c:pt idx="4">
                  <c:v>8.8722949999999994</c:v>
                </c:pt>
                <c:pt idx="5">
                  <c:v>8.8161769999999997</c:v>
                </c:pt>
                <c:pt idx="6">
                  <c:v>8.7608460000000008</c:v>
                </c:pt>
                <c:pt idx="7">
                  <c:v>8.7061209999999996</c:v>
                </c:pt>
                <c:pt idx="8">
                  <c:v>8.6520969999999995</c:v>
                </c:pt>
                <c:pt idx="9">
                  <c:v>8.598922</c:v>
                </c:pt>
                <c:pt idx="10">
                  <c:v>8.5463500000000003</c:v>
                </c:pt>
                <c:pt idx="11">
                  <c:v>8.4944839999999999</c:v>
                </c:pt>
                <c:pt idx="12">
                  <c:v>8.4431340000000006</c:v>
                </c:pt>
                <c:pt idx="13">
                  <c:v>8.3925040000000006</c:v>
                </c:pt>
                <c:pt idx="14">
                  <c:v>8.3424639999999997</c:v>
                </c:pt>
                <c:pt idx="15">
                  <c:v>8.2928789999999992</c:v>
                </c:pt>
                <c:pt idx="16">
                  <c:v>8.2439870000000006</c:v>
                </c:pt>
                <c:pt idx="17">
                  <c:v>8.1955799999999996</c:v>
                </c:pt>
                <c:pt idx="18">
                  <c:v>8.1478610000000007</c:v>
                </c:pt>
                <c:pt idx="19">
                  <c:v>8.1006309999999999</c:v>
                </c:pt>
                <c:pt idx="20">
                  <c:v>8.0540179999999992</c:v>
                </c:pt>
                <c:pt idx="21">
                  <c:v>8.0078250000000004</c:v>
                </c:pt>
                <c:pt idx="22">
                  <c:v>7.9622159999999997</c:v>
                </c:pt>
                <c:pt idx="23">
                  <c:v>7.9170379999999998</c:v>
                </c:pt>
                <c:pt idx="24">
                  <c:v>7.8724470000000002</c:v>
                </c:pt>
                <c:pt idx="25">
                  <c:v>7.8282679999999996</c:v>
                </c:pt>
                <c:pt idx="26">
                  <c:v>7.7846089999999997</c:v>
                </c:pt>
                <c:pt idx="27">
                  <c:v>7.7414189999999996</c:v>
                </c:pt>
                <c:pt idx="28">
                  <c:v>7.6986230000000004</c:v>
                </c:pt>
                <c:pt idx="29">
                  <c:v>7.656345</c:v>
                </c:pt>
                <c:pt idx="30">
                  <c:v>7.6144489999999996</c:v>
                </c:pt>
                <c:pt idx="31">
                  <c:v>7.5730389999999996</c:v>
                </c:pt>
                <c:pt idx="32">
                  <c:v>7.5319830000000003</c:v>
                </c:pt>
                <c:pt idx="33">
                  <c:v>7.4913879999999997</c:v>
                </c:pt>
                <c:pt idx="34">
                  <c:v>7.4512799999999997</c:v>
                </c:pt>
                <c:pt idx="35">
                  <c:v>7.4114909999999998</c:v>
                </c:pt>
                <c:pt idx="36">
                  <c:v>7.3720730000000003</c:v>
                </c:pt>
                <c:pt idx="37">
                  <c:v>7.3329389999999997</c:v>
                </c:pt>
                <c:pt idx="38">
                  <c:v>7.2941839999999996</c:v>
                </c:pt>
                <c:pt idx="39">
                  <c:v>7.2559129999999996</c:v>
                </c:pt>
                <c:pt idx="40">
                  <c:v>7.2179570000000002</c:v>
                </c:pt>
                <c:pt idx="41">
                  <c:v>7.1803660000000002</c:v>
                </c:pt>
                <c:pt idx="42">
                  <c:v>7.1431129999999996</c:v>
                </c:pt>
                <c:pt idx="43">
                  <c:v>7.1062570000000003</c:v>
                </c:pt>
                <c:pt idx="44">
                  <c:v>7.0696870000000001</c:v>
                </c:pt>
                <c:pt idx="45">
                  <c:v>7.0333550000000002</c:v>
                </c:pt>
                <c:pt idx="46">
                  <c:v>6.997414</c:v>
                </c:pt>
                <c:pt idx="47">
                  <c:v>6.9618130000000003</c:v>
                </c:pt>
                <c:pt idx="48">
                  <c:v>6.9264669999999997</c:v>
                </c:pt>
                <c:pt idx="49">
                  <c:v>6.8915069999999998</c:v>
                </c:pt>
                <c:pt idx="50">
                  <c:v>6.8569079999999998</c:v>
                </c:pt>
                <c:pt idx="51">
                  <c:v>6.8225210000000001</c:v>
                </c:pt>
                <c:pt idx="52">
                  <c:v>6.788443</c:v>
                </c:pt>
                <c:pt idx="53">
                  <c:v>6.7546939999999998</c:v>
                </c:pt>
                <c:pt idx="54">
                  <c:v>6.721152</c:v>
                </c:pt>
                <c:pt idx="55">
                  <c:v>6.6879799999999996</c:v>
                </c:pt>
                <c:pt idx="56">
                  <c:v>6.6549880000000003</c:v>
                </c:pt>
                <c:pt idx="57">
                  <c:v>6.622134</c:v>
                </c:pt>
                <c:pt idx="58">
                  <c:v>6.5896650000000001</c:v>
                </c:pt>
                <c:pt idx="59">
                  <c:v>6.5573699999999997</c:v>
                </c:pt>
                <c:pt idx="60">
                  <c:v>6.5254289999999999</c:v>
                </c:pt>
                <c:pt idx="61">
                  <c:v>6.493792</c:v>
                </c:pt>
                <c:pt idx="62">
                  <c:v>6.4622830000000002</c:v>
                </c:pt>
                <c:pt idx="63">
                  <c:v>6.4311299999999996</c:v>
                </c:pt>
                <c:pt idx="64">
                  <c:v>6.4001250000000001</c:v>
                </c:pt>
                <c:pt idx="65">
                  <c:v>6.3694179999999996</c:v>
                </c:pt>
                <c:pt idx="66">
                  <c:v>6.3389069999999998</c:v>
                </c:pt>
                <c:pt idx="67">
                  <c:v>6.3086349999999998</c:v>
                </c:pt>
                <c:pt idx="68">
                  <c:v>6.2786920000000004</c:v>
                </c:pt>
                <c:pt idx="69">
                  <c:v>6.24885</c:v>
                </c:pt>
                <c:pt idx="70">
                  <c:v>6.2193420000000001</c:v>
                </c:pt>
                <c:pt idx="71">
                  <c:v>6.1899449999999998</c:v>
                </c:pt>
                <c:pt idx="72">
                  <c:v>6.1608999999999998</c:v>
                </c:pt>
                <c:pt idx="73">
                  <c:v>6.1318789999999996</c:v>
                </c:pt>
                <c:pt idx="74">
                  <c:v>6.1032159999999998</c:v>
                </c:pt>
                <c:pt idx="75">
                  <c:v>6.0746690000000001</c:v>
                </c:pt>
                <c:pt idx="76">
                  <c:v>6.0463940000000003</c:v>
                </c:pt>
                <c:pt idx="77">
                  <c:v>6.0181870000000002</c:v>
                </c:pt>
                <c:pt idx="78">
                  <c:v>5.9903199999999996</c:v>
                </c:pt>
                <c:pt idx="79">
                  <c:v>5.962599</c:v>
                </c:pt>
                <c:pt idx="80">
                  <c:v>5.9351330000000004</c:v>
                </c:pt>
                <c:pt idx="81">
                  <c:v>5.9077130000000002</c:v>
                </c:pt>
                <c:pt idx="82">
                  <c:v>5.8806139999999996</c:v>
                </c:pt>
                <c:pt idx="83">
                  <c:v>5.8536190000000001</c:v>
                </c:pt>
                <c:pt idx="84">
                  <c:v>5.8268890000000004</c:v>
                </c:pt>
                <c:pt idx="85">
                  <c:v>5.8001589999999998</c:v>
                </c:pt>
                <c:pt idx="86">
                  <c:v>5.7737780000000001</c:v>
                </c:pt>
                <c:pt idx="87">
                  <c:v>5.747439</c:v>
                </c:pt>
                <c:pt idx="88">
                  <c:v>5.7214669999999996</c:v>
                </c:pt>
                <c:pt idx="89">
                  <c:v>5.6954940000000001</c:v>
                </c:pt>
                <c:pt idx="90">
                  <c:v>5.6697740000000003</c:v>
                </c:pt>
                <c:pt idx="91">
                  <c:v>5.6442310000000004</c:v>
                </c:pt>
                <c:pt idx="92">
                  <c:v>5.6189489999999997</c:v>
                </c:pt>
                <c:pt idx="93">
                  <c:v>5.5938080000000001</c:v>
                </c:pt>
                <c:pt idx="94">
                  <c:v>5.5686790000000004</c:v>
                </c:pt>
                <c:pt idx="95">
                  <c:v>5.5437979999999998</c:v>
                </c:pt>
                <c:pt idx="96">
                  <c:v>5.5189370000000002</c:v>
                </c:pt>
                <c:pt idx="97">
                  <c:v>5.4943340000000003</c:v>
                </c:pt>
                <c:pt idx="98">
                  <c:v>5.4697310000000003</c:v>
                </c:pt>
                <c:pt idx="99">
                  <c:v>5.4452870000000004</c:v>
                </c:pt>
                <c:pt idx="100">
                  <c:v>5.4210969999999996</c:v>
                </c:pt>
                <c:pt idx="101">
                  <c:v>5.3970440000000002</c:v>
                </c:pt>
                <c:pt idx="102">
                  <c:v>5.3732360000000003</c:v>
                </c:pt>
                <c:pt idx="103">
                  <c:v>5.3494279999999996</c:v>
                </c:pt>
                <c:pt idx="104">
                  <c:v>5.3258039999999998</c:v>
                </c:pt>
                <c:pt idx="105">
                  <c:v>5.3023559999999996</c:v>
                </c:pt>
                <c:pt idx="106">
                  <c:v>5.2790780000000002</c:v>
                </c:pt>
                <c:pt idx="107">
                  <c:v>5.2560079999999996</c:v>
                </c:pt>
                <c:pt idx="108">
                  <c:v>5.2329379999999999</c:v>
                </c:pt>
                <c:pt idx="109">
                  <c:v>5.2099840000000004</c:v>
                </c:pt>
                <c:pt idx="110">
                  <c:v>5.187176</c:v>
                </c:pt>
                <c:pt idx="111">
                  <c:v>5.1644610000000002</c:v>
                </c:pt>
                <c:pt idx="112">
                  <c:v>5.1419309999999996</c:v>
                </c:pt>
                <c:pt idx="113">
                  <c:v>5.119402</c:v>
                </c:pt>
                <c:pt idx="114">
                  <c:v>5.0969620000000004</c:v>
                </c:pt>
                <c:pt idx="115">
                  <c:v>5.0748300000000004</c:v>
                </c:pt>
                <c:pt idx="116">
                  <c:v>5.0527179999999996</c:v>
                </c:pt>
                <c:pt idx="117">
                  <c:v>5.0309369999999998</c:v>
                </c:pt>
                <c:pt idx="118">
                  <c:v>5.0091549999999998</c:v>
                </c:pt>
                <c:pt idx="119">
                  <c:v>4.9873729999999998</c:v>
                </c:pt>
                <c:pt idx="120">
                  <c:v>4.9658379999999998</c:v>
                </c:pt>
                <c:pt idx="121">
                  <c:v>4.9443799999999998</c:v>
                </c:pt>
                <c:pt idx="122">
                  <c:v>4.9231170000000004</c:v>
                </c:pt>
                <c:pt idx="123">
                  <c:v>4.9020060000000001</c:v>
                </c:pt>
                <c:pt idx="124">
                  <c:v>4.8808949999999998</c:v>
                </c:pt>
                <c:pt idx="125">
                  <c:v>4.8598090000000003</c:v>
                </c:pt>
                <c:pt idx="126">
                  <c:v>4.8389819999999997</c:v>
                </c:pt>
                <c:pt idx="127">
                  <c:v>4.818155</c:v>
                </c:pt>
                <c:pt idx="128">
                  <c:v>4.797593</c:v>
                </c:pt>
                <c:pt idx="129">
                  <c:v>4.7770820000000001</c:v>
                </c:pt>
                <c:pt idx="130">
                  <c:v>4.7565710000000001</c:v>
                </c:pt>
                <c:pt idx="131">
                  <c:v>4.7361300000000002</c:v>
                </c:pt>
                <c:pt idx="132">
                  <c:v>4.7159409999999999</c:v>
                </c:pt>
                <c:pt idx="133">
                  <c:v>4.6957519999999997</c:v>
                </c:pt>
                <c:pt idx="134">
                  <c:v>4.6757860000000004</c:v>
                </c:pt>
                <c:pt idx="135">
                  <c:v>4.6558469999999996</c:v>
                </c:pt>
                <c:pt idx="136">
                  <c:v>4.6359079999999997</c:v>
                </c:pt>
                <c:pt idx="137">
                  <c:v>4.6159999999999997</c:v>
                </c:pt>
                <c:pt idx="138">
                  <c:v>4.5963479999999999</c:v>
                </c:pt>
                <c:pt idx="139">
                  <c:v>4.5766960000000001</c:v>
                </c:pt>
                <c:pt idx="140">
                  <c:v>4.5572800000000004</c:v>
                </c:pt>
                <c:pt idx="141">
                  <c:v>4.5379379999999996</c:v>
                </c:pt>
                <c:pt idx="142">
                  <c:v>4.5185959999999996</c:v>
                </c:pt>
                <c:pt idx="143">
                  <c:v>4.4992539999999996</c:v>
                </c:pt>
                <c:pt idx="144">
                  <c:v>4.4801419999999998</c:v>
                </c:pt>
                <c:pt idx="145">
                  <c:v>4.4610950000000003</c:v>
                </c:pt>
                <c:pt idx="146">
                  <c:v>4.4421739999999996</c:v>
                </c:pt>
                <c:pt idx="147">
                  <c:v>4.4234489999999997</c:v>
                </c:pt>
                <c:pt idx="148">
                  <c:v>4.404725</c:v>
                </c:pt>
                <c:pt idx="149">
                  <c:v>4.3860010000000003</c:v>
                </c:pt>
                <c:pt idx="150">
                  <c:v>4.3673390000000003</c:v>
                </c:pt>
                <c:pt idx="151">
                  <c:v>4.348929</c:v>
                </c:pt>
                <c:pt idx="152">
                  <c:v>4.3305179999999996</c:v>
                </c:pt>
                <c:pt idx="153">
                  <c:v>4.3123290000000001</c:v>
                </c:pt>
                <c:pt idx="154">
                  <c:v>4.2942169999999997</c:v>
                </c:pt>
                <c:pt idx="155">
                  <c:v>4.2761060000000004</c:v>
                </c:pt>
                <c:pt idx="156">
                  <c:v>4.2579940000000001</c:v>
                </c:pt>
                <c:pt idx="157">
                  <c:v>4.2399810000000002</c:v>
                </c:pt>
                <c:pt idx="158">
                  <c:v>4.2221539999999997</c:v>
                </c:pt>
                <c:pt idx="159">
                  <c:v>4.2043270000000001</c:v>
                </c:pt>
                <c:pt idx="160">
                  <c:v>4.1867179999999999</c:v>
                </c:pt>
                <c:pt idx="161">
                  <c:v>4.1691520000000004</c:v>
                </c:pt>
                <c:pt idx="162">
                  <c:v>4.1515870000000001</c:v>
                </c:pt>
                <c:pt idx="163">
                  <c:v>4.1340219999999999</c:v>
                </c:pt>
                <c:pt idx="164">
                  <c:v>4.116511</c:v>
                </c:pt>
                <c:pt idx="165">
                  <c:v>4.0991900000000001</c:v>
                </c:pt>
                <c:pt idx="166">
                  <c:v>4.0818680000000001</c:v>
                </c:pt>
                <c:pt idx="167">
                  <c:v>4.0647260000000003</c:v>
                </c:pt>
                <c:pt idx="168">
                  <c:v>4.0476700000000001</c:v>
                </c:pt>
                <c:pt idx="169">
                  <c:v>4.0306150000000001</c:v>
                </c:pt>
                <c:pt idx="170">
                  <c:v>4.0135589999999999</c:v>
                </c:pt>
                <c:pt idx="171">
                  <c:v>3.9965030000000001</c:v>
                </c:pt>
                <c:pt idx="172">
                  <c:v>3.9796930000000001</c:v>
                </c:pt>
                <c:pt idx="173">
                  <c:v>3.9629240000000001</c:v>
                </c:pt>
                <c:pt idx="174">
                  <c:v>3.9462250000000001</c:v>
                </c:pt>
                <c:pt idx="175">
                  <c:v>3.9297399999999998</c:v>
                </c:pt>
                <c:pt idx="176">
                  <c:v>3.9132539999999998</c:v>
                </c:pt>
                <c:pt idx="177">
                  <c:v>3.8967689999999999</c:v>
                </c:pt>
                <c:pt idx="178">
                  <c:v>3.8802829999999999</c:v>
                </c:pt>
                <c:pt idx="179">
                  <c:v>3.8638509999999999</c:v>
                </c:pt>
                <c:pt idx="180">
                  <c:v>3.8476340000000002</c:v>
                </c:pt>
                <c:pt idx="181">
                  <c:v>3.8314170000000001</c:v>
                </c:pt>
                <c:pt idx="182">
                  <c:v>3.8153320000000002</c:v>
                </c:pt>
                <c:pt idx="183">
                  <c:v>3.7993649999999999</c:v>
                </c:pt>
                <c:pt idx="184">
                  <c:v>3.783398</c:v>
                </c:pt>
                <c:pt idx="185">
                  <c:v>3.7674300000000001</c:v>
                </c:pt>
                <c:pt idx="186">
                  <c:v>3.7514630000000002</c:v>
                </c:pt>
                <c:pt idx="187">
                  <c:v>3.7355520000000002</c:v>
                </c:pt>
                <c:pt idx="188">
                  <c:v>3.7198199999999999</c:v>
                </c:pt>
                <c:pt idx="189">
                  <c:v>3.704088</c:v>
                </c:pt>
                <c:pt idx="190">
                  <c:v>3.6884869999999998</c:v>
                </c:pt>
                <c:pt idx="191">
                  <c:v>3.673</c:v>
                </c:pt>
                <c:pt idx="192">
                  <c:v>3.6575129999999998</c:v>
                </c:pt>
                <c:pt idx="193">
                  <c:v>3.642026</c:v>
                </c:pt>
                <c:pt idx="194">
                  <c:v>3.626538</c:v>
                </c:pt>
                <c:pt idx="195">
                  <c:v>3.6110530000000001</c:v>
                </c:pt>
                <c:pt idx="196">
                  <c:v>3.595825</c:v>
                </c:pt>
                <c:pt idx="197">
                  <c:v>3.5805980000000002</c:v>
                </c:pt>
                <c:pt idx="198">
                  <c:v>3.5654379999999999</c:v>
                </c:pt>
                <c:pt idx="199">
                  <c:v>3.5504790000000002</c:v>
                </c:pt>
                <c:pt idx="200">
                  <c:v>3.53552</c:v>
                </c:pt>
                <c:pt idx="201">
                  <c:v>3.520562</c:v>
                </c:pt>
                <c:pt idx="202">
                  <c:v>3.5056029999999998</c:v>
                </c:pt>
                <c:pt idx="203">
                  <c:v>3.4906440000000001</c:v>
                </c:pt>
                <c:pt idx="204">
                  <c:v>3.4758019999999998</c:v>
                </c:pt>
                <c:pt idx="205">
                  <c:v>3.461096</c:v>
                </c:pt>
                <c:pt idx="206">
                  <c:v>3.4463900000000001</c:v>
                </c:pt>
                <c:pt idx="207">
                  <c:v>3.4318330000000001</c:v>
                </c:pt>
                <c:pt idx="208">
                  <c:v>3.4173589999999998</c:v>
                </c:pt>
                <c:pt idx="209">
                  <c:v>3.4028849999999999</c:v>
                </c:pt>
                <c:pt idx="210">
                  <c:v>3.3884110000000001</c:v>
                </c:pt>
                <c:pt idx="211">
                  <c:v>3.3739370000000002</c:v>
                </c:pt>
                <c:pt idx="212">
                  <c:v>3.3594629999999999</c:v>
                </c:pt>
                <c:pt idx="213">
                  <c:v>3.3451330000000001</c:v>
                </c:pt>
                <c:pt idx="214">
                  <c:v>3.3309030000000002</c:v>
                </c:pt>
                <c:pt idx="215">
                  <c:v>3.3166730000000002</c:v>
                </c:pt>
                <c:pt idx="216">
                  <c:v>3.3026219999999999</c:v>
                </c:pt>
                <c:pt idx="217">
                  <c:v>3.2886350000000002</c:v>
                </c:pt>
                <c:pt idx="218">
                  <c:v>3.274648</c:v>
                </c:pt>
                <c:pt idx="219">
                  <c:v>3.2606619999999999</c:v>
                </c:pt>
                <c:pt idx="220">
                  <c:v>3.2466750000000002</c:v>
                </c:pt>
                <c:pt idx="221">
                  <c:v>3.232688</c:v>
                </c:pt>
                <c:pt idx="222">
                  <c:v>3.218769</c:v>
                </c:pt>
                <c:pt idx="223">
                  <c:v>3.204952</c:v>
                </c:pt>
                <c:pt idx="224">
                  <c:v>3.1911350000000001</c:v>
                </c:pt>
                <c:pt idx="225">
                  <c:v>3.177419</c:v>
                </c:pt>
                <c:pt idx="226">
                  <c:v>3.1638000000000002</c:v>
                </c:pt>
                <c:pt idx="227">
                  <c:v>3.1501809999999999</c:v>
                </c:pt>
                <c:pt idx="228">
                  <c:v>3.1365620000000001</c:v>
                </c:pt>
                <c:pt idx="229">
                  <c:v>3.1229429999999998</c:v>
                </c:pt>
                <c:pt idx="230">
                  <c:v>3.109324</c:v>
                </c:pt>
                <c:pt idx="231">
                  <c:v>3.0957050000000002</c:v>
                </c:pt>
                <c:pt idx="232">
                  <c:v>3.0823550000000002</c:v>
                </c:pt>
                <c:pt idx="233">
                  <c:v>3.0690140000000001</c:v>
                </c:pt>
                <c:pt idx="234">
                  <c:v>3.0556730000000001</c:v>
                </c:pt>
                <c:pt idx="235">
                  <c:v>3.0425650000000002</c:v>
                </c:pt>
                <c:pt idx="236">
                  <c:v>3.0294569999999998</c:v>
                </c:pt>
                <c:pt idx="237">
                  <c:v>3.0163479999999998</c:v>
                </c:pt>
                <c:pt idx="238">
                  <c:v>3.0032399999999999</c:v>
                </c:pt>
                <c:pt idx="239">
                  <c:v>2.990132</c:v>
                </c:pt>
                <c:pt idx="240">
                  <c:v>2.977023</c:v>
                </c:pt>
                <c:pt idx="241">
                  <c:v>2.963943</c:v>
                </c:pt>
                <c:pt idx="242">
                  <c:v>2.9510320000000001</c:v>
                </c:pt>
                <c:pt idx="243">
                  <c:v>2.9381200000000001</c:v>
                </c:pt>
                <c:pt idx="244">
                  <c:v>2.9252479999999998</c:v>
                </c:pt>
                <c:pt idx="245">
                  <c:v>2.9125619999999999</c:v>
                </c:pt>
                <c:pt idx="246">
                  <c:v>2.899877</c:v>
                </c:pt>
                <c:pt idx="247">
                  <c:v>2.8871910000000001</c:v>
                </c:pt>
                <c:pt idx="248">
                  <c:v>2.8745050000000001</c:v>
                </c:pt>
                <c:pt idx="249">
                  <c:v>2.8618199999999998</c:v>
                </c:pt>
                <c:pt idx="250">
                  <c:v>2.8491339999999998</c:v>
                </c:pt>
                <c:pt idx="251">
                  <c:v>2.8364560000000001</c:v>
                </c:pt>
                <c:pt idx="252">
                  <c:v>2.8240150000000002</c:v>
                </c:pt>
                <c:pt idx="253">
                  <c:v>2.8115730000000001</c:v>
                </c:pt>
                <c:pt idx="254">
                  <c:v>2.799134</c:v>
                </c:pt>
                <c:pt idx="255">
                  <c:v>2.786937</c:v>
                </c:pt>
                <c:pt idx="256">
                  <c:v>2.77474</c:v>
                </c:pt>
                <c:pt idx="257">
                  <c:v>2.7625419999999998</c:v>
                </c:pt>
                <c:pt idx="258">
                  <c:v>2.7503449999999998</c:v>
                </c:pt>
                <c:pt idx="259">
                  <c:v>2.7381479999999998</c:v>
                </c:pt>
                <c:pt idx="260">
                  <c:v>2.7259509999999998</c:v>
                </c:pt>
                <c:pt idx="261">
                  <c:v>2.7137530000000001</c:v>
                </c:pt>
                <c:pt idx="262">
                  <c:v>2.7016580000000001</c:v>
                </c:pt>
                <c:pt idx="263">
                  <c:v>2.6896450000000001</c:v>
                </c:pt>
                <c:pt idx="264">
                  <c:v>2.677632</c:v>
                </c:pt>
                <c:pt idx="265">
                  <c:v>2.6657000000000002</c:v>
                </c:pt>
                <c:pt idx="266">
                  <c:v>2.6538539999999999</c:v>
                </c:pt>
                <c:pt idx="267">
                  <c:v>2.6420080000000001</c:v>
                </c:pt>
                <c:pt idx="268">
                  <c:v>2.6301619999999999</c:v>
                </c:pt>
                <c:pt idx="269">
                  <c:v>2.6183160000000001</c:v>
                </c:pt>
                <c:pt idx="270">
                  <c:v>2.6064699999999998</c:v>
                </c:pt>
                <c:pt idx="271">
                  <c:v>2.594624</c:v>
                </c:pt>
                <c:pt idx="272">
                  <c:v>2.5827789999999999</c:v>
                </c:pt>
                <c:pt idx="273">
                  <c:v>2.5710950000000001</c:v>
                </c:pt>
                <c:pt idx="274">
                  <c:v>2.5594549999999998</c:v>
                </c:pt>
                <c:pt idx="275">
                  <c:v>2.5478139999999998</c:v>
                </c:pt>
                <c:pt idx="276">
                  <c:v>2.5363129999999998</c:v>
                </c:pt>
                <c:pt idx="277">
                  <c:v>2.5248719999999998</c:v>
                </c:pt>
                <c:pt idx="278">
                  <c:v>2.5134300000000001</c:v>
                </c:pt>
                <c:pt idx="279">
                  <c:v>2.501989</c:v>
                </c:pt>
                <c:pt idx="280">
                  <c:v>2.4905469999999998</c:v>
                </c:pt>
                <c:pt idx="281">
                  <c:v>2.4791050000000001</c:v>
                </c:pt>
                <c:pt idx="282">
                  <c:v>2.4676640000000001</c:v>
                </c:pt>
                <c:pt idx="283">
                  <c:v>2.4562219999999999</c:v>
                </c:pt>
                <c:pt idx="284">
                  <c:v>2.4449339999999999</c:v>
                </c:pt>
                <c:pt idx="285">
                  <c:v>2.4337070000000001</c:v>
                </c:pt>
                <c:pt idx="286">
                  <c:v>2.422479</c:v>
                </c:pt>
                <c:pt idx="287">
                  <c:v>2.411403</c:v>
                </c:pt>
                <c:pt idx="288">
                  <c:v>2.4004180000000002</c:v>
                </c:pt>
                <c:pt idx="289">
                  <c:v>2.3894329999999999</c:v>
                </c:pt>
                <c:pt idx="290">
                  <c:v>2.3784489999999998</c:v>
                </c:pt>
                <c:pt idx="291">
                  <c:v>2.367464</c:v>
                </c:pt>
                <c:pt idx="292">
                  <c:v>2.3564790000000002</c:v>
                </c:pt>
                <c:pt idx="293">
                  <c:v>2.3454950000000001</c:v>
                </c:pt>
                <c:pt idx="294">
                  <c:v>2.3345099999999999</c:v>
                </c:pt>
                <c:pt idx="295">
                  <c:v>2.3235790000000001</c:v>
                </c:pt>
                <c:pt idx="296">
                  <c:v>2.3127599999999999</c:v>
                </c:pt>
                <c:pt idx="297">
                  <c:v>2.3019419999999999</c:v>
                </c:pt>
                <c:pt idx="298">
                  <c:v>2.29115</c:v>
                </c:pt>
                <c:pt idx="299">
                  <c:v>2.280481</c:v>
                </c:pt>
                <c:pt idx="300">
                  <c:v>2.2698119999999999</c:v>
                </c:pt>
                <c:pt idx="301">
                  <c:v>2.2591429999999999</c:v>
                </c:pt>
                <c:pt idx="302">
                  <c:v>2.2484739999999999</c:v>
                </c:pt>
                <c:pt idx="303">
                  <c:v>2.2378049999999998</c:v>
                </c:pt>
                <c:pt idx="304">
                  <c:v>2.2271359999999998</c:v>
                </c:pt>
                <c:pt idx="305">
                  <c:v>2.216466</c:v>
                </c:pt>
                <c:pt idx="306">
                  <c:v>2.205797</c:v>
                </c:pt>
                <c:pt idx="307">
                  <c:v>2.195265</c:v>
                </c:pt>
                <c:pt idx="308">
                  <c:v>2.1848000000000001</c:v>
                </c:pt>
                <c:pt idx="309">
                  <c:v>2.1743350000000001</c:v>
                </c:pt>
                <c:pt idx="310">
                  <c:v>2.163967</c:v>
                </c:pt>
                <c:pt idx="311">
                  <c:v>2.1536940000000002</c:v>
                </c:pt>
                <c:pt idx="312">
                  <c:v>2.143421</c:v>
                </c:pt>
                <c:pt idx="313">
                  <c:v>2.1331479999999998</c:v>
                </c:pt>
                <c:pt idx="314">
                  <c:v>2.1228750000000001</c:v>
                </c:pt>
                <c:pt idx="315">
                  <c:v>2.1126019999999999</c:v>
                </c:pt>
                <c:pt idx="316">
                  <c:v>2.1023290000000001</c:v>
                </c:pt>
                <c:pt idx="317">
                  <c:v>2.0920559999999999</c:v>
                </c:pt>
                <c:pt idx="318">
                  <c:v>2.0817830000000002</c:v>
                </c:pt>
                <c:pt idx="319">
                  <c:v>2.0716540000000001</c:v>
                </c:pt>
                <c:pt idx="320">
                  <c:v>2.061582</c:v>
                </c:pt>
                <c:pt idx="321">
                  <c:v>2.0515089999999998</c:v>
                </c:pt>
                <c:pt idx="322">
                  <c:v>2.0415610000000002</c:v>
                </c:pt>
                <c:pt idx="323">
                  <c:v>2.0317080000000001</c:v>
                </c:pt>
                <c:pt idx="324">
                  <c:v>2.021855</c:v>
                </c:pt>
                <c:pt idx="325">
                  <c:v>2.012003</c:v>
                </c:pt>
                <c:pt idx="326">
                  <c:v>2.0021499999999999</c:v>
                </c:pt>
                <c:pt idx="327">
                  <c:v>1.992297</c:v>
                </c:pt>
                <c:pt idx="328">
                  <c:v>1.982445</c:v>
                </c:pt>
                <c:pt idx="329">
                  <c:v>1.9725919999999999</c:v>
                </c:pt>
                <c:pt idx="330">
                  <c:v>1.9627399999999999</c:v>
                </c:pt>
                <c:pt idx="331">
                  <c:v>1.952963</c:v>
                </c:pt>
                <c:pt idx="332">
                  <c:v>1.9432640000000001</c:v>
                </c:pt>
                <c:pt idx="333">
                  <c:v>1.933565</c:v>
                </c:pt>
                <c:pt idx="334">
                  <c:v>1.923916</c:v>
                </c:pt>
                <c:pt idx="335">
                  <c:v>1.9143699999999999</c:v>
                </c:pt>
                <c:pt idx="336">
                  <c:v>1.904825</c:v>
                </c:pt>
                <c:pt idx="337">
                  <c:v>1.8952800000000001</c:v>
                </c:pt>
                <c:pt idx="338">
                  <c:v>1.885734</c:v>
                </c:pt>
                <c:pt idx="339">
                  <c:v>1.8761890000000001</c:v>
                </c:pt>
                <c:pt idx="340">
                  <c:v>1.866644</c:v>
                </c:pt>
                <c:pt idx="341">
                  <c:v>1.8570990000000001</c:v>
                </c:pt>
                <c:pt idx="342">
                  <c:v>1.847553</c:v>
                </c:pt>
                <c:pt idx="343">
                  <c:v>1.838023</c:v>
                </c:pt>
                <c:pt idx="344">
                  <c:v>1.8286770000000001</c:v>
                </c:pt>
                <c:pt idx="345">
                  <c:v>1.8193319999999999</c:v>
                </c:pt>
                <c:pt idx="346">
                  <c:v>1.8099860000000001</c:v>
                </c:pt>
                <c:pt idx="347">
                  <c:v>1.8007880000000001</c:v>
                </c:pt>
                <c:pt idx="348">
                  <c:v>1.7916099999999999</c:v>
                </c:pt>
                <c:pt idx="349">
                  <c:v>1.7824310000000001</c:v>
                </c:pt>
                <c:pt idx="350">
                  <c:v>1.773253</c:v>
                </c:pt>
                <c:pt idx="351">
                  <c:v>1.7640739999999999</c:v>
                </c:pt>
                <c:pt idx="352">
                  <c:v>1.7548950000000001</c:v>
                </c:pt>
                <c:pt idx="353">
                  <c:v>1.745717</c:v>
                </c:pt>
                <c:pt idx="354">
                  <c:v>1.7365379999999999</c:v>
                </c:pt>
                <c:pt idx="355">
                  <c:v>1.72736</c:v>
                </c:pt>
                <c:pt idx="356">
                  <c:v>1.71824</c:v>
                </c:pt>
                <c:pt idx="357">
                  <c:v>1.7092069999999999</c:v>
                </c:pt>
                <c:pt idx="358">
                  <c:v>1.7001729999999999</c:v>
                </c:pt>
                <c:pt idx="359">
                  <c:v>1.6911849999999999</c:v>
                </c:pt>
                <c:pt idx="360">
                  <c:v>1.6823269999999999</c:v>
                </c:pt>
                <c:pt idx="361">
                  <c:v>1.6734690000000001</c:v>
                </c:pt>
                <c:pt idx="362">
                  <c:v>1.6646099999999999</c:v>
                </c:pt>
                <c:pt idx="363">
                  <c:v>1.6557519999999999</c:v>
                </c:pt>
                <c:pt idx="364">
                  <c:v>1.6468940000000001</c:v>
                </c:pt>
                <c:pt idx="365">
                  <c:v>1.638036</c:v>
                </c:pt>
                <c:pt idx="366">
                  <c:v>1.629178</c:v>
                </c:pt>
                <c:pt idx="367">
                  <c:v>1.62032</c:v>
                </c:pt>
                <c:pt idx="368">
                  <c:v>1.611462</c:v>
                </c:pt>
                <c:pt idx="369">
                  <c:v>1.6027070000000001</c:v>
                </c:pt>
                <c:pt idx="370">
                  <c:v>1.5940209999999999</c:v>
                </c:pt>
                <c:pt idx="371">
                  <c:v>1.5853349999999999</c:v>
                </c:pt>
                <c:pt idx="372">
                  <c:v>1.5767230000000001</c:v>
                </c:pt>
                <c:pt idx="373">
                  <c:v>1.5682020000000001</c:v>
                </c:pt>
                <c:pt idx="374">
                  <c:v>1.5596810000000001</c:v>
                </c:pt>
                <c:pt idx="375">
                  <c:v>1.5511600000000001</c:v>
                </c:pt>
                <c:pt idx="376">
                  <c:v>1.5426390000000001</c:v>
                </c:pt>
                <c:pt idx="377">
                  <c:v>1.5341180000000001</c:v>
                </c:pt>
                <c:pt idx="378">
                  <c:v>1.5255970000000001</c:v>
                </c:pt>
                <c:pt idx="379">
                  <c:v>1.517077</c:v>
                </c:pt>
                <c:pt idx="380">
                  <c:v>1.508556</c:v>
                </c:pt>
                <c:pt idx="381">
                  <c:v>1.500035</c:v>
                </c:pt>
                <c:pt idx="382">
                  <c:v>1.4916320000000001</c:v>
                </c:pt>
                <c:pt idx="383">
                  <c:v>1.4832939999999999</c:v>
                </c:pt>
                <c:pt idx="384">
                  <c:v>1.4749559999999999</c:v>
                </c:pt>
                <c:pt idx="385">
                  <c:v>1.466712</c:v>
                </c:pt>
                <c:pt idx="386">
                  <c:v>1.4585570000000001</c:v>
                </c:pt>
                <c:pt idx="387">
                  <c:v>1.4504010000000001</c:v>
                </c:pt>
                <c:pt idx="388">
                  <c:v>1.4422459999999999</c:v>
                </c:pt>
                <c:pt idx="389">
                  <c:v>1.434091</c:v>
                </c:pt>
                <c:pt idx="390">
                  <c:v>1.4259360000000001</c:v>
                </c:pt>
                <c:pt idx="391">
                  <c:v>1.417781</c:v>
                </c:pt>
                <c:pt idx="392">
                  <c:v>1.409626</c:v>
                </c:pt>
                <c:pt idx="393">
                  <c:v>1.4014709999999999</c:v>
                </c:pt>
                <c:pt idx="394">
                  <c:v>1.393316</c:v>
                </c:pt>
                <c:pt idx="395">
                  <c:v>1.385257</c:v>
                </c:pt>
                <c:pt idx="396">
                  <c:v>1.3772740000000001</c:v>
                </c:pt>
                <c:pt idx="397">
                  <c:v>1.369291</c:v>
                </c:pt>
                <c:pt idx="398">
                  <c:v>1.3613839999999999</c:v>
                </c:pt>
                <c:pt idx="399">
                  <c:v>1.3535680000000001</c:v>
                </c:pt>
                <c:pt idx="400">
                  <c:v>1.3457520000000001</c:v>
                </c:pt>
                <c:pt idx="401">
                  <c:v>1.337936</c:v>
                </c:pt>
                <c:pt idx="402">
                  <c:v>1.33012</c:v>
                </c:pt>
                <c:pt idx="403">
                  <c:v>1.3223039999999999</c:v>
                </c:pt>
                <c:pt idx="404">
                  <c:v>1.3144880000000001</c:v>
                </c:pt>
                <c:pt idx="405">
                  <c:v>1.3066720000000001</c:v>
                </c:pt>
                <c:pt idx="406">
                  <c:v>1.298856</c:v>
                </c:pt>
                <c:pt idx="407">
                  <c:v>1.29104</c:v>
                </c:pt>
                <c:pt idx="408">
                  <c:v>1.283274</c:v>
                </c:pt>
                <c:pt idx="409">
                  <c:v>1.2755780000000001</c:v>
                </c:pt>
                <c:pt idx="410">
                  <c:v>1.267882</c:v>
                </c:pt>
                <c:pt idx="411">
                  <c:v>1.2602329999999999</c:v>
                </c:pt>
                <c:pt idx="412">
                  <c:v>1.252672</c:v>
                </c:pt>
                <c:pt idx="413">
                  <c:v>1.2451110000000001</c:v>
                </c:pt>
                <c:pt idx="414">
                  <c:v>1.237549</c:v>
                </c:pt>
                <c:pt idx="415">
                  <c:v>1.2299880000000001</c:v>
                </c:pt>
                <c:pt idx="416">
                  <c:v>1.2224269999999999</c:v>
                </c:pt>
                <c:pt idx="417">
                  <c:v>1.214866</c:v>
                </c:pt>
                <c:pt idx="418">
                  <c:v>1.2073050000000001</c:v>
                </c:pt>
                <c:pt idx="419">
                  <c:v>1.199743</c:v>
                </c:pt>
                <c:pt idx="420">
                  <c:v>1.1921820000000001</c:v>
                </c:pt>
                <c:pt idx="421">
                  <c:v>1.184669</c:v>
                </c:pt>
                <c:pt idx="422">
                  <c:v>1.177297</c:v>
                </c:pt>
                <c:pt idx="423">
                  <c:v>1.169926</c:v>
                </c:pt>
                <c:pt idx="424">
                  <c:v>1.16259</c:v>
                </c:pt>
                <c:pt idx="425">
                  <c:v>1.155383</c:v>
                </c:pt>
                <c:pt idx="426">
                  <c:v>1.1481749999999999</c:v>
                </c:pt>
                <c:pt idx="427">
                  <c:v>1.1409670000000001</c:v>
                </c:pt>
                <c:pt idx="428">
                  <c:v>1.133759</c:v>
                </c:pt>
                <c:pt idx="429">
                  <c:v>1.126552</c:v>
                </c:pt>
                <c:pt idx="430">
                  <c:v>1.1193439999999999</c:v>
                </c:pt>
                <c:pt idx="431">
                  <c:v>1.112136</c:v>
                </c:pt>
                <c:pt idx="432">
                  <c:v>1.1049290000000001</c:v>
                </c:pt>
                <c:pt idx="433">
                  <c:v>1.0977209999999999</c:v>
                </c:pt>
                <c:pt idx="434">
                  <c:v>1.0905290000000001</c:v>
                </c:pt>
                <c:pt idx="435">
                  <c:v>1.083469</c:v>
                </c:pt>
                <c:pt idx="436">
                  <c:v>1.0764089999999999</c:v>
                </c:pt>
                <c:pt idx="437">
                  <c:v>1.069369</c:v>
                </c:pt>
                <c:pt idx="438">
                  <c:v>1.062473</c:v>
                </c:pt>
                <c:pt idx="439">
                  <c:v>1.0555779999999999</c:v>
                </c:pt>
                <c:pt idx="440">
                  <c:v>1.0486819999999999</c:v>
                </c:pt>
                <c:pt idx="441">
                  <c:v>1.0417860000000001</c:v>
                </c:pt>
                <c:pt idx="442">
                  <c:v>1.0348900000000001</c:v>
                </c:pt>
                <c:pt idx="443">
                  <c:v>1.0279940000000001</c:v>
                </c:pt>
                <c:pt idx="444">
                  <c:v>1.0210980000000001</c:v>
                </c:pt>
                <c:pt idx="445">
                  <c:v>1.014203</c:v>
                </c:pt>
                <c:pt idx="446">
                  <c:v>1.007307</c:v>
                </c:pt>
                <c:pt idx="447">
                  <c:v>1.0004139999999999</c:v>
                </c:pt>
                <c:pt idx="448">
                  <c:v>0.99364739999999996</c:v>
                </c:pt>
                <c:pt idx="449">
                  <c:v>0.9868806</c:v>
                </c:pt>
                <c:pt idx="450">
                  <c:v>0.98012580000000005</c:v>
                </c:pt>
                <c:pt idx="451">
                  <c:v>0.97349580000000002</c:v>
                </c:pt>
                <c:pt idx="452">
                  <c:v>0.9668658</c:v>
                </c:pt>
                <c:pt idx="453">
                  <c:v>0.96023579999999997</c:v>
                </c:pt>
                <c:pt idx="454">
                  <c:v>0.95360579999999995</c:v>
                </c:pt>
                <c:pt idx="455">
                  <c:v>0.94697580000000003</c:v>
                </c:pt>
                <c:pt idx="456">
                  <c:v>0.94034580000000001</c:v>
                </c:pt>
                <c:pt idx="457">
                  <c:v>0.93371579999999998</c:v>
                </c:pt>
                <c:pt idx="458">
                  <c:v>0.92708579999999996</c:v>
                </c:pt>
                <c:pt idx="459">
                  <c:v>0.92045580000000005</c:v>
                </c:pt>
                <c:pt idx="460">
                  <c:v>0.91383020000000004</c:v>
                </c:pt>
                <c:pt idx="461">
                  <c:v>0.90737279999999998</c:v>
                </c:pt>
                <c:pt idx="462">
                  <c:v>0.90091540000000003</c:v>
                </c:pt>
                <c:pt idx="463">
                  <c:v>0.89448220000000001</c:v>
                </c:pt>
                <c:pt idx="464">
                  <c:v>0.88818019999999998</c:v>
                </c:pt>
                <c:pt idx="465">
                  <c:v>0.88187819999999995</c:v>
                </c:pt>
                <c:pt idx="466">
                  <c:v>0.87557620000000003</c:v>
                </c:pt>
                <c:pt idx="467">
                  <c:v>0.8692742</c:v>
                </c:pt>
                <c:pt idx="468">
                  <c:v>0.86297219999999997</c:v>
                </c:pt>
                <c:pt idx="469">
                  <c:v>0.85667020000000005</c:v>
                </c:pt>
                <c:pt idx="470">
                  <c:v>0.85036829999999997</c:v>
                </c:pt>
                <c:pt idx="471">
                  <c:v>0.84406630000000005</c:v>
                </c:pt>
                <c:pt idx="472">
                  <c:v>0.83776430000000002</c:v>
                </c:pt>
                <c:pt idx="473">
                  <c:v>0.83148979999999995</c:v>
                </c:pt>
                <c:pt idx="474">
                  <c:v>0.8253317</c:v>
                </c:pt>
                <c:pt idx="475">
                  <c:v>0.81917359999999995</c:v>
                </c:pt>
                <c:pt idx="476">
                  <c:v>0.81307240000000003</c:v>
                </c:pt>
                <c:pt idx="477">
                  <c:v>0.80706429999999996</c:v>
                </c:pt>
                <c:pt idx="478">
                  <c:v>0.8010562</c:v>
                </c:pt>
                <c:pt idx="479">
                  <c:v>0.79504810000000004</c:v>
                </c:pt>
                <c:pt idx="480">
                  <c:v>0.78903999999999996</c:v>
                </c:pt>
                <c:pt idx="481">
                  <c:v>0.7830319</c:v>
                </c:pt>
                <c:pt idx="482">
                  <c:v>0.77702380000000004</c:v>
                </c:pt>
                <c:pt idx="483">
                  <c:v>0.77101569999999997</c:v>
                </c:pt>
                <c:pt idx="484">
                  <c:v>0.76500760000000001</c:v>
                </c:pt>
                <c:pt idx="485">
                  <c:v>0.75899950000000005</c:v>
                </c:pt>
                <c:pt idx="486">
                  <c:v>0.75307029999999997</c:v>
                </c:pt>
                <c:pt idx="487">
                  <c:v>0.74720980000000004</c:v>
                </c:pt>
                <c:pt idx="488">
                  <c:v>0.74134920000000004</c:v>
                </c:pt>
                <c:pt idx="489">
                  <c:v>0.73561259999999995</c:v>
                </c:pt>
                <c:pt idx="490">
                  <c:v>0.72991090000000003</c:v>
                </c:pt>
                <c:pt idx="491">
                  <c:v>0.72420910000000005</c:v>
                </c:pt>
                <c:pt idx="492">
                  <c:v>0.71850740000000002</c:v>
                </c:pt>
                <c:pt idx="493">
                  <c:v>0.71280569999999999</c:v>
                </c:pt>
                <c:pt idx="494">
                  <c:v>0.70710399999999995</c:v>
                </c:pt>
                <c:pt idx="495">
                  <c:v>0.70140230000000003</c:v>
                </c:pt>
                <c:pt idx="496">
                  <c:v>0.69570050000000005</c:v>
                </c:pt>
                <c:pt idx="497">
                  <c:v>0.68999880000000002</c:v>
                </c:pt>
                <c:pt idx="498">
                  <c:v>0.68430869999999999</c:v>
                </c:pt>
                <c:pt idx="499">
                  <c:v>0.67873249999999996</c:v>
                </c:pt>
                <c:pt idx="500">
                  <c:v>0.67315639999999999</c:v>
                </c:pt>
                <c:pt idx="501">
                  <c:v>0.66762750000000004</c:v>
                </c:pt>
                <c:pt idx="502">
                  <c:v>0.66216370000000002</c:v>
                </c:pt>
                <c:pt idx="503">
                  <c:v>0.6566999</c:v>
                </c:pt>
                <c:pt idx="504">
                  <c:v>0.65123609999999998</c:v>
                </c:pt>
                <c:pt idx="505">
                  <c:v>0.64577229999999997</c:v>
                </c:pt>
                <c:pt idx="506">
                  <c:v>0.64030860000000001</c:v>
                </c:pt>
                <c:pt idx="507">
                  <c:v>0.63484479999999999</c:v>
                </c:pt>
                <c:pt idx="508">
                  <c:v>0.62938099999999997</c:v>
                </c:pt>
                <c:pt idx="509">
                  <c:v>0.62391719999999995</c:v>
                </c:pt>
                <c:pt idx="510">
                  <c:v>0.61845340000000004</c:v>
                </c:pt>
                <c:pt idx="511">
                  <c:v>0.61312359999999999</c:v>
                </c:pt>
                <c:pt idx="512">
                  <c:v>0.60781750000000001</c:v>
                </c:pt>
                <c:pt idx="513">
                  <c:v>0.6025488</c:v>
                </c:pt>
                <c:pt idx="514">
                  <c:v>0.59739560000000003</c:v>
                </c:pt>
                <c:pt idx="515">
                  <c:v>0.59224239999999995</c:v>
                </c:pt>
                <c:pt idx="516">
                  <c:v>0.58708919999999998</c:v>
                </c:pt>
                <c:pt idx="517">
                  <c:v>0.58193600000000001</c:v>
                </c:pt>
                <c:pt idx="518">
                  <c:v>0.57678289999999999</c:v>
                </c:pt>
                <c:pt idx="519">
                  <c:v>0.57162970000000002</c:v>
                </c:pt>
                <c:pt idx="520">
                  <c:v>0.56647650000000005</c:v>
                </c:pt>
                <c:pt idx="521">
                  <c:v>0.56132329999999997</c:v>
                </c:pt>
                <c:pt idx="522">
                  <c:v>0.5561701</c:v>
                </c:pt>
                <c:pt idx="523">
                  <c:v>0.55114110000000005</c:v>
                </c:pt>
                <c:pt idx="524">
                  <c:v>0.54612720000000003</c:v>
                </c:pt>
                <c:pt idx="525">
                  <c:v>0.54116609999999998</c:v>
                </c:pt>
                <c:pt idx="526">
                  <c:v>0.53630659999999997</c:v>
                </c:pt>
                <c:pt idx="527">
                  <c:v>0.53144709999999995</c:v>
                </c:pt>
                <c:pt idx="528">
                  <c:v>0.52658760000000004</c:v>
                </c:pt>
                <c:pt idx="529">
                  <c:v>0.52172799999999997</c:v>
                </c:pt>
                <c:pt idx="530">
                  <c:v>0.51686849999999995</c:v>
                </c:pt>
                <c:pt idx="531">
                  <c:v>0.51200900000000005</c:v>
                </c:pt>
                <c:pt idx="532">
                  <c:v>0.50714950000000003</c:v>
                </c:pt>
                <c:pt idx="533">
                  <c:v>0.50229000000000001</c:v>
                </c:pt>
                <c:pt idx="534">
                  <c:v>0.4974597</c:v>
                </c:pt>
                <c:pt idx="535">
                  <c:v>0.49274230000000002</c:v>
                </c:pt>
                <c:pt idx="536">
                  <c:v>0.48802489999999998</c:v>
                </c:pt>
                <c:pt idx="537">
                  <c:v>0.48340830000000001</c:v>
                </c:pt>
                <c:pt idx="538">
                  <c:v>0.47882809999999998</c:v>
                </c:pt>
                <c:pt idx="539">
                  <c:v>0.4742479</c:v>
                </c:pt>
                <c:pt idx="540">
                  <c:v>0.46966770000000002</c:v>
                </c:pt>
                <c:pt idx="541">
                  <c:v>0.46508749999999999</c:v>
                </c:pt>
                <c:pt idx="542">
                  <c:v>0.46050730000000001</c:v>
                </c:pt>
                <c:pt idx="543">
                  <c:v>0.45592709999999997</c:v>
                </c:pt>
                <c:pt idx="544">
                  <c:v>0.451347</c:v>
                </c:pt>
                <c:pt idx="545">
                  <c:v>0.44676680000000002</c:v>
                </c:pt>
                <c:pt idx="546">
                  <c:v>0.44230259999999999</c:v>
                </c:pt>
                <c:pt idx="547">
                  <c:v>0.43786639999999999</c:v>
                </c:pt>
                <c:pt idx="548">
                  <c:v>0.43348890000000001</c:v>
                </c:pt>
                <c:pt idx="549">
                  <c:v>0.42919770000000002</c:v>
                </c:pt>
                <c:pt idx="550">
                  <c:v>0.42490650000000002</c:v>
                </c:pt>
                <c:pt idx="551">
                  <c:v>0.42061530000000003</c:v>
                </c:pt>
                <c:pt idx="552">
                  <c:v>0.41632400000000003</c:v>
                </c:pt>
                <c:pt idx="553">
                  <c:v>0.41203279999999998</c:v>
                </c:pt>
                <c:pt idx="554">
                  <c:v>0.40774159999999998</c:v>
                </c:pt>
                <c:pt idx="555">
                  <c:v>0.40345039999999999</c:v>
                </c:pt>
                <c:pt idx="556">
                  <c:v>0.39915919999999999</c:v>
                </c:pt>
                <c:pt idx="557">
                  <c:v>0.39496569999999998</c:v>
                </c:pt>
                <c:pt idx="558">
                  <c:v>0.39081270000000001</c:v>
                </c:pt>
                <c:pt idx="559">
                  <c:v>0.38671129999999998</c:v>
                </c:pt>
                <c:pt idx="560">
                  <c:v>0.38269419999999998</c:v>
                </c:pt>
                <c:pt idx="561">
                  <c:v>0.37867709999999999</c:v>
                </c:pt>
                <c:pt idx="562">
                  <c:v>0.37465999999999999</c:v>
                </c:pt>
                <c:pt idx="563">
                  <c:v>0.370643</c:v>
                </c:pt>
                <c:pt idx="564">
                  <c:v>0.3666259</c:v>
                </c:pt>
                <c:pt idx="565">
                  <c:v>0.36260880000000001</c:v>
                </c:pt>
                <c:pt idx="566">
                  <c:v>0.35859170000000001</c:v>
                </c:pt>
                <c:pt idx="567">
                  <c:v>0.35457460000000002</c:v>
                </c:pt>
                <c:pt idx="568">
                  <c:v>0.35067549999999997</c:v>
                </c:pt>
                <c:pt idx="569">
                  <c:v>0.3467885</c:v>
                </c:pt>
                <c:pt idx="570">
                  <c:v>0.34298630000000002</c:v>
                </c:pt>
                <c:pt idx="571">
                  <c:v>0.3392309</c:v>
                </c:pt>
                <c:pt idx="572">
                  <c:v>0.33547559999999998</c:v>
                </c:pt>
                <c:pt idx="573">
                  <c:v>0.33172030000000002</c:v>
                </c:pt>
                <c:pt idx="574">
                  <c:v>0.32796500000000001</c:v>
                </c:pt>
                <c:pt idx="575">
                  <c:v>0.32420969999999999</c:v>
                </c:pt>
                <c:pt idx="576">
                  <c:v>0.32045430000000003</c:v>
                </c:pt>
                <c:pt idx="577">
                  <c:v>0.31669900000000001</c:v>
                </c:pt>
                <c:pt idx="578">
                  <c:v>0.3129979</c:v>
                </c:pt>
                <c:pt idx="579">
                  <c:v>0.3093824</c:v>
                </c:pt>
                <c:pt idx="580">
                  <c:v>0.30579339999999999</c:v>
                </c:pt>
                <c:pt idx="581">
                  <c:v>0.30231649999999999</c:v>
                </c:pt>
                <c:pt idx="582">
                  <c:v>0.29883959999999998</c:v>
                </c:pt>
                <c:pt idx="583">
                  <c:v>0.29536269999999998</c:v>
                </c:pt>
                <c:pt idx="584">
                  <c:v>0.29188579999999997</c:v>
                </c:pt>
                <c:pt idx="585">
                  <c:v>0.28840900000000003</c:v>
                </c:pt>
                <c:pt idx="586">
                  <c:v>0.28493210000000002</c:v>
                </c:pt>
                <c:pt idx="587">
                  <c:v>0.28145520000000002</c:v>
                </c:pt>
                <c:pt idx="588">
                  <c:v>0.27799950000000001</c:v>
                </c:pt>
                <c:pt idx="589">
                  <c:v>0.27464559999999999</c:v>
                </c:pt>
                <c:pt idx="590">
                  <c:v>0.27129619999999999</c:v>
                </c:pt>
                <c:pt idx="591">
                  <c:v>0.26806720000000001</c:v>
                </c:pt>
                <c:pt idx="592">
                  <c:v>0.26483830000000003</c:v>
                </c:pt>
                <c:pt idx="593">
                  <c:v>0.26160929999999999</c:v>
                </c:pt>
                <c:pt idx="594">
                  <c:v>0.25838040000000001</c:v>
                </c:pt>
                <c:pt idx="595">
                  <c:v>0.25515139999999997</c:v>
                </c:pt>
                <c:pt idx="596">
                  <c:v>0.25192239999999999</c:v>
                </c:pt>
                <c:pt idx="597">
                  <c:v>0.24869350000000001</c:v>
                </c:pt>
                <c:pt idx="598">
                  <c:v>0.24549480000000001</c:v>
                </c:pt>
                <c:pt idx="599">
                  <c:v>0.24239959999999999</c:v>
                </c:pt>
                <c:pt idx="600">
                  <c:v>0.23932539999999999</c:v>
                </c:pt>
                <c:pt idx="601">
                  <c:v>0.2363672</c:v>
                </c:pt>
                <c:pt idx="602">
                  <c:v>0.2334089</c:v>
                </c:pt>
                <c:pt idx="603">
                  <c:v>0.23045060000000001</c:v>
                </c:pt>
                <c:pt idx="604">
                  <c:v>0.22749230000000001</c:v>
                </c:pt>
                <c:pt idx="605">
                  <c:v>0.22453409999999999</c:v>
                </c:pt>
                <c:pt idx="606">
                  <c:v>0.22157579999999999</c:v>
                </c:pt>
                <c:pt idx="607">
                  <c:v>0.21861749999999999</c:v>
                </c:pt>
                <c:pt idx="608">
                  <c:v>0.21572359999999999</c:v>
                </c:pt>
                <c:pt idx="609">
                  <c:v>0.21287800000000001</c:v>
                </c:pt>
                <c:pt idx="610">
                  <c:v>0.2100901</c:v>
                </c:pt>
                <c:pt idx="611">
                  <c:v>0.2073469</c:v>
                </c:pt>
                <c:pt idx="612">
                  <c:v>0.2046037</c:v>
                </c:pt>
                <c:pt idx="613">
                  <c:v>0.2018604</c:v>
                </c:pt>
                <c:pt idx="614">
                  <c:v>0.19911719999999999</c:v>
                </c:pt>
                <c:pt idx="615">
                  <c:v>0.19637399999999999</c:v>
                </c:pt>
                <c:pt idx="616">
                  <c:v>0.19363069999999999</c:v>
                </c:pt>
                <c:pt idx="617">
                  <c:v>0.1909052</c:v>
                </c:pt>
                <c:pt idx="618">
                  <c:v>0.188274</c:v>
                </c:pt>
                <c:pt idx="619">
                  <c:v>0.18566450000000001</c:v>
                </c:pt>
                <c:pt idx="620">
                  <c:v>0.18314520000000001</c:v>
                </c:pt>
                <c:pt idx="621">
                  <c:v>0.1806258</c:v>
                </c:pt>
                <c:pt idx="622">
                  <c:v>0.1781065</c:v>
                </c:pt>
                <c:pt idx="623">
                  <c:v>0.1755872</c:v>
                </c:pt>
                <c:pt idx="624">
                  <c:v>0.1730679</c:v>
                </c:pt>
                <c:pt idx="625">
                  <c:v>0.17054859999999999</c:v>
                </c:pt>
                <c:pt idx="626">
                  <c:v>0.16802919999999999</c:v>
                </c:pt>
                <c:pt idx="627">
                  <c:v>0.16562189999999999</c:v>
                </c:pt>
                <c:pt idx="628">
                  <c:v>0.16322420000000001</c:v>
                </c:pt>
                <c:pt idx="629">
                  <c:v>0.16094720000000001</c:v>
                </c:pt>
                <c:pt idx="630">
                  <c:v>0.15867010000000001</c:v>
                </c:pt>
                <c:pt idx="631">
                  <c:v>0.156393</c:v>
                </c:pt>
                <c:pt idx="632">
                  <c:v>0.154116</c:v>
                </c:pt>
                <c:pt idx="633">
                  <c:v>0.1518389</c:v>
                </c:pt>
                <c:pt idx="634">
                  <c:v>0.14956179999999999</c:v>
                </c:pt>
                <c:pt idx="635">
                  <c:v>0.14729110000000001</c:v>
                </c:pt>
                <c:pt idx="636">
                  <c:v>0.14510990000000001</c:v>
                </c:pt>
                <c:pt idx="637">
                  <c:v>0.1429464</c:v>
                </c:pt>
                <c:pt idx="638">
                  <c:v>0.140849</c:v>
                </c:pt>
                <c:pt idx="639">
                  <c:v>0.1387515</c:v>
                </c:pt>
                <c:pt idx="640">
                  <c:v>0.1366541</c:v>
                </c:pt>
                <c:pt idx="641">
                  <c:v>0.1345567</c:v>
                </c:pt>
                <c:pt idx="642">
                  <c:v>0.1324593</c:v>
                </c:pt>
                <c:pt idx="643">
                  <c:v>0.1303619</c:v>
                </c:pt>
                <c:pt idx="644">
                  <c:v>0.12829989999999999</c:v>
                </c:pt>
                <c:pt idx="645">
                  <c:v>0.12630420000000001</c:v>
                </c:pt>
                <c:pt idx="646">
                  <c:v>0.12436</c:v>
                </c:pt>
                <c:pt idx="647">
                  <c:v>0.1224601</c:v>
                </c:pt>
                <c:pt idx="648">
                  <c:v>0.1205601</c:v>
                </c:pt>
                <c:pt idx="649">
                  <c:v>0.11866019999999999</c:v>
                </c:pt>
                <c:pt idx="650">
                  <c:v>0.11676019999999999</c:v>
                </c:pt>
                <c:pt idx="651">
                  <c:v>0.1148603</c:v>
                </c:pt>
                <c:pt idx="652">
                  <c:v>0.1129604</c:v>
                </c:pt>
                <c:pt idx="653">
                  <c:v>0.1111408</c:v>
                </c:pt>
                <c:pt idx="654">
                  <c:v>0.10934290000000001</c:v>
                </c:pt>
                <c:pt idx="655">
                  <c:v>0.1076467</c:v>
                </c:pt>
                <c:pt idx="656">
                  <c:v>0.1059505</c:v>
                </c:pt>
                <c:pt idx="657">
                  <c:v>0.10425429999999999</c:v>
                </c:pt>
                <c:pt idx="658">
                  <c:v>0.1025582</c:v>
                </c:pt>
                <c:pt idx="659">
                  <c:v>0.10086199999999999</c:v>
                </c:pt>
                <c:pt idx="660">
                  <c:v>9.9165829999999996E-2</c:v>
                </c:pt>
                <c:pt idx="661">
                  <c:v>9.7512650000000006E-2</c:v>
                </c:pt>
                <c:pt idx="662">
                  <c:v>9.5892149999999995E-2</c:v>
                </c:pt>
                <c:pt idx="663">
                  <c:v>9.4331040000000005E-2</c:v>
                </c:pt>
                <c:pt idx="664">
                  <c:v>9.2780950000000001E-2</c:v>
                </c:pt>
                <c:pt idx="665">
                  <c:v>9.1230870000000006E-2</c:v>
                </c:pt>
                <c:pt idx="666">
                  <c:v>8.9680780000000002E-2</c:v>
                </c:pt>
                <c:pt idx="667">
                  <c:v>8.8130700000000006E-2</c:v>
                </c:pt>
                <c:pt idx="668">
                  <c:v>8.6580610000000002E-2</c:v>
                </c:pt>
                <c:pt idx="669">
                  <c:v>8.5070400000000004E-2</c:v>
                </c:pt>
                <c:pt idx="670">
                  <c:v>8.3608870000000002E-2</c:v>
                </c:pt>
                <c:pt idx="671">
                  <c:v>8.2205310000000004E-2</c:v>
                </c:pt>
                <c:pt idx="672">
                  <c:v>8.0818699999999993E-2</c:v>
                </c:pt>
                <c:pt idx="673">
                  <c:v>7.9432089999999997E-2</c:v>
                </c:pt>
                <c:pt idx="674">
                  <c:v>7.8045489999999995E-2</c:v>
                </c:pt>
                <c:pt idx="675">
                  <c:v>7.6658879999999999E-2</c:v>
                </c:pt>
                <c:pt idx="676">
                  <c:v>7.5272279999999997E-2</c:v>
                </c:pt>
                <c:pt idx="677">
                  <c:v>7.3916759999999998E-2</c:v>
                </c:pt>
                <c:pt idx="678">
                  <c:v>7.2588340000000001E-2</c:v>
                </c:pt>
                <c:pt idx="679">
                  <c:v>7.1324219999999994E-2</c:v>
                </c:pt>
                <c:pt idx="680">
                  <c:v>7.0069549999999994E-2</c:v>
                </c:pt>
                <c:pt idx="681">
                  <c:v>6.8814890000000004E-2</c:v>
                </c:pt>
                <c:pt idx="682">
                  <c:v>6.7560220000000004E-2</c:v>
                </c:pt>
                <c:pt idx="683">
                  <c:v>6.6305559999999999E-2</c:v>
                </c:pt>
                <c:pt idx="684">
                  <c:v>6.505089E-2</c:v>
                </c:pt>
                <c:pt idx="685">
                  <c:v>6.3848710000000003E-2</c:v>
                </c:pt>
                <c:pt idx="686">
                  <c:v>6.2672480000000003E-2</c:v>
                </c:pt>
                <c:pt idx="687">
                  <c:v>6.1551269999999998E-2</c:v>
                </c:pt>
                <c:pt idx="688">
                  <c:v>6.0430060000000001E-2</c:v>
                </c:pt>
                <c:pt idx="689">
                  <c:v>5.9308850000000003E-2</c:v>
                </c:pt>
                <c:pt idx="690">
                  <c:v>5.8187639999999999E-2</c:v>
                </c:pt>
                <c:pt idx="691">
                  <c:v>5.706642E-2</c:v>
                </c:pt>
                <c:pt idx="692">
                  <c:v>5.5954749999999998E-2</c:v>
                </c:pt>
                <c:pt idx="693">
                  <c:v>5.489869E-2</c:v>
                </c:pt>
                <c:pt idx="694">
                  <c:v>5.3880070000000002E-2</c:v>
                </c:pt>
                <c:pt idx="695">
                  <c:v>5.2890180000000002E-2</c:v>
                </c:pt>
                <c:pt idx="696">
                  <c:v>5.1900300000000003E-2</c:v>
                </c:pt>
                <c:pt idx="697">
                  <c:v>5.0910410000000003E-2</c:v>
                </c:pt>
                <c:pt idx="698">
                  <c:v>4.9920529999999998E-2</c:v>
                </c:pt>
                <c:pt idx="699">
                  <c:v>4.8930639999999997E-2</c:v>
                </c:pt>
                <c:pt idx="700">
                  <c:v>4.7981830000000003E-2</c:v>
                </c:pt>
                <c:pt idx="701">
                  <c:v>4.705956E-2</c:v>
                </c:pt>
                <c:pt idx="702">
                  <c:v>4.6185909999999997E-2</c:v>
                </c:pt>
                <c:pt idx="703">
                  <c:v>4.5312249999999998E-2</c:v>
                </c:pt>
                <c:pt idx="704">
                  <c:v>4.4438600000000002E-2</c:v>
                </c:pt>
                <c:pt idx="705">
                  <c:v>4.3564949999999998E-2</c:v>
                </c:pt>
                <c:pt idx="706">
                  <c:v>4.269129E-2</c:v>
                </c:pt>
                <c:pt idx="707">
                  <c:v>4.1833009999999997E-2</c:v>
                </c:pt>
                <c:pt idx="708">
                  <c:v>4.0997110000000003E-2</c:v>
                </c:pt>
                <c:pt idx="709">
                  <c:v>4.0196969999999999E-2</c:v>
                </c:pt>
                <c:pt idx="710">
                  <c:v>3.9401140000000001E-2</c:v>
                </c:pt>
                <c:pt idx="711">
                  <c:v>3.8605300000000002E-2</c:v>
                </c:pt>
                <c:pt idx="712">
                  <c:v>3.7809469999999998E-2</c:v>
                </c:pt>
                <c:pt idx="713">
                  <c:v>3.7013629999999999E-2</c:v>
                </c:pt>
                <c:pt idx="714">
                  <c:v>3.6229690000000002E-2</c:v>
                </c:pt>
                <c:pt idx="715">
                  <c:v>3.5488510000000001E-2</c:v>
                </c:pt>
                <c:pt idx="716">
                  <c:v>3.4782569999999999E-2</c:v>
                </c:pt>
                <c:pt idx="717">
                  <c:v>3.4088970000000003E-2</c:v>
                </c:pt>
                <c:pt idx="718">
                  <c:v>3.3395370000000001E-2</c:v>
                </c:pt>
                <c:pt idx="719">
                  <c:v>3.2701769999999998E-2</c:v>
                </c:pt>
                <c:pt idx="720">
                  <c:v>3.2008160000000001E-2</c:v>
                </c:pt>
                <c:pt idx="721">
                  <c:v>3.1321559999999998E-2</c:v>
                </c:pt>
                <c:pt idx="722">
                  <c:v>3.066551E-2</c:v>
                </c:pt>
                <c:pt idx="723">
                  <c:v>3.0041640000000001E-2</c:v>
                </c:pt>
                <c:pt idx="724">
                  <c:v>2.942991E-2</c:v>
                </c:pt>
                <c:pt idx="725">
                  <c:v>2.8818179999999999E-2</c:v>
                </c:pt>
                <c:pt idx="726">
                  <c:v>2.8206459999999999E-2</c:v>
                </c:pt>
                <c:pt idx="727">
                  <c:v>2.7594730000000001E-2</c:v>
                </c:pt>
                <c:pt idx="728">
                  <c:v>2.6991480000000002E-2</c:v>
                </c:pt>
                <c:pt idx="729">
                  <c:v>2.641077E-2</c:v>
                </c:pt>
                <c:pt idx="730">
                  <c:v>2.58561E-2</c:v>
                </c:pt>
                <c:pt idx="731">
                  <c:v>2.5306209999999999E-2</c:v>
                </c:pt>
                <c:pt idx="732">
                  <c:v>2.475633E-2</c:v>
                </c:pt>
                <c:pt idx="733">
                  <c:v>2.4206439999999999E-2</c:v>
                </c:pt>
                <c:pt idx="734">
                  <c:v>2.365656E-2</c:v>
                </c:pt>
                <c:pt idx="735">
                  <c:v>2.3124269999999999E-2</c:v>
                </c:pt>
                <c:pt idx="736">
                  <c:v>2.2614929999999998E-2</c:v>
                </c:pt>
                <c:pt idx="737">
                  <c:v>2.2137170000000001E-2</c:v>
                </c:pt>
                <c:pt idx="738">
                  <c:v>2.165941E-2</c:v>
                </c:pt>
                <c:pt idx="739">
                  <c:v>2.118165E-2</c:v>
                </c:pt>
                <c:pt idx="740">
                  <c:v>2.0703900000000001E-2</c:v>
                </c:pt>
                <c:pt idx="741">
                  <c:v>2.022614E-2</c:v>
                </c:pt>
                <c:pt idx="742">
                  <c:v>1.9769399999999999E-2</c:v>
                </c:pt>
                <c:pt idx="743">
                  <c:v>1.933093E-2</c:v>
                </c:pt>
                <c:pt idx="744">
                  <c:v>1.891079E-2</c:v>
                </c:pt>
                <c:pt idx="745">
                  <c:v>1.8490639999999999E-2</c:v>
                </c:pt>
                <c:pt idx="746">
                  <c:v>1.80705E-2</c:v>
                </c:pt>
                <c:pt idx="747">
                  <c:v>1.765036E-2</c:v>
                </c:pt>
                <c:pt idx="748">
                  <c:v>1.723533E-2</c:v>
                </c:pt>
                <c:pt idx="749">
                  <c:v>1.6840529999999999E-2</c:v>
                </c:pt>
                <c:pt idx="750">
                  <c:v>1.6467989999999998E-2</c:v>
                </c:pt>
                <c:pt idx="751">
                  <c:v>1.6099370000000002E-2</c:v>
                </c:pt>
                <c:pt idx="752">
                  <c:v>1.573074E-2</c:v>
                </c:pt>
                <c:pt idx="753">
                  <c:v>1.536212E-2</c:v>
                </c:pt>
                <c:pt idx="754">
                  <c:v>1.49935E-2</c:v>
                </c:pt>
                <c:pt idx="755">
                  <c:v>1.464037E-2</c:v>
                </c:pt>
                <c:pt idx="756">
                  <c:v>1.4300520000000001E-2</c:v>
                </c:pt>
                <c:pt idx="757">
                  <c:v>1.3971570000000001E-2</c:v>
                </c:pt>
                <c:pt idx="758">
                  <c:v>1.3642619999999999E-2</c:v>
                </c:pt>
                <c:pt idx="759">
                  <c:v>1.331368E-2</c:v>
                </c:pt>
                <c:pt idx="760">
                  <c:v>1.298473E-2</c:v>
                </c:pt>
                <c:pt idx="761">
                  <c:v>1.2663000000000001E-2</c:v>
                </c:pt>
                <c:pt idx="762">
                  <c:v>1.2356020000000001E-2</c:v>
                </c:pt>
                <c:pt idx="763">
                  <c:v>1.206959E-2</c:v>
                </c:pt>
                <c:pt idx="764">
                  <c:v>1.1783149999999999E-2</c:v>
                </c:pt>
                <c:pt idx="765">
                  <c:v>1.149671E-2</c:v>
                </c:pt>
                <c:pt idx="766">
                  <c:v>1.121027E-2</c:v>
                </c:pt>
                <c:pt idx="767">
                  <c:v>1.092486E-2</c:v>
                </c:pt>
                <c:pt idx="768">
                  <c:v>1.065579E-2</c:v>
                </c:pt>
                <c:pt idx="769">
                  <c:v>1.040201E-2</c:v>
                </c:pt>
                <c:pt idx="770">
                  <c:v>1.0152680000000001E-2</c:v>
                </c:pt>
                <c:pt idx="771">
                  <c:v>9.9033409999999995E-3</c:v>
                </c:pt>
                <c:pt idx="772">
                  <c:v>9.6540050000000002E-3</c:v>
                </c:pt>
                <c:pt idx="773">
                  <c:v>9.4046700000000004E-3</c:v>
                </c:pt>
                <c:pt idx="774">
                  <c:v>9.1694040000000008E-3</c:v>
                </c:pt>
                <c:pt idx="775">
                  <c:v>8.9456729999999995E-3</c:v>
                </c:pt>
                <c:pt idx="776">
                  <c:v>8.7279750000000007E-3</c:v>
                </c:pt>
                <c:pt idx="777">
                  <c:v>8.5102770000000001E-3</c:v>
                </c:pt>
                <c:pt idx="778">
                  <c:v>8.2925780000000001E-3</c:v>
                </c:pt>
                <c:pt idx="779">
                  <c:v>8.0748799999999996E-3</c:v>
                </c:pt>
                <c:pt idx="780">
                  <c:v>7.8679070000000004E-3</c:v>
                </c:pt>
                <c:pt idx="781">
                  <c:v>7.6716249999999996E-3</c:v>
                </c:pt>
                <c:pt idx="782">
                  <c:v>7.4819379999999996E-3</c:v>
                </c:pt>
                <c:pt idx="783">
                  <c:v>7.2922500000000001E-3</c:v>
                </c:pt>
                <c:pt idx="784">
                  <c:v>7.1025630000000001E-3</c:v>
                </c:pt>
                <c:pt idx="785">
                  <c:v>6.9128760000000001E-3</c:v>
                </c:pt>
                <c:pt idx="786">
                  <c:v>6.7325120000000004E-3</c:v>
                </c:pt>
                <c:pt idx="787">
                  <c:v>6.5618810000000003E-3</c:v>
                </c:pt>
                <c:pt idx="788">
                  <c:v>6.3970219999999996E-3</c:v>
                </c:pt>
                <c:pt idx="789">
                  <c:v>6.2321620000000003E-3</c:v>
                </c:pt>
                <c:pt idx="790">
                  <c:v>6.0673029999999996E-3</c:v>
                </c:pt>
                <c:pt idx="791">
                  <c:v>5.9024439999999997E-3</c:v>
                </c:pt>
                <c:pt idx="792">
                  <c:v>5.7458759999999996E-3</c:v>
                </c:pt>
                <c:pt idx="793">
                  <c:v>5.5976189999999999E-3</c:v>
                </c:pt>
                <c:pt idx="794">
                  <c:v>5.4532929999999997E-3</c:v>
                </c:pt>
                <c:pt idx="795">
                  <c:v>5.3089679999999998E-3</c:v>
                </c:pt>
                <c:pt idx="796">
                  <c:v>5.1646419999999997E-3</c:v>
                </c:pt>
                <c:pt idx="797">
                  <c:v>5.0203160000000004E-3</c:v>
                </c:pt>
                <c:pt idx="798">
                  <c:v>4.8854679999999996E-3</c:v>
                </c:pt>
                <c:pt idx="799">
                  <c:v>4.7587610000000002E-3</c:v>
                </c:pt>
                <c:pt idx="800">
                  <c:v>4.634165E-3</c:v>
                </c:pt>
                <c:pt idx="801">
                  <c:v>4.5095689999999997E-3</c:v>
                </c:pt>
                <c:pt idx="802">
                  <c:v>4.384972E-3</c:v>
                </c:pt>
                <c:pt idx="803">
                  <c:v>4.2618760000000004E-3</c:v>
                </c:pt>
                <c:pt idx="804">
                  <c:v>4.145485E-3</c:v>
                </c:pt>
                <c:pt idx="805">
                  <c:v>4.036899E-3</c:v>
                </c:pt>
                <c:pt idx="806">
                  <c:v>3.9283130000000001E-3</c:v>
                </c:pt>
                <c:pt idx="807">
                  <c:v>3.8197280000000001E-3</c:v>
                </c:pt>
                <c:pt idx="808">
                  <c:v>3.7111420000000002E-3</c:v>
                </c:pt>
                <c:pt idx="809">
                  <c:v>3.6062049999999999E-3</c:v>
                </c:pt>
                <c:pt idx="810">
                  <c:v>3.507783E-3</c:v>
                </c:pt>
                <c:pt idx="811">
                  <c:v>3.4143429999999998E-3</c:v>
                </c:pt>
                <c:pt idx="812">
                  <c:v>3.320903E-3</c:v>
                </c:pt>
                <c:pt idx="813">
                  <c:v>3.227462E-3</c:v>
                </c:pt>
                <c:pt idx="814">
                  <c:v>3.1340220000000002E-3</c:v>
                </c:pt>
                <c:pt idx="815">
                  <c:v>3.045851E-3</c:v>
                </c:pt>
                <c:pt idx="816">
                  <c:v>2.9627400000000002E-3</c:v>
                </c:pt>
                <c:pt idx="817">
                  <c:v>2.8810620000000002E-3</c:v>
                </c:pt>
                <c:pt idx="818">
                  <c:v>2.7993829999999999E-3</c:v>
                </c:pt>
                <c:pt idx="819">
                  <c:v>2.7177049999999999E-3</c:v>
                </c:pt>
                <c:pt idx="820">
                  <c:v>2.637637E-3</c:v>
                </c:pt>
                <c:pt idx="821">
                  <c:v>2.5622779999999999E-3</c:v>
                </c:pt>
                <c:pt idx="822">
                  <c:v>2.4912110000000001E-3</c:v>
                </c:pt>
                <c:pt idx="823">
                  <c:v>2.4201439999999999E-3</c:v>
                </c:pt>
                <c:pt idx="824">
                  <c:v>2.3490770000000002E-3</c:v>
                </c:pt>
                <c:pt idx="825">
                  <c:v>2.27801E-3</c:v>
                </c:pt>
                <c:pt idx="826">
                  <c:v>2.2109120000000002E-3</c:v>
                </c:pt>
                <c:pt idx="827">
                  <c:v>2.1486510000000001E-3</c:v>
                </c:pt>
                <c:pt idx="828">
                  <c:v>2.0878390000000002E-3</c:v>
                </c:pt>
                <c:pt idx="829">
                  <c:v>2.0270269999999998E-3</c:v>
                </c:pt>
                <c:pt idx="830">
                  <c:v>1.966214E-3</c:v>
                </c:pt>
                <c:pt idx="831">
                  <c:v>1.907031E-3</c:v>
                </c:pt>
                <c:pt idx="832">
                  <c:v>1.8514930000000001E-3</c:v>
                </c:pt>
                <c:pt idx="833">
                  <c:v>1.7983669999999999E-3</c:v>
                </c:pt>
                <c:pt idx="834">
                  <c:v>1.7452399999999999E-3</c:v>
                </c:pt>
                <c:pt idx="835">
                  <c:v>1.692114E-3</c:v>
                </c:pt>
                <c:pt idx="836">
                  <c:v>1.6391439999999999E-3</c:v>
                </c:pt>
                <c:pt idx="837">
                  <c:v>1.5896689999999999E-3</c:v>
                </c:pt>
                <c:pt idx="838">
                  <c:v>1.5437300000000001E-3</c:v>
                </c:pt>
                <c:pt idx="839">
                  <c:v>1.4978210000000001E-3</c:v>
                </c:pt>
                <c:pt idx="840">
                  <c:v>1.4519120000000001E-3</c:v>
                </c:pt>
                <c:pt idx="841">
                  <c:v>1.4060030000000001E-3</c:v>
                </c:pt>
                <c:pt idx="842">
                  <c:v>1.3624749999999999E-3</c:v>
                </c:pt>
                <c:pt idx="843">
                  <c:v>1.3224230000000001E-3</c:v>
                </c:pt>
                <c:pt idx="844">
                  <c:v>1.2834649999999999E-3</c:v>
                </c:pt>
                <c:pt idx="845">
                  <c:v>1.2445069999999999E-3</c:v>
                </c:pt>
                <c:pt idx="846">
                  <c:v>1.205549E-3</c:v>
                </c:pt>
                <c:pt idx="847">
                  <c:v>1.167909E-3</c:v>
                </c:pt>
                <c:pt idx="848">
                  <c:v>1.132639E-3</c:v>
                </c:pt>
                <c:pt idx="849">
                  <c:v>1.0985190000000001E-3</c:v>
                </c:pt>
                <c:pt idx="850">
                  <c:v>1.0644000000000001E-3</c:v>
                </c:pt>
                <c:pt idx="851">
                  <c:v>1.03028E-3</c:v>
                </c:pt>
                <c:pt idx="852">
                  <c:v>9.9707260000000009E-4</c:v>
                </c:pt>
                <c:pt idx="853">
                  <c:v>9.6637489999999997E-4</c:v>
                </c:pt>
                <c:pt idx="854">
                  <c:v>9.3718570000000001E-4</c:v>
                </c:pt>
                <c:pt idx="855">
                  <c:v>9.0799649999999995E-4</c:v>
                </c:pt>
                <c:pt idx="856">
                  <c:v>8.7880740000000003E-4</c:v>
                </c:pt>
                <c:pt idx="857">
                  <c:v>8.5000259999999997E-4</c:v>
                </c:pt>
                <c:pt idx="858">
                  <c:v>8.2293660000000001E-4</c:v>
                </c:pt>
                <c:pt idx="859">
                  <c:v>7.9745800000000002E-4</c:v>
                </c:pt>
                <c:pt idx="860">
                  <c:v>7.7197940000000003E-4</c:v>
                </c:pt>
                <c:pt idx="861">
                  <c:v>7.4650089999999997E-4</c:v>
                </c:pt>
                <c:pt idx="862">
                  <c:v>7.213594E-4</c:v>
                </c:pt>
                <c:pt idx="863">
                  <c:v>6.9813410000000003E-4</c:v>
                </c:pt>
                <c:pt idx="864">
                  <c:v>6.7630809999999996E-4</c:v>
                </c:pt>
                <c:pt idx="865">
                  <c:v>6.5448209999999999E-4</c:v>
                </c:pt>
                <c:pt idx="866">
                  <c:v>6.3265610000000003E-4</c:v>
                </c:pt>
                <c:pt idx="867">
                  <c:v>6.1110709999999998E-4</c:v>
                </c:pt>
                <c:pt idx="868">
                  <c:v>5.9121409999999999E-4</c:v>
                </c:pt>
                <c:pt idx="869">
                  <c:v>5.7261469999999996E-4</c:v>
                </c:pt>
                <c:pt idx="870">
                  <c:v>5.5401539999999996E-4</c:v>
                </c:pt>
                <c:pt idx="871">
                  <c:v>5.3541600000000004E-4</c:v>
                </c:pt>
                <c:pt idx="872">
                  <c:v>5.1714549999999995E-4</c:v>
                </c:pt>
                <c:pt idx="873">
                  <c:v>5.0038670000000004E-4</c:v>
                </c:pt>
                <c:pt idx="874">
                  <c:v>4.8466150000000001E-4</c:v>
                </c:pt>
                <c:pt idx="875">
                  <c:v>4.6893629999999998E-4</c:v>
                </c:pt>
                <c:pt idx="876">
                  <c:v>4.532111E-4</c:v>
                </c:pt>
                <c:pt idx="877">
                  <c:v>4.3777840000000002E-4</c:v>
                </c:pt>
                <c:pt idx="878">
                  <c:v>4.2327050000000001E-4</c:v>
                </c:pt>
                <c:pt idx="879">
                  <c:v>4.092864E-4</c:v>
                </c:pt>
                <c:pt idx="880">
                  <c:v>3.9530240000000002E-4</c:v>
                </c:pt>
                <c:pt idx="881">
                  <c:v>3.8131839999999998E-4</c:v>
                </c:pt>
                <c:pt idx="882">
                  <c:v>3.6792120000000002E-4</c:v>
                </c:pt>
                <c:pt idx="883">
                  <c:v>3.5574579999999998E-4</c:v>
                </c:pt>
                <c:pt idx="884">
                  <c:v>3.440246E-4</c:v>
                </c:pt>
                <c:pt idx="885">
                  <c:v>3.3230340000000002E-4</c:v>
                </c:pt>
                <c:pt idx="886">
                  <c:v>3.2058219999999999E-4</c:v>
                </c:pt>
                <c:pt idx="887">
                  <c:v>3.094048E-4</c:v>
                </c:pt>
                <c:pt idx="888">
                  <c:v>2.9920700000000001E-4</c:v>
                </c:pt>
                <c:pt idx="889">
                  <c:v>2.891964E-4</c:v>
                </c:pt>
                <c:pt idx="890">
                  <c:v>2.7918579999999999E-4</c:v>
                </c:pt>
                <c:pt idx="891">
                  <c:v>2.691751E-4</c:v>
                </c:pt>
                <c:pt idx="892">
                  <c:v>2.598039E-4</c:v>
                </c:pt>
                <c:pt idx="893">
                  <c:v>2.5100010000000001E-4</c:v>
                </c:pt>
                <c:pt idx="894">
                  <c:v>2.4219629999999999E-4</c:v>
                </c:pt>
                <c:pt idx="895">
                  <c:v>2.333925E-4</c:v>
                </c:pt>
                <c:pt idx="896">
                  <c:v>2.247944E-4</c:v>
                </c:pt>
                <c:pt idx="897">
                  <c:v>2.170072E-4</c:v>
                </c:pt>
                <c:pt idx="898">
                  <c:v>2.0962269999999999E-4</c:v>
                </c:pt>
                <c:pt idx="899">
                  <c:v>2.022383E-4</c:v>
                </c:pt>
                <c:pt idx="900">
                  <c:v>1.9485389999999999E-4</c:v>
                </c:pt>
                <c:pt idx="901">
                  <c:v>1.877755E-4</c:v>
                </c:pt>
                <c:pt idx="902">
                  <c:v>1.8133059999999999E-4</c:v>
                </c:pt>
                <c:pt idx="903">
                  <c:v>1.7502690000000001E-4</c:v>
                </c:pt>
                <c:pt idx="904">
                  <c:v>1.687232E-4</c:v>
                </c:pt>
                <c:pt idx="905">
                  <c:v>1.624358E-4</c:v>
                </c:pt>
                <c:pt idx="906">
                  <c:v>1.5664969999999999E-4</c:v>
                </c:pt>
                <c:pt idx="907">
                  <c:v>1.512258E-4</c:v>
                </c:pt>
                <c:pt idx="908">
                  <c:v>1.4580189999999999E-4</c:v>
                </c:pt>
                <c:pt idx="909">
                  <c:v>1.40378E-4</c:v>
                </c:pt>
                <c:pt idx="910">
                  <c:v>1.351429E-4</c:v>
                </c:pt>
                <c:pt idx="911">
                  <c:v>1.3032629999999999E-4</c:v>
                </c:pt>
                <c:pt idx="912">
                  <c:v>1.2563E-4</c:v>
                </c:pt>
                <c:pt idx="913">
                  <c:v>1.209336E-4</c:v>
                </c:pt>
                <c:pt idx="914">
                  <c:v>1.162373E-4</c:v>
                </c:pt>
                <c:pt idx="915">
                  <c:v>1.119163E-4</c:v>
                </c:pt>
                <c:pt idx="916">
                  <c:v>1.079164E-4</c:v>
                </c:pt>
                <c:pt idx="917">
                  <c:v>1.0391649999999999E-4</c:v>
                </c:pt>
                <c:pt idx="918">
                  <c:v>9.9916589999999997E-5</c:v>
                </c:pt>
                <c:pt idx="919">
                  <c:v>9.6058049999999998E-5</c:v>
                </c:pt>
                <c:pt idx="920">
                  <c:v>9.2553900000000002E-5</c:v>
                </c:pt>
                <c:pt idx="921">
                  <c:v>8.9148880000000002E-5</c:v>
                </c:pt>
                <c:pt idx="922">
                  <c:v>8.5743860000000001E-5</c:v>
                </c:pt>
                <c:pt idx="923">
                  <c:v>8.2362530000000005E-5</c:v>
                </c:pt>
                <c:pt idx="924">
                  <c:v>7.9298110000000006E-5</c:v>
                </c:pt>
                <c:pt idx="925">
                  <c:v>7.642014E-5</c:v>
                </c:pt>
                <c:pt idx="926">
                  <c:v>7.3542160000000006E-5</c:v>
                </c:pt>
                <c:pt idx="927">
                  <c:v>7.0664179999999999E-5</c:v>
                </c:pt>
                <c:pt idx="928">
                  <c:v>6.7936059999999999E-5</c:v>
                </c:pt>
                <c:pt idx="929">
                  <c:v>6.5458100000000003E-5</c:v>
                </c:pt>
                <c:pt idx="930">
                  <c:v>6.2997829999999997E-5</c:v>
                </c:pt>
                <c:pt idx="931">
                  <c:v>6.0537569999999999E-5</c:v>
                </c:pt>
                <c:pt idx="932">
                  <c:v>5.8137999999999998E-5</c:v>
                </c:pt>
                <c:pt idx="933">
                  <c:v>5.594412E-5</c:v>
                </c:pt>
                <c:pt idx="934">
                  <c:v>5.3823529999999999E-5</c:v>
                </c:pt>
                <c:pt idx="935">
                  <c:v>5.1702939999999999E-5</c:v>
                </c:pt>
                <c:pt idx="936">
                  <c:v>4.9594359999999998E-5</c:v>
                </c:pt>
                <c:pt idx="937">
                  <c:v>4.7681639999999997E-5</c:v>
                </c:pt>
                <c:pt idx="938">
                  <c:v>4.5885099999999999E-5</c:v>
                </c:pt>
                <c:pt idx="939">
                  <c:v>4.4088560000000001E-5</c:v>
                </c:pt>
                <c:pt idx="940">
                  <c:v>4.2292010000000002E-5</c:v>
                </c:pt>
                <c:pt idx="941">
                  <c:v>4.0614359999999999E-5</c:v>
                </c:pt>
                <c:pt idx="942">
                  <c:v>3.9084800000000002E-5</c:v>
                </c:pt>
                <c:pt idx="943">
                  <c:v>3.7555249999999999E-5</c:v>
                </c:pt>
                <c:pt idx="944">
                  <c:v>3.6025700000000003E-5</c:v>
                </c:pt>
                <c:pt idx="945">
                  <c:v>3.4558119999999998E-5</c:v>
                </c:pt>
                <c:pt idx="946">
                  <c:v>3.3225149999999998E-5</c:v>
                </c:pt>
                <c:pt idx="947">
                  <c:v>3.1909180000000001E-5</c:v>
                </c:pt>
                <c:pt idx="948">
                  <c:v>3.0593209999999998E-5</c:v>
                </c:pt>
                <c:pt idx="949">
                  <c:v>2.9318429999999999E-5</c:v>
                </c:pt>
                <c:pt idx="950">
                  <c:v>2.8173759999999998E-5</c:v>
                </c:pt>
                <c:pt idx="951">
                  <c:v>2.7064300000000001E-5</c:v>
                </c:pt>
                <c:pt idx="952">
                  <c:v>2.595484E-5</c:v>
                </c:pt>
                <c:pt idx="953">
                  <c:v>2.486892E-5</c:v>
                </c:pt>
                <c:pt idx="954">
                  <c:v>2.388714E-5</c:v>
                </c:pt>
                <c:pt idx="955">
                  <c:v>2.2941279999999999E-5</c:v>
                </c:pt>
                <c:pt idx="956">
                  <c:v>2.1995420000000001E-5</c:v>
                </c:pt>
                <c:pt idx="957">
                  <c:v>2.106152E-5</c:v>
                </c:pt>
                <c:pt idx="958">
                  <c:v>2.021909E-5</c:v>
                </c:pt>
                <c:pt idx="959">
                  <c:v>1.9418809999999998E-5</c:v>
                </c:pt>
                <c:pt idx="960">
                  <c:v>1.8618519999999999E-5</c:v>
                </c:pt>
                <c:pt idx="961">
                  <c:v>1.7823040000000001E-5</c:v>
                </c:pt>
                <c:pt idx="962">
                  <c:v>1.708849E-5</c:v>
                </c:pt>
                <c:pt idx="963">
                  <c:v>1.6385840000000001E-5</c:v>
                </c:pt>
                <c:pt idx="964">
                  <c:v>1.5683180000000001E-5</c:v>
                </c:pt>
                <c:pt idx="965">
                  <c:v>1.498476E-5</c:v>
                </c:pt>
                <c:pt idx="966">
                  <c:v>1.436685E-5</c:v>
                </c:pt>
                <c:pt idx="967">
                  <c:v>1.3784560000000001E-5</c:v>
                </c:pt>
                <c:pt idx="968">
                  <c:v>1.320227E-5</c:v>
                </c:pt>
                <c:pt idx="969">
                  <c:v>1.26225E-5</c:v>
                </c:pt>
                <c:pt idx="970">
                  <c:v>1.209413E-5</c:v>
                </c:pt>
                <c:pt idx="971">
                  <c:v>1.159451E-5</c:v>
                </c:pt>
                <c:pt idx="972">
                  <c:v>1.1094899999999999E-5</c:v>
                </c:pt>
                <c:pt idx="973">
                  <c:v>1.059922E-5</c:v>
                </c:pt>
                <c:pt idx="974">
                  <c:v>1.0154819999999999E-5</c:v>
                </c:pt>
                <c:pt idx="975">
                  <c:v>9.7337650000000008E-6</c:v>
                </c:pt>
                <c:pt idx="976">
                  <c:v>9.3127089999999994E-6</c:v>
                </c:pt>
                <c:pt idx="977">
                  <c:v>8.8968200000000007E-6</c:v>
                </c:pt>
                <c:pt idx="978">
                  <c:v>8.5219480000000002E-6</c:v>
                </c:pt>
                <c:pt idx="979">
                  <c:v>8.1635340000000004E-6</c:v>
                </c:pt>
                <c:pt idx="980">
                  <c:v>7.8051200000000006E-6</c:v>
                </c:pt>
                <c:pt idx="981">
                  <c:v>7.4774510000000001E-6</c:v>
                </c:pt>
                <c:pt idx="982">
                  <c:v>7.2466469999999996E-6</c:v>
                </c:pt>
                <c:pt idx="983">
                  <c:v>7.0259230000000004E-6</c:v>
                </c:pt>
                <c:pt idx="984">
                  <c:v>6.805198E-6</c:v>
                </c:pt>
                <c:pt idx="985">
                  <c:v>6.5245970000000003E-6</c:v>
                </c:pt>
                <c:pt idx="986">
                  <c:v>6.1753209999999999E-6</c:v>
                </c:pt>
                <c:pt idx="987">
                  <c:v>5.8320259999999997E-6</c:v>
                </c:pt>
                <c:pt idx="988">
                  <c:v>5.4887310000000003E-6</c:v>
                </c:pt>
                <c:pt idx="989">
                  <c:v>5.2044240000000003E-6</c:v>
                </c:pt>
                <c:pt idx="990">
                  <c:v>4.9826200000000001E-6</c:v>
                </c:pt>
                <c:pt idx="991">
                  <c:v>4.7623439999999996E-6</c:v>
                </c:pt>
                <c:pt idx="992">
                  <c:v>4.5420680000000001E-6</c:v>
                </c:pt>
                <c:pt idx="993">
                  <c:v>4.3381370000000004E-6</c:v>
                </c:pt>
                <c:pt idx="994">
                  <c:v>4.1531049999999996E-6</c:v>
                </c:pt>
                <c:pt idx="995">
                  <c:v>3.9680729999999996E-6</c:v>
                </c:pt>
                <c:pt idx="996">
                  <c:v>3.7831260000000001E-6</c:v>
                </c:pt>
                <c:pt idx="997">
                  <c:v>3.6162790000000001E-6</c:v>
                </c:pt>
                <c:pt idx="998">
                  <c:v>3.458247E-6</c:v>
                </c:pt>
                <c:pt idx="999">
                  <c:v>3.3002140000000001E-6</c:v>
                </c:pt>
                <c:pt idx="1000">
                  <c:v>3.1444969999999998E-6</c:v>
                </c:pt>
              </c:numCache>
            </c:numRef>
          </c:yVal>
          <c:smooth val="0"/>
          <c:extLst>
            <c:ext xmlns:c16="http://schemas.microsoft.com/office/drawing/2014/chart" uri="{C3380CC4-5D6E-409C-BE32-E72D297353CC}">
              <c16:uniqueId val="{00000000-0A19-439E-8B09-BB64B1E218E3}"/>
            </c:ext>
          </c:extLst>
        </c:ser>
        <c:ser>
          <c:idx val="1"/>
          <c:order val="1"/>
          <c:tx>
            <c:strRef>
              <c:f>'DW_2000Q_2_processor-annealing-'!$C$1</c:f>
              <c:strCache>
                <c:ptCount val="1"/>
                <c:pt idx="0">
                  <c:v>B(s) (GHz)</c:v>
                </c:pt>
              </c:strCache>
            </c:strRef>
          </c:tx>
          <c:spPr>
            <a:ln w="19050" cap="rnd">
              <a:noFill/>
              <a:round/>
            </a:ln>
            <a:effectLst/>
          </c:spPr>
          <c:marker>
            <c:symbol val="circle"/>
            <c:size val="5"/>
            <c:spPr>
              <a:solidFill>
                <a:schemeClr val="accent2"/>
              </a:solidFill>
              <a:ln w="9525">
                <a:solidFill>
                  <a:schemeClr val="accent2"/>
                </a:solidFill>
              </a:ln>
              <a:effectLst/>
            </c:spPr>
          </c:marker>
          <c:xVal>
            <c:numRef>
              <c:f>'DW_2000Q_2_processor-annealing-'!$A$2:$A$1002</c:f>
              <c:numCache>
                <c:formatCode>0.000</c:formatCode>
                <c:ptCount val="1001"/>
                <c:pt idx="0">
                  <c:v>0</c:v>
                </c:pt>
                <c:pt idx="1">
                  <c:v>1E-3</c:v>
                </c:pt>
                <c:pt idx="2">
                  <c:v>2E-3</c:v>
                </c:pt>
                <c:pt idx="3">
                  <c:v>3.0000000000000001E-3</c:v>
                </c:pt>
                <c:pt idx="4">
                  <c:v>4.0000000000000001E-3</c:v>
                </c:pt>
                <c:pt idx="5">
                  <c:v>5.0000000000000001E-3</c:v>
                </c:pt>
                <c:pt idx="6">
                  <c:v>6.0000000000000001E-3</c:v>
                </c:pt>
                <c:pt idx="7">
                  <c:v>7.0000000000000001E-3</c:v>
                </c:pt>
                <c:pt idx="8">
                  <c:v>8.0000000000000002E-3</c:v>
                </c:pt>
                <c:pt idx="9">
                  <c:v>8.9999999999999993E-3</c:v>
                </c:pt>
                <c:pt idx="10">
                  <c:v>0.01</c:v>
                </c:pt>
                <c:pt idx="11">
                  <c:v>1.0999999999999999E-2</c:v>
                </c:pt>
                <c:pt idx="12">
                  <c:v>1.2E-2</c:v>
                </c:pt>
                <c:pt idx="13">
                  <c:v>1.2999999999999999E-2</c:v>
                </c:pt>
                <c:pt idx="14">
                  <c:v>1.4E-2</c:v>
                </c:pt>
                <c:pt idx="15">
                  <c:v>1.4999999999999999E-2</c:v>
                </c:pt>
                <c:pt idx="16">
                  <c:v>1.6E-2</c:v>
                </c:pt>
                <c:pt idx="17">
                  <c:v>1.7000000000000001E-2</c:v>
                </c:pt>
                <c:pt idx="18">
                  <c:v>1.7999999999999999E-2</c:v>
                </c:pt>
                <c:pt idx="19">
                  <c:v>1.9E-2</c:v>
                </c:pt>
                <c:pt idx="20">
                  <c:v>0.02</c:v>
                </c:pt>
                <c:pt idx="21">
                  <c:v>2.1000000000000001E-2</c:v>
                </c:pt>
                <c:pt idx="22">
                  <c:v>2.1999999999999999E-2</c:v>
                </c:pt>
                <c:pt idx="23">
                  <c:v>2.3E-2</c:v>
                </c:pt>
                <c:pt idx="24">
                  <c:v>2.4E-2</c:v>
                </c:pt>
                <c:pt idx="25">
                  <c:v>2.5000000000000001E-2</c:v>
                </c:pt>
                <c:pt idx="26">
                  <c:v>2.5999999999999999E-2</c:v>
                </c:pt>
                <c:pt idx="27">
                  <c:v>2.7E-2</c:v>
                </c:pt>
                <c:pt idx="28">
                  <c:v>2.8000000000000001E-2</c:v>
                </c:pt>
                <c:pt idx="29">
                  <c:v>2.9000000000000001E-2</c:v>
                </c:pt>
                <c:pt idx="30">
                  <c:v>0.03</c:v>
                </c:pt>
                <c:pt idx="31">
                  <c:v>3.1E-2</c:v>
                </c:pt>
                <c:pt idx="32">
                  <c:v>3.2000000000000001E-2</c:v>
                </c:pt>
                <c:pt idx="33">
                  <c:v>3.3000000000000002E-2</c:v>
                </c:pt>
                <c:pt idx="34">
                  <c:v>3.4000000000000002E-2</c:v>
                </c:pt>
                <c:pt idx="35">
                  <c:v>3.5000000000000003E-2</c:v>
                </c:pt>
                <c:pt idx="36">
                  <c:v>3.5999999999999997E-2</c:v>
                </c:pt>
                <c:pt idx="37">
                  <c:v>3.6999999999999998E-2</c:v>
                </c:pt>
                <c:pt idx="38">
                  <c:v>3.7999999999999999E-2</c:v>
                </c:pt>
                <c:pt idx="39">
                  <c:v>3.9E-2</c:v>
                </c:pt>
                <c:pt idx="40">
                  <c:v>0.04</c:v>
                </c:pt>
                <c:pt idx="41">
                  <c:v>4.1000000000000002E-2</c:v>
                </c:pt>
                <c:pt idx="42">
                  <c:v>4.2000000000000003E-2</c:v>
                </c:pt>
                <c:pt idx="43">
                  <c:v>4.2999999999999997E-2</c:v>
                </c:pt>
                <c:pt idx="44">
                  <c:v>4.3999999999999997E-2</c:v>
                </c:pt>
                <c:pt idx="45">
                  <c:v>4.4999999999999998E-2</c:v>
                </c:pt>
                <c:pt idx="46">
                  <c:v>4.5999999999999999E-2</c:v>
                </c:pt>
                <c:pt idx="47">
                  <c:v>4.7E-2</c:v>
                </c:pt>
                <c:pt idx="48">
                  <c:v>4.8000000000000001E-2</c:v>
                </c:pt>
                <c:pt idx="49">
                  <c:v>4.9000000000000002E-2</c:v>
                </c:pt>
                <c:pt idx="50">
                  <c:v>0.05</c:v>
                </c:pt>
                <c:pt idx="51">
                  <c:v>5.0999999999999997E-2</c:v>
                </c:pt>
                <c:pt idx="52">
                  <c:v>5.1999999999999998E-2</c:v>
                </c:pt>
                <c:pt idx="53">
                  <c:v>5.2999999999999999E-2</c:v>
                </c:pt>
                <c:pt idx="54">
                  <c:v>5.3999999999999999E-2</c:v>
                </c:pt>
                <c:pt idx="55">
                  <c:v>5.5E-2</c:v>
                </c:pt>
                <c:pt idx="56">
                  <c:v>5.6000000000000001E-2</c:v>
                </c:pt>
                <c:pt idx="57">
                  <c:v>5.7000000000000002E-2</c:v>
                </c:pt>
                <c:pt idx="58">
                  <c:v>5.8000000000000003E-2</c:v>
                </c:pt>
                <c:pt idx="59">
                  <c:v>5.8999999999999997E-2</c:v>
                </c:pt>
                <c:pt idx="60">
                  <c:v>0.06</c:v>
                </c:pt>
                <c:pt idx="61">
                  <c:v>6.0999999999999999E-2</c:v>
                </c:pt>
                <c:pt idx="62">
                  <c:v>6.2E-2</c:v>
                </c:pt>
                <c:pt idx="63">
                  <c:v>6.3E-2</c:v>
                </c:pt>
                <c:pt idx="64">
                  <c:v>6.4000000000000001E-2</c:v>
                </c:pt>
                <c:pt idx="65">
                  <c:v>6.5000000000000002E-2</c:v>
                </c:pt>
                <c:pt idx="66">
                  <c:v>6.6000000000000003E-2</c:v>
                </c:pt>
                <c:pt idx="67">
                  <c:v>6.7000000000000004E-2</c:v>
                </c:pt>
                <c:pt idx="68">
                  <c:v>6.8000000000000005E-2</c:v>
                </c:pt>
                <c:pt idx="69">
                  <c:v>6.9000000000000006E-2</c:v>
                </c:pt>
                <c:pt idx="70">
                  <c:v>7.0000000000000007E-2</c:v>
                </c:pt>
                <c:pt idx="71">
                  <c:v>7.0999999999999994E-2</c:v>
                </c:pt>
                <c:pt idx="72">
                  <c:v>7.1999999999999995E-2</c:v>
                </c:pt>
                <c:pt idx="73">
                  <c:v>7.2999999999999995E-2</c:v>
                </c:pt>
                <c:pt idx="74">
                  <c:v>7.3999999999999996E-2</c:v>
                </c:pt>
                <c:pt idx="75">
                  <c:v>7.4999999999999997E-2</c:v>
                </c:pt>
                <c:pt idx="76">
                  <c:v>7.5999999999999998E-2</c:v>
                </c:pt>
                <c:pt idx="77">
                  <c:v>7.6999999999999999E-2</c:v>
                </c:pt>
                <c:pt idx="78">
                  <c:v>7.8E-2</c:v>
                </c:pt>
                <c:pt idx="79">
                  <c:v>7.9000000000000001E-2</c:v>
                </c:pt>
                <c:pt idx="80">
                  <c:v>0.08</c:v>
                </c:pt>
                <c:pt idx="81">
                  <c:v>8.1000000000000003E-2</c:v>
                </c:pt>
                <c:pt idx="82">
                  <c:v>8.2000000000000003E-2</c:v>
                </c:pt>
                <c:pt idx="83">
                  <c:v>8.3000000000000004E-2</c:v>
                </c:pt>
                <c:pt idx="84">
                  <c:v>8.4000000000000005E-2</c:v>
                </c:pt>
                <c:pt idx="85">
                  <c:v>8.5000000000000006E-2</c:v>
                </c:pt>
                <c:pt idx="86">
                  <c:v>8.5999999999999993E-2</c:v>
                </c:pt>
                <c:pt idx="87">
                  <c:v>8.6999999999999994E-2</c:v>
                </c:pt>
                <c:pt idx="88">
                  <c:v>8.7999999999999995E-2</c:v>
                </c:pt>
                <c:pt idx="89">
                  <c:v>8.8999999999999996E-2</c:v>
                </c:pt>
                <c:pt idx="90">
                  <c:v>0.09</c:v>
                </c:pt>
                <c:pt idx="91">
                  <c:v>9.0999999999999998E-2</c:v>
                </c:pt>
                <c:pt idx="92">
                  <c:v>9.1999999999999998E-2</c:v>
                </c:pt>
                <c:pt idx="93">
                  <c:v>9.2999999999999999E-2</c:v>
                </c:pt>
                <c:pt idx="94">
                  <c:v>9.4E-2</c:v>
                </c:pt>
                <c:pt idx="95">
                  <c:v>9.5000000000000001E-2</c:v>
                </c:pt>
                <c:pt idx="96">
                  <c:v>9.6000000000000002E-2</c:v>
                </c:pt>
                <c:pt idx="97">
                  <c:v>9.7000000000000003E-2</c:v>
                </c:pt>
                <c:pt idx="98">
                  <c:v>9.8000000000000004E-2</c:v>
                </c:pt>
                <c:pt idx="99">
                  <c:v>9.9000000000000005E-2</c:v>
                </c:pt>
                <c:pt idx="100">
                  <c:v>0.1</c:v>
                </c:pt>
                <c:pt idx="101">
                  <c:v>0.10100000000000001</c:v>
                </c:pt>
                <c:pt idx="102">
                  <c:v>0.10199999999999999</c:v>
                </c:pt>
                <c:pt idx="103">
                  <c:v>0.10299999999999999</c:v>
                </c:pt>
                <c:pt idx="104">
                  <c:v>0.104</c:v>
                </c:pt>
                <c:pt idx="105">
                  <c:v>0.105</c:v>
                </c:pt>
                <c:pt idx="106">
                  <c:v>0.106</c:v>
                </c:pt>
                <c:pt idx="107">
                  <c:v>0.107</c:v>
                </c:pt>
                <c:pt idx="108">
                  <c:v>0.108</c:v>
                </c:pt>
                <c:pt idx="109">
                  <c:v>0.109</c:v>
                </c:pt>
                <c:pt idx="110">
                  <c:v>0.11</c:v>
                </c:pt>
                <c:pt idx="111">
                  <c:v>0.111</c:v>
                </c:pt>
                <c:pt idx="112">
                  <c:v>0.112</c:v>
                </c:pt>
                <c:pt idx="113">
                  <c:v>0.113</c:v>
                </c:pt>
                <c:pt idx="114">
                  <c:v>0.114</c:v>
                </c:pt>
                <c:pt idx="115">
                  <c:v>0.115</c:v>
                </c:pt>
                <c:pt idx="116">
                  <c:v>0.11600000000000001</c:v>
                </c:pt>
                <c:pt idx="117">
                  <c:v>0.11700000000000001</c:v>
                </c:pt>
                <c:pt idx="118">
                  <c:v>0.11799999999999999</c:v>
                </c:pt>
                <c:pt idx="119">
                  <c:v>0.11899999999999999</c:v>
                </c:pt>
                <c:pt idx="120">
                  <c:v>0.12</c:v>
                </c:pt>
                <c:pt idx="121">
                  <c:v>0.121</c:v>
                </c:pt>
                <c:pt idx="122">
                  <c:v>0.122</c:v>
                </c:pt>
                <c:pt idx="123">
                  <c:v>0.123</c:v>
                </c:pt>
                <c:pt idx="124">
                  <c:v>0.124</c:v>
                </c:pt>
                <c:pt idx="125">
                  <c:v>0.125</c:v>
                </c:pt>
                <c:pt idx="126">
                  <c:v>0.126</c:v>
                </c:pt>
                <c:pt idx="127">
                  <c:v>0.127</c:v>
                </c:pt>
                <c:pt idx="128">
                  <c:v>0.128</c:v>
                </c:pt>
                <c:pt idx="129">
                  <c:v>0.129</c:v>
                </c:pt>
                <c:pt idx="130">
                  <c:v>0.13</c:v>
                </c:pt>
                <c:pt idx="131">
                  <c:v>0.13100000000000001</c:v>
                </c:pt>
                <c:pt idx="132">
                  <c:v>0.13200000000000001</c:v>
                </c:pt>
                <c:pt idx="133">
                  <c:v>0.13300000000000001</c:v>
                </c:pt>
                <c:pt idx="134">
                  <c:v>0.13400000000000001</c:v>
                </c:pt>
                <c:pt idx="135">
                  <c:v>0.13500000000000001</c:v>
                </c:pt>
                <c:pt idx="136">
                  <c:v>0.13600000000000001</c:v>
                </c:pt>
                <c:pt idx="137">
                  <c:v>0.13700000000000001</c:v>
                </c:pt>
                <c:pt idx="138">
                  <c:v>0.13800000000000001</c:v>
                </c:pt>
                <c:pt idx="139">
                  <c:v>0.13900000000000001</c:v>
                </c:pt>
                <c:pt idx="140">
                  <c:v>0.14000000000000001</c:v>
                </c:pt>
                <c:pt idx="141">
                  <c:v>0.14099999999999999</c:v>
                </c:pt>
                <c:pt idx="142">
                  <c:v>0.14199999999999999</c:v>
                </c:pt>
                <c:pt idx="143">
                  <c:v>0.14299999999999999</c:v>
                </c:pt>
                <c:pt idx="144">
                  <c:v>0.14399999999999999</c:v>
                </c:pt>
                <c:pt idx="145">
                  <c:v>0.14499999999999999</c:v>
                </c:pt>
                <c:pt idx="146">
                  <c:v>0.14599999999999999</c:v>
                </c:pt>
                <c:pt idx="147">
                  <c:v>0.14699999999999999</c:v>
                </c:pt>
                <c:pt idx="148">
                  <c:v>0.14799999999999999</c:v>
                </c:pt>
                <c:pt idx="149">
                  <c:v>0.14899999999999999</c:v>
                </c:pt>
                <c:pt idx="150">
                  <c:v>0.15</c:v>
                </c:pt>
                <c:pt idx="151">
                  <c:v>0.151</c:v>
                </c:pt>
                <c:pt idx="152">
                  <c:v>0.152</c:v>
                </c:pt>
                <c:pt idx="153">
                  <c:v>0.153</c:v>
                </c:pt>
                <c:pt idx="154">
                  <c:v>0.154</c:v>
                </c:pt>
                <c:pt idx="155">
                  <c:v>0.155</c:v>
                </c:pt>
                <c:pt idx="156">
                  <c:v>0.156</c:v>
                </c:pt>
                <c:pt idx="157">
                  <c:v>0.157</c:v>
                </c:pt>
                <c:pt idx="158">
                  <c:v>0.158</c:v>
                </c:pt>
                <c:pt idx="159">
                  <c:v>0.159</c:v>
                </c:pt>
                <c:pt idx="160">
                  <c:v>0.16</c:v>
                </c:pt>
                <c:pt idx="161">
                  <c:v>0.161</c:v>
                </c:pt>
                <c:pt idx="162">
                  <c:v>0.16200000000000001</c:v>
                </c:pt>
                <c:pt idx="163">
                  <c:v>0.16300000000000001</c:v>
                </c:pt>
                <c:pt idx="164">
                  <c:v>0.16400000000000001</c:v>
                </c:pt>
                <c:pt idx="165">
                  <c:v>0.16500000000000001</c:v>
                </c:pt>
                <c:pt idx="166">
                  <c:v>0.16600000000000001</c:v>
                </c:pt>
                <c:pt idx="167">
                  <c:v>0.16700000000000001</c:v>
                </c:pt>
                <c:pt idx="168">
                  <c:v>0.16800000000000001</c:v>
                </c:pt>
                <c:pt idx="169">
                  <c:v>0.16900000000000001</c:v>
                </c:pt>
                <c:pt idx="170">
                  <c:v>0.17</c:v>
                </c:pt>
                <c:pt idx="171">
                  <c:v>0.17100000000000001</c:v>
                </c:pt>
                <c:pt idx="172">
                  <c:v>0.17199999999999999</c:v>
                </c:pt>
                <c:pt idx="173">
                  <c:v>0.17299999999999999</c:v>
                </c:pt>
                <c:pt idx="174">
                  <c:v>0.17399999999999999</c:v>
                </c:pt>
                <c:pt idx="175">
                  <c:v>0.17499999999999999</c:v>
                </c:pt>
                <c:pt idx="176">
                  <c:v>0.17599999999999999</c:v>
                </c:pt>
                <c:pt idx="177">
                  <c:v>0.17699999999999999</c:v>
                </c:pt>
                <c:pt idx="178">
                  <c:v>0.17799999999999999</c:v>
                </c:pt>
                <c:pt idx="179">
                  <c:v>0.17899999999999999</c:v>
                </c:pt>
                <c:pt idx="180">
                  <c:v>0.18</c:v>
                </c:pt>
                <c:pt idx="181">
                  <c:v>0.18099999999999999</c:v>
                </c:pt>
                <c:pt idx="182">
                  <c:v>0.182</c:v>
                </c:pt>
                <c:pt idx="183">
                  <c:v>0.183</c:v>
                </c:pt>
                <c:pt idx="184">
                  <c:v>0.184</c:v>
                </c:pt>
                <c:pt idx="185">
                  <c:v>0.185</c:v>
                </c:pt>
                <c:pt idx="186">
                  <c:v>0.186</c:v>
                </c:pt>
                <c:pt idx="187">
                  <c:v>0.187</c:v>
                </c:pt>
                <c:pt idx="188">
                  <c:v>0.188</c:v>
                </c:pt>
                <c:pt idx="189">
                  <c:v>0.189</c:v>
                </c:pt>
                <c:pt idx="190">
                  <c:v>0.19</c:v>
                </c:pt>
                <c:pt idx="191">
                  <c:v>0.191</c:v>
                </c:pt>
                <c:pt idx="192">
                  <c:v>0.192</c:v>
                </c:pt>
                <c:pt idx="193">
                  <c:v>0.193</c:v>
                </c:pt>
                <c:pt idx="194">
                  <c:v>0.19400000000000001</c:v>
                </c:pt>
                <c:pt idx="195">
                  <c:v>0.19500000000000001</c:v>
                </c:pt>
                <c:pt idx="196">
                  <c:v>0.19600000000000001</c:v>
                </c:pt>
                <c:pt idx="197">
                  <c:v>0.19700000000000001</c:v>
                </c:pt>
                <c:pt idx="198">
                  <c:v>0.19800000000000001</c:v>
                </c:pt>
                <c:pt idx="199">
                  <c:v>0.19900000000000001</c:v>
                </c:pt>
                <c:pt idx="200">
                  <c:v>0.2</c:v>
                </c:pt>
                <c:pt idx="201">
                  <c:v>0.20100000000000001</c:v>
                </c:pt>
                <c:pt idx="202">
                  <c:v>0.20200000000000001</c:v>
                </c:pt>
                <c:pt idx="203">
                  <c:v>0.20300000000000001</c:v>
                </c:pt>
                <c:pt idx="204">
                  <c:v>0.20399999999999999</c:v>
                </c:pt>
                <c:pt idx="205">
                  <c:v>0.20499999999999999</c:v>
                </c:pt>
                <c:pt idx="206">
                  <c:v>0.20599999999999999</c:v>
                </c:pt>
                <c:pt idx="207">
                  <c:v>0.20699999999999999</c:v>
                </c:pt>
                <c:pt idx="208">
                  <c:v>0.20799999999999999</c:v>
                </c:pt>
                <c:pt idx="209">
                  <c:v>0.20899999999999999</c:v>
                </c:pt>
                <c:pt idx="210">
                  <c:v>0.21</c:v>
                </c:pt>
                <c:pt idx="211">
                  <c:v>0.21099999999999999</c:v>
                </c:pt>
                <c:pt idx="212">
                  <c:v>0.21199999999999999</c:v>
                </c:pt>
                <c:pt idx="213">
                  <c:v>0.21299999999999999</c:v>
                </c:pt>
                <c:pt idx="214">
                  <c:v>0.214</c:v>
                </c:pt>
                <c:pt idx="215">
                  <c:v>0.215</c:v>
                </c:pt>
                <c:pt idx="216">
                  <c:v>0.216</c:v>
                </c:pt>
                <c:pt idx="217">
                  <c:v>0.217</c:v>
                </c:pt>
                <c:pt idx="218">
                  <c:v>0.218</c:v>
                </c:pt>
                <c:pt idx="219">
                  <c:v>0.219</c:v>
                </c:pt>
                <c:pt idx="220">
                  <c:v>0.22</c:v>
                </c:pt>
                <c:pt idx="221">
                  <c:v>0.221</c:v>
                </c:pt>
                <c:pt idx="222">
                  <c:v>0.222</c:v>
                </c:pt>
                <c:pt idx="223">
                  <c:v>0.223</c:v>
                </c:pt>
                <c:pt idx="224">
                  <c:v>0.224</c:v>
                </c:pt>
                <c:pt idx="225">
                  <c:v>0.22500000000000001</c:v>
                </c:pt>
                <c:pt idx="226">
                  <c:v>0.22600000000000001</c:v>
                </c:pt>
                <c:pt idx="227">
                  <c:v>0.22700000000000001</c:v>
                </c:pt>
                <c:pt idx="228">
                  <c:v>0.22800000000000001</c:v>
                </c:pt>
                <c:pt idx="229">
                  <c:v>0.22900000000000001</c:v>
                </c:pt>
                <c:pt idx="230">
                  <c:v>0.23</c:v>
                </c:pt>
                <c:pt idx="231">
                  <c:v>0.23100000000000001</c:v>
                </c:pt>
                <c:pt idx="232">
                  <c:v>0.23200000000000001</c:v>
                </c:pt>
                <c:pt idx="233">
                  <c:v>0.23300000000000001</c:v>
                </c:pt>
                <c:pt idx="234">
                  <c:v>0.23400000000000001</c:v>
                </c:pt>
                <c:pt idx="235">
                  <c:v>0.23499999999999999</c:v>
                </c:pt>
                <c:pt idx="236">
                  <c:v>0.23599999999999999</c:v>
                </c:pt>
                <c:pt idx="237">
                  <c:v>0.23699999999999999</c:v>
                </c:pt>
                <c:pt idx="238">
                  <c:v>0.23799999999999999</c:v>
                </c:pt>
                <c:pt idx="239">
                  <c:v>0.23899999999999999</c:v>
                </c:pt>
                <c:pt idx="240">
                  <c:v>0.24</c:v>
                </c:pt>
                <c:pt idx="241">
                  <c:v>0.24099999999999999</c:v>
                </c:pt>
                <c:pt idx="242">
                  <c:v>0.24199999999999999</c:v>
                </c:pt>
                <c:pt idx="243">
                  <c:v>0.24299999999999999</c:v>
                </c:pt>
                <c:pt idx="244">
                  <c:v>0.24399999999999999</c:v>
                </c:pt>
                <c:pt idx="245">
                  <c:v>0.245</c:v>
                </c:pt>
                <c:pt idx="246">
                  <c:v>0.246</c:v>
                </c:pt>
                <c:pt idx="247">
                  <c:v>0.247</c:v>
                </c:pt>
                <c:pt idx="248">
                  <c:v>0.248</c:v>
                </c:pt>
                <c:pt idx="249">
                  <c:v>0.249</c:v>
                </c:pt>
                <c:pt idx="250">
                  <c:v>0.25</c:v>
                </c:pt>
                <c:pt idx="251">
                  <c:v>0.251</c:v>
                </c:pt>
                <c:pt idx="252">
                  <c:v>0.252</c:v>
                </c:pt>
                <c:pt idx="253">
                  <c:v>0.253</c:v>
                </c:pt>
                <c:pt idx="254">
                  <c:v>0.254</c:v>
                </c:pt>
                <c:pt idx="255">
                  <c:v>0.255</c:v>
                </c:pt>
                <c:pt idx="256">
                  <c:v>0.25600000000000001</c:v>
                </c:pt>
                <c:pt idx="257">
                  <c:v>0.25700000000000001</c:v>
                </c:pt>
                <c:pt idx="258">
                  <c:v>0.25800000000000001</c:v>
                </c:pt>
                <c:pt idx="259">
                  <c:v>0.25900000000000001</c:v>
                </c:pt>
                <c:pt idx="260">
                  <c:v>0.26</c:v>
                </c:pt>
                <c:pt idx="261">
                  <c:v>0.26100000000000001</c:v>
                </c:pt>
                <c:pt idx="262">
                  <c:v>0.26200000000000001</c:v>
                </c:pt>
                <c:pt idx="263">
                  <c:v>0.26300000000000001</c:v>
                </c:pt>
                <c:pt idx="264">
                  <c:v>0.26400000000000001</c:v>
                </c:pt>
                <c:pt idx="265">
                  <c:v>0.26500000000000001</c:v>
                </c:pt>
                <c:pt idx="266">
                  <c:v>0.26600000000000001</c:v>
                </c:pt>
                <c:pt idx="267">
                  <c:v>0.26700000000000002</c:v>
                </c:pt>
                <c:pt idx="268">
                  <c:v>0.26800000000000002</c:v>
                </c:pt>
                <c:pt idx="269">
                  <c:v>0.26900000000000002</c:v>
                </c:pt>
                <c:pt idx="270">
                  <c:v>0.27</c:v>
                </c:pt>
                <c:pt idx="271">
                  <c:v>0.27100000000000002</c:v>
                </c:pt>
                <c:pt idx="272">
                  <c:v>0.27200000000000002</c:v>
                </c:pt>
                <c:pt idx="273">
                  <c:v>0.27300000000000002</c:v>
                </c:pt>
                <c:pt idx="274">
                  <c:v>0.27400000000000002</c:v>
                </c:pt>
                <c:pt idx="275">
                  <c:v>0.27500000000000002</c:v>
                </c:pt>
                <c:pt idx="276">
                  <c:v>0.27600000000000002</c:v>
                </c:pt>
                <c:pt idx="277">
                  <c:v>0.27700000000000002</c:v>
                </c:pt>
                <c:pt idx="278">
                  <c:v>0.27800000000000002</c:v>
                </c:pt>
                <c:pt idx="279">
                  <c:v>0.27900000000000003</c:v>
                </c:pt>
                <c:pt idx="280">
                  <c:v>0.28000000000000003</c:v>
                </c:pt>
                <c:pt idx="281">
                  <c:v>0.28100000000000003</c:v>
                </c:pt>
                <c:pt idx="282">
                  <c:v>0.28199999999999997</c:v>
                </c:pt>
                <c:pt idx="283">
                  <c:v>0.28299999999999997</c:v>
                </c:pt>
                <c:pt idx="284">
                  <c:v>0.28399999999999997</c:v>
                </c:pt>
                <c:pt idx="285">
                  <c:v>0.28499999999999998</c:v>
                </c:pt>
                <c:pt idx="286">
                  <c:v>0.28599999999999998</c:v>
                </c:pt>
                <c:pt idx="287">
                  <c:v>0.28699999999999998</c:v>
                </c:pt>
                <c:pt idx="288">
                  <c:v>0.28799999999999998</c:v>
                </c:pt>
                <c:pt idx="289">
                  <c:v>0.28899999999999998</c:v>
                </c:pt>
                <c:pt idx="290">
                  <c:v>0.28999999999999998</c:v>
                </c:pt>
                <c:pt idx="291">
                  <c:v>0.29099999999999998</c:v>
                </c:pt>
                <c:pt idx="292">
                  <c:v>0.29199999999999998</c:v>
                </c:pt>
                <c:pt idx="293">
                  <c:v>0.29299999999999998</c:v>
                </c:pt>
                <c:pt idx="294">
                  <c:v>0.29399999999999998</c:v>
                </c:pt>
                <c:pt idx="295">
                  <c:v>0.29499999999999998</c:v>
                </c:pt>
                <c:pt idx="296">
                  <c:v>0.29599999999999999</c:v>
                </c:pt>
                <c:pt idx="297">
                  <c:v>0.29699999999999999</c:v>
                </c:pt>
                <c:pt idx="298">
                  <c:v>0.29799999999999999</c:v>
                </c:pt>
                <c:pt idx="299">
                  <c:v>0.29899999999999999</c:v>
                </c:pt>
                <c:pt idx="300">
                  <c:v>0.3</c:v>
                </c:pt>
                <c:pt idx="301">
                  <c:v>0.30099999999999999</c:v>
                </c:pt>
                <c:pt idx="302">
                  <c:v>0.30199999999999999</c:v>
                </c:pt>
                <c:pt idx="303">
                  <c:v>0.30299999999999999</c:v>
                </c:pt>
                <c:pt idx="304">
                  <c:v>0.30399999999999999</c:v>
                </c:pt>
                <c:pt idx="305">
                  <c:v>0.30499999999999999</c:v>
                </c:pt>
                <c:pt idx="306">
                  <c:v>0.30599999999999999</c:v>
                </c:pt>
                <c:pt idx="307">
                  <c:v>0.307</c:v>
                </c:pt>
                <c:pt idx="308">
                  <c:v>0.308</c:v>
                </c:pt>
                <c:pt idx="309">
                  <c:v>0.309</c:v>
                </c:pt>
                <c:pt idx="310">
                  <c:v>0.31</c:v>
                </c:pt>
                <c:pt idx="311">
                  <c:v>0.311</c:v>
                </c:pt>
                <c:pt idx="312">
                  <c:v>0.312</c:v>
                </c:pt>
                <c:pt idx="313">
                  <c:v>0.313</c:v>
                </c:pt>
                <c:pt idx="314">
                  <c:v>0.314</c:v>
                </c:pt>
                <c:pt idx="315">
                  <c:v>0.315</c:v>
                </c:pt>
                <c:pt idx="316">
                  <c:v>0.316</c:v>
                </c:pt>
                <c:pt idx="317">
                  <c:v>0.317</c:v>
                </c:pt>
                <c:pt idx="318">
                  <c:v>0.318</c:v>
                </c:pt>
                <c:pt idx="319">
                  <c:v>0.31900000000000001</c:v>
                </c:pt>
                <c:pt idx="320">
                  <c:v>0.32</c:v>
                </c:pt>
                <c:pt idx="321">
                  <c:v>0.32100000000000001</c:v>
                </c:pt>
                <c:pt idx="322">
                  <c:v>0.32200000000000001</c:v>
                </c:pt>
                <c:pt idx="323">
                  <c:v>0.32300000000000001</c:v>
                </c:pt>
                <c:pt idx="324">
                  <c:v>0.32400000000000001</c:v>
                </c:pt>
                <c:pt idx="325">
                  <c:v>0.32500000000000001</c:v>
                </c:pt>
                <c:pt idx="326">
                  <c:v>0.32600000000000001</c:v>
                </c:pt>
                <c:pt idx="327">
                  <c:v>0.32700000000000001</c:v>
                </c:pt>
                <c:pt idx="328">
                  <c:v>0.32800000000000001</c:v>
                </c:pt>
                <c:pt idx="329">
                  <c:v>0.32900000000000001</c:v>
                </c:pt>
                <c:pt idx="330">
                  <c:v>0.33</c:v>
                </c:pt>
                <c:pt idx="331">
                  <c:v>0.33100000000000002</c:v>
                </c:pt>
                <c:pt idx="332">
                  <c:v>0.33200000000000002</c:v>
                </c:pt>
                <c:pt idx="333">
                  <c:v>0.33300000000000002</c:v>
                </c:pt>
                <c:pt idx="334">
                  <c:v>0.33400000000000002</c:v>
                </c:pt>
                <c:pt idx="335">
                  <c:v>0.33500000000000002</c:v>
                </c:pt>
                <c:pt idx="336">
                  <c:v>0.33600000000000002</c:v>
                </c:pt>
                <c:pt idx="337">
                  <c:v>0.33700000000000002</c:v>
                </c:pt>
                <c:pt idx="338">
                  <c:v>0.33800000000000002</c:v>
                </c:pt>
                <c:pt idx="339">
                  <c:v>0.33900000000000002</c:v>
                </c:pt>
                <c:pt idx="340">
                  <c:v>0.34</c:v>
                </c:pt>
                <c:pt idx="341">
                  <c:v>0.34100000000000003</c:v>
                </c:pt>
                <c:pt idx="342">
                  <c:v>0.34200000000000003</c:v>
                </c:pt>
                <c:pt idx="343">
                  <c:v>0.34300000000000003</c:v>
                </c:pt>
                <c:pt idx="344">
                  <c:v>0.34399999999999997</c:v>
                </c:pt>
                <c:pt idx="345">
                  <c:v>0.34499999999999997</c:v>
                </c:pt>
                <c:pt idx="346">
                  <c:v>0.34599999999999997</c:v>
                </c:pt>
                <c:pt idx="347">
                  <c:v>0.34699999999999998</c:v>
                </c:pt>
                <c:pt idx="348">
                  <c:v>0.34799999999999998</c:v>
                </c:pt>
                <c:pt idx="349">
                  <c:v>0.34899999999999998</c:v>
                </c:pt>
                <c:pt idx="350">
                  <c:v>0.35</c:v>
                </c:pt>
                <c:pt idx="351">
                  <c:v>0.35099999999999998</c:v>
                </c:pt>
                <c:pt idx="352">
                  <c:v>0.35199999999999998</c:v>
                </c:pt>
                <c:pt idx="353">
                  <c:v>0.35299999999999998</c:v>
                </c:pt>
                <c:pt idx="354">
                  <c:v>0.35399999999999998</c:v>
                </c:pt>
                <c:pt idx="355">
                  <c:v>0.35499999999999998</c:v>
                </c:pt>
                <c:pt idx="356">
                  <c:v>0.35599999999999998</c:v>
                </c:pt>
                <c:pt idx="357">
                  <c:v>0.35699999999999998</c:v>
                </c:pt>
                <c:pt idx="358">
                  <c:v>0.35799999999999998</c:v>
                </c:pt>
                <c:pt idx="359">
                  <c:v>0.35899999999999999</c:v>
                </c:pt>
                <c:pt idx="360">
                  <c:v>0.36</c:v>
                </c:pt>
                <c:pt idx="361">
                  <c:v>0.36099999999999999</c:v>
                </c:pt>
                <c:pt idx="362">
                  <c:v>0.36199999999999999</c:v>
                </c:pt>
                <c:pt idx="363">
                  <c:v>0.36299999999999999</c:v>
                </c:pt>
                <c:pt idx="364">
                  <c:v>0.36399999999999999</c:v>
                </c:pt>
                <c:pt idx="365">
                  <c:v>0.36499999999999999</c:v>
                </c:pt>
                <c:pt idx="366">
                  <c:v>0.36599999999999999</c:v>
                </c:pt>
                <c:pt idx="367">
                  <c:v>0.36699999999999999</c:v>
                </c:pt>
                <c:pt idx="368">
                  <c:v>0.36799999999999999</c:v>
                </c:pt>
                <c:pt idx="369">
                  <c:v>0.36899999999999999</c:v>
                </c:pt>
                <c:pt idx="370">
                  <c:v>0.37</c:v>
                </c:pt>
                <c:pt idx="371">
                  <c:v>0.371</c:v>
                </c:pt>
                <c:pt idx="372">
                  <c:v>0.372</c:v>
                </c:pt>
                <c:pt idx="373">
                  <c:v>0.373</c:v>
                </c:pt>
                <c:pt idx="374">
                  <c:v>0.374</c:v>
                </c:pt>
                <c:pt idx="375">
                  <c:v>0.375</c:v>
                </c:pt>
                <c:pt idx="376">
                  <c:v>0.376</c:v>
                </c:pt>
                <c:pt idx="377">
                  <c:v>0.377</c:v>
                </c:pt>
                <c:pt idx="378">
                  <c:v>0.378</c:v>
                </c:pt>
                <c:pt idx="379">
                  <c:v>0.379</c:v>
                </c:pt>
                <c:pt idx="380">
                  <c:v>0.38</c:v>
                </c:pt>
                <c:pt idx="381">
                  <c:v>0.38100000000000001</c:v>
                </c:pt>
                <c:pt idx="382">
                  <c:v>0.38200000000000001</c:v>
                </c:pt>
                <c:pt idx="383">
                  <c:v>0.38300000000000001</c:v>
                </c:pt>
                <c:pt idx="384">
                  <c:v>0.38400000000000001</c:v>
                </c:pt>
                <c:pt idx="385">
                  <c:v>0.38500000000000001</c:v>
                </c:pt>
                <c:pt idx="386">
                  <c:v>0.38600000000000001</c:v>
                </c:pt>
                <c:pt idx="387">
                  <c:v>0.38700000000000001</c:v>
                </c:pt>
                <c:pt idx="388">
                  <c:v>0.38800000000000001</c:v>
                </c:pt>
                <c:pt idx="389">
                  <c:v>0.38900000000000001</c:v>
                </c:pt>
                <c:pt idx="390">
                  <c:v>0.39</c:v>
                </c:pt>
                <c:pt idx="391">
                  <c:v>0.39100000000000001</c:v>
                </c:pt>
                <c:pt idx="392">
                  <c:v>0.39200000000000002</c:v>
                </c:pt>
                <c:pt idx="393">
                  <c:v>0.39300000000000002</c:v>
                </c:pt>
                <c:pt idx="394">
                  <c:v>0.39400000000000002</c:v>
                </c:pt>
                <c:pt idx="395">
                  <c:v>0.39500000000000002</c:v>
                </c:pt>
                <c:pt idx="396">
                  <c:v>0.39600000000000002</c:v>
                </c:pt>
                <c:pt idx="397">
                  <c:v>0.39700000000000002</c:v>
                </c:pt>
                <c:pt idx="398">
                  <c:v>0.39800000000000002</c:v>
                </c:pt>
                <c:pt idx="399">
                  <c:v>0.39900000000000002</c:v>
                </c:pt>
                <c:pt idx="400">
                  <c:v>0.4</c:v>
                </c:pt>
                <c:pt idx="401">
                  <c:v>0.40100000000000002</c:v>
                </c:pt>
                <c:pt idx="402">
                  <c:v>0.40200000000000002</c:v>
                </c:pt>
                <c:pt idx="403">
                  <c:v>0.40300000000000002</c:v>
                </c:pt>
                <c:pt idx="404">
                  <c:v>0.40400000000000003</c:v>
                </c:pt>
                <c:pt idx="405">
                  <c:v>0.40500000000000003</c:v>
                </c:pt>
                <c:pt idx="406">
                  <c:v>0.40600000000000003</c:v>
                </c:pt>
                <c:pt idx="407">
                  <c:v>0.40699999999999997</c:v>
                </c:pt>
                <c:pt idx="408">
                  <c:v>0.40799999999999997</c:v>
                </c:pt>
                <c:pt idx="409">
                  <c:v>0.40899999999999997</c:v>
                </c:pt>
                <c:pt idx="410">
                  <c:v>0.41</c:v>
                </c:pt>
                <c:pt idx="411">
                  <c:v>0.41099999999999998</c:v>
                </c:pt>
                <c:pt idx="412">
                  <c:v>0.41199999999999998</c:v>
                </c:pt>
                <c:pt idx="413">
                  <c:v>0.41299999999999998</c:v>
                </c:pt>
                <c:pt idx="414">
                  <c:v>0.41399999999999998</c:v>
                </c:pt>
                <c:pt idx="415">
                  <c:v>0.41499999999999998</c:v>
                </c:pt>
                <c:pt idx="416">
                  <c:v>0.41599999999999998</c:v>
                </c:pt>
                <c:pt idx="417">
                  <c:v>0.41699999999999998</c:v>
                </c:pt>
                <c:pt idx="418">
                  <c:v>0.41799999999999998</c:v>
                </c:pt>
                <c:pt idx="419">
                  <c:v>0.41899999999999998</c:v>
                </c:pt>
                <c:pt idx="420">
                  <c:v>0.42</c:v>
                </c:pt>
                <c:pt idx="421">
                  <c:v>0.42099999999999999</c:v>
                </c:pt>
                <c:pt idx="422">
                  <c:v>0.42199999999999999</c:v>
                </c:pt>
                <c:pt idx="423">
                  <c:v>0.42299999999999999</c:v>
                </c:pt>
                <c:pt idx="424">
                  <c:v>0.42399999999999999</c:v>
                </c:pt>
                <c:pt idx="425">
                  <c:v>0.42499999999999999</c:v>
                </c:pt>
                <c:pt idx="426">
                  <c:v>0.42599999999999999</c:v>
                </c:pt>
                <c:pt idx="427">
                  <c:v>0.42699999999999999</c:v>
                </c:pt>
                <c:pt idx="428">
                  <c:v>0.42799999999999999</c:v>
                </c:pt>
                <c:pt idx="429">
                  <c:v>0.42899999999999999</c:v>
                </c:pt>
                <c:pt idx="430">
                  <c:v>0.43</c:v>
                </c:pt>
                <c:pt idx="431">
                  <c:v>0.43099999999999999</c:v>
                </c:pt>
                <c:pt idx="432">
                  <c:v>0.432</c:v>
                </c:pt>
                <c:pt idx="433">
                  <c:v>0.433</c:v>
                </c:pt>
                <c:pt idx="434">
                  <c:v>0.434</c:v>
                </c:pt>
                <c:pt idx="435">
                  <c:v>0.435</c:v>
                </c:pt>
                <c:pt idx="436">
                  <c:v>0.436</c:v>
                </c:pt>
                <c:pt idx="437">
                  <c:v>0.437</c:v>
                </c:pt>
                <c:pt idx="438">
                  <c:v>0.438</c:v>
                </c:pt>
                <c:pt idx="439">
                  <c:v>0.439</c:v>
                </c:pt>
                <c:pt idx="440">
                  <c:v>0.44</c:v>
                </c:pt>
                <c:pt idx="441">
                  <c:v>0.441</c:v>
                </c:pt>
                <c:pt idx="442">
                  <c:v>0.442</c:v>
                </c:pt>
                <c:pt idx="443">
                  <c:v>0.443</c:v>
                </c:pt>
                <c:pt idx="444">
                  <c:v>0.44400000000000001</c:v>
                </c:pt>
                <c:pt idx="445">
                  <c:v>0.44500000000000001</c:v>
                </c:pt>
                <c:pt idx="446">
                  <c:v>0.44600000000000001</c:v>
                </c:pt>
                <c:pt idx="447">
                  <c:v>0.44700000000000001</c:v>
                </c:pt>
                <c:pt idx="448">
                  <c:v>0.44800000000000001</c:v>
                </c:pt>
                <c:pt idx="449">
                  <c:v>0.44900000000000001</c:v>
                </c:pt>
                <c:pt idx="450">
                  <c:v>0.45</c:v>
                </c:pt>
                <c:pt idx="451">
                  <c:v>0.45100000000000001</c:v>
                </c:pt>
                <c:pt idx="452">
                  <c:v>0.45200000000000001</c:v>
                </c:pt>
                <c:pt idx="453">
                  <c:v>0.45300000000000001</c:v>
                </c:pt>
                <c:pt idx="454">
                  <c:v>0.45400000000000001</c:v>
                </c:pt>
                <c:pt idx="455">
                  <c:v>0.45500000000000002</c:v>
                </c:pt>
                <c:pt idx="456">
                  <c:v>0.45600000000000002</c:v>
                </c:pt>
                <c:pt idx="457">
                  <c:v>0.45700000000000002</c:v>
                </c:pt>
                <c:pt idx="458">
                  <c:v>0.45800000000000002</c:v>
                </c:pt>
                <c:pt idx="459">
                  <c:v>0.45900000000000002</c:v>
                </c:pt>
                <c:pt idx="460">
                  <c:v>0.46</c:v>
                </c:pt>
                <c:pt idx="461">
                  <c:v>0.46100000000000002</c:v>
                </c:pt>
                <c:pt idx="462">
                  <c:v>0.46200000000000002</c:v>
                </c:pt>
                <c:pt idx="463">
                  <c:v>0.46300000000000002</c:v>
                </c:pt>
                <c:pt idx="464">
                  <c:v>0.46400000000000002</c:v>
                </c:pt>
                <c:pt idx="465">
                  <c:v>0.46500000000000002</c:v>
                </c:pt>
                <c:pt idx="466">
                  <c:v>0.46600000000000003</c:v>
                </c:pt>
                <c:pt idx="467">
                  <c:v>0.46700000000000003</c:v>
                </c:pt>
                <c:pt idx="468">
                  <c:v>0.46800000000000003</c:v>
                </c:pt>
                <c:pt idx="469">
                  <c:v>0.46899999999999997</c:v>
                </c:pt>
                <c:pt idx="470">
                  <c:v>0.47</c:v>
                </c:pt>
                <c:pt idx="471">
                  <c:v>0.47099999999999997</c:v>
                </c:pt>
                <c:pt idx="472">
                  <c:v>0.47199999999999998</c:v>
                </c:pt>
                <c:pt idx="473">
                  <c:v>0.47299999999999998</c:v>
                </c:pt>
                <c:pt idx="474">
                  <c:v>0.47399999999999998</c:v>
                </c:pt>
                <c:pt idx="475">
                  <c:v>0.47499999999999998</c:v>
                </c:pt>
                <c:pt idx="476">
                  <c:v>0.47599999999999998</c:v>
                </c:pt>
                <c:pt idx="477">
                  <c:v>0.47699999999999998</c:v>
                </c:pt>
                <c:pt idx="478">
                  <c:v>0.47799999999999998</c:v>
                </c:pt>
                <c:pt idx="479">
                  <c:v>0.47899999999999998</c:v>
                </c:pt>
                <c:pt idx="480">
                  <c:v>0.48</c:v>
                </c:pt>
                <c:pt idx="481">
                  <c:v>0.48099999999999998</c:v>
                </c:pt>
                <c:pt idx="482">
                  <c:v>0.48199999999999998</c:v>
                </c:pt>
                <c:pt idx="483">
                  <c:v>0.48299999999999998</c:v>
                </c:pt>
                <c:pt idx="484">
                  <c:v>0.48399999999999999</c:v>
                </c:pt>
                <c:pt idx="485">
                  <c:v>0.48499999999999999</c:v>
                </c:pt>
                <c:pt idx="486">
                  <c:v>0.48599999999999999</c:v>
                </c:pt>
                <c:pt idx="487">
                  <c:v>0.48699999999999999</c:v>
                </c:pt>
                <c:pt idx="488">
                  <c:v>0.48799999999999999</c:v>
                </c:pt>
                <c:pt idx="489">
                  <c:v>0.48899999999999999</c:v>
                </c:pt>
                <c:pt idx="490">
                  <c:v>0.49</c:v>
                </c:pt>
                <c:pt idx="491">
                  <c:v>0.49099999999999999</c:v>
                </c:pt>
                <c:pt idx="492">
                  <c:v>0.49199999999999999</c:v>
                </c:pt>
                <c:pt idx="493">
                  <c:v>0.49299999999999999</c:v>
                </c:pt>
                <c:pt idx="494">
                  <c:v>0.49399999999999999</c:v>
                </c:pt>
                <c:pt idx="495">
                  <c:v>0.495</c:v>
                </c:pt>
                <c:pt idx="496">
                  <c:v>0.496</c:v>
                </c:pt>
                <c:pt idx="497">
                  <c:v>0.497</c:v>
                </c:pt>
                <c:pt idx="498">
                  <c:v>0.498</c:v>
                </c:pt>
                <c:pt idx="499">
                  <c:v>0.499</c:v>
                </c:pt>
                <c:pt idx="500">
                  <c:v>0.5</c:v>
                </c:pt>
                <c:pt idx="501">
                  <c:v>0.501</c:v>
                </c:pt>
                <c:pt idx="502">
                  <c:v>0.502</c:v>
                </c:pt>
                <c:pt idx="503">
                  <c:v>0.503</c:v>
                </c:pt>
                <c:pt idx="504">
                  <c:v>0.504</c:v>
                </c:pt>
                <c:pt idx="505">
                  <c:v>0.505</c:v>
                </c:pt>
                <c:pt idx="506">
                  <c:v>0.50600000000000001</c:v>
                </c:pt>
                <c:pt idx="507">
                  <c:v>0.50700000000000001</c:v>
                </c:pt>
                <c:pt idx="508">
                  <c:v>0.50800000000000001</c:v>
                </c:pt>
                <c:pt idx="509">
                  <c:v>0.50900000000000001</c:v>
                </c:pt>
                <c:pt idx="510">
                  <c:v>0.51</c:v>
                </c:pt>
                <c:pt idx="511">
                  <c:v>0.51100000000000001</c:v>
                </c:pt>
                <c:pt idx="512">
                  <c:v>0.51200000000000001</c:v>
                </c:pt>
                <c:pt idx="513">
                  <c:v>0.51300000000000001</c:v>
                </c:pt>
                <c:pt idx="514">
                  <c:v>0.51400000000000001</c:v>
                </c:pt>
                <c:pt idx="515">
                  <c:v>0.51500000000000001</c:v>
                </c:pt>
                <c:pt idx="516">
                  <c:v>0.51600000000000001</c:v>
                </c:pt>
                <c:pt idx="517">
                  <c:v>0.51700000000000002</c:v>
                </c:pt>
                <c:pt idx="518">
                  <c:v>0.51800000000000002</c:v>
                </c:pt>
                <c:pt idx="519">
                  <c:v>0.51900000000000002</c:v>
                </c:pt>
                <c:pt idx="520">
                  <c:v>0.52</c:v>
                </c:pt>
                <c:pt idx="521">
                  <c:v>0.52100000000000002</c:v>
                </c:pt>
                <c:pt idx="522">
                  <c:v>0.52200000000000002</c:v>
                </c:pt>
                <c:pt idx="523">
                  <c:v>0.52300000000000002</c:v>
                </c:pt>
                <c:pt idx="524">
                  <c:v>0.52400000000000002</c:v>
                </c:pt>
                <c:pt idx="525">
                  <c:v>0.52500000000000002</c:v>
                </c:pt>
                <c:pt idx="526">
                  <c:v>0.52600000000000002</c:v>
                </c:pt>
                <c:pt idx="527">
                  <c:v>0.52700000000000002</c:v>
                </c:pt>
                <c:pt idx="528">
                  <c:v>0.52800000000000002</c:v>
                </c:pt>
                <c:pt idx="529">
                  <c:v>0.52900000000000003</c:v>
                </c:pt>
                <c:pt idx="530">
                  <c:v>0.53</c:v>
                </c:pt>
                <c:pt idx="531">
                  <c:v>0.53100000000000003</c:v>
                </c:pt>
                <c:pt idx="532">
                  <c:v>0.53200000000000003</c:v>
                </c:pt>
                <c:pt idx="533">
                  <c:v>0.53300000000000003</c:v>
                </c:pt>
                <c:pt idx="534">
                  <c:v>0.53400000000000003</c:v>
                </c:pt>
                <c:pt idx="535">
                  <c:v>0.53500000000000003</c:v>
                </c:pt>
                <c:pt idx="536">
                  <c:v>0.53600000000000003</c:v>
                </c:pt>
                <c:pt idx="537">
                  <c:v>0.53700000000000003</c:v>
                </c:pt>
                <c:pt idx="538">
                  <c:v>0.53800000000000003</c:v>
                </c:pt>
                <c:pt idx="539">
                  <c:v>0.53900000000000003</c:v>
                </c:pt>
                <c:pt idx="540">
                  <c:v>0.54</c:v>
                </c:pt>
                <c:pt idx="541">
                  <c:v>0.54100000000000004</c:v>
                </c:pt>
                <c:pt idx="542">
                  <c:v>0.54200000000000004</c:v>
                </c:pt>
                <c:pt idx="543">
                  <c:v>0.54300000000000004</c:v>
                </c:pt>
                <c:pt idx="544">
                  <c:v>0.54400000000000004</c:v>
                </c:pt>
                <c:pt idx="545">
                  <c:v>0.54500000000000004</c:v>
                </c:pt>
                <c:pt idx="546">
                  <c:v>0.54600000000000004</c:v>
                </c:pt>
                <c:pt idx="547">
                  <c:v>0.54700000000000004</c:v>
                </c:pt>
                <c:pt idx="548">
                  <c:v>0.54800000000000004</c:v>
                </c:pt>
                <c:pt idx="549">
                  <c:v>0.54900000000000004</c:v>
                </c:pt>
                <c:pt idx="550">
                  <c:v>0.55000000000000004</c:v>
                </c:pt>
                <c:pt idx="551">
                  <c:v>0.55100000000000005</c:v>
                </c:pt>
                <c:pt idx="552">
                  <c:v>0.55200000000000005</c:v>
                </c:pt>
                <c:pt idx="553">
                  <c:v>0.55300000000000005</c:v>
                </c:pt>
                <c:pt idx="554">
                  <c:v>0.55400000000000005</c:v>
                </c:pt>
                <c:pt idx="555">
                  <c:v>0.55500000000000005</c:v>
                </c:pt>
                <c:pt idx="556">
                  <c:v>0.55600000000000005</c:v>
                </c:pt>
                <c:pt idx="557">
                  <c:v>0.55700000000000005</c:v>
                </c:pt>
                <c:pt idx="558">
                  <c:v>0.55800000000000005</c:v>
                </c:pt>
                <c:pt idx="559">
                  <c:v>0.55900000000000005</c:v>
                </c:pt>
                <c:pt idx="560">
                  <c:v>0.56000000000000005</c:v>
                </c:pt>
                <c:pt idx="561">
                  <c:v>0.56100000000000005</c:v>
                </c:pt>
                <c:pt idx="562">
                  <c:v>0.56200000000000006</c:v>
                </c:pt>
                <c:pt idx="563">
                  <c:v>0.56299999999999994</c:v>
                </c:pt>
                <c:pt idx="564">
                  <c:v>0.56399999999999995</c:v>
                </c:pt>
                <c:pt idx="565">
                  <c:v>0.56499999999999995</c:v>
                </c:pt>
                <c:pt idx="566">
                  <c:v>0.56599999999999995</c:v>
                </c:pt>
                <c:pt idx="567">
                  <c:v>0.56699999999999995</c:v>
                </c:pt>
                <c:pt idx="568">
                  <c:v>0.56799999999999995</c:v>
                </c:pt>
                <c:pt idx="569">
                  <c:v>0.56899999999999995</c:v>
                </c:pt>
                <c:pt idx="570">
                  <c:v>0.56999999999999995</c:v>
                </c:pt>
                <c:pt idx="571">
                  <c:v>0.57099999999999995</c:v>
                </c:pt>
                <c:pt idx="572">
                  <c:v>0.57199999999999995</c:v>
                </c:pt>
                <c:pt idx="573">
                  <c:v>0.57299999999999995</c:v>
                </c:pt>
                <c:pt idx="574">
                  <c:v>0.57399999999999995</c:v>
                </c:pt>
                <c:pt idx="575">
                  <c:v>0.57499999999999996</c:v>
                </c:pt>
                <c:pt idx="576">
                  <c:v>0.57599999999999996</c:v>
                </c:pt>
                <c:pt idx="577">
                  <c:v>0.57699999999999996</c:v>
                </c:pt>
                <c:pt idx="578">
                  <c:v>0.57799999999999996</c:v>
                </c:pt>
                <c:pt idx="579">
                  <c:v>0.57899999999999996</c:v>
                </c:pt>
                <c:pt idx="580">
                  <c:v>0.57999999999999996</c:v>
                </c:pt>
                <c:pt idx="581">
                  <c:v>0.58099999999999996</c:v>
                </c:pt>
                <c:pt idx="582">
                  <c:v>0.58199999999999996</c:v>
                </c:pt>
                <c:pt idx="583">
                  <c:v>0.58299999999999996</c:v>
                </c:pt>
                <c:pt idx="584">
                  <c:v>0.58399999999999996</c:v>
                </c:pt>
                <c:pt idx="585">
                  <c:v>0.58499999999999996</c:v>
                </c:pt>
                <c:pt idx="586">
                  <c:v>0.58599999999999997</c:v>
                </c:pt>
                <c:pt idx="587">
                  <c:v>0.58699999999999997</c:v>
                </c:pt>
                <c:pt idx="588">
                  <c:v>0.58799999999999997</c:v>
                </c:pt>
                <c:pt idx="589">
                  <c:v>0.58899999999999997</c:v>
                </c:pt>
                <c:pt idx="590">
                  <c:v>0.59</c:v>
                </c:pt>
                <c:pt idx="591">
                  <c:v>0.59099999999999997</c:v>
                </c:pt>
                <c:pt idx="592">
                  <c:v>0.59199999999999997</c:v>
                </c:pt>
                <c:pt idx="593">
                  <c:v>0.59299999999999997</c:v>
                </c:pt>
                <c:pt idx="594">
                  <c:v>0.59399999999999997</c:v>
                </c:pt>
                <c:pt idx="595">
                  <c:v>0.59499999999999997</c:v>
                </c:pt>
                <c:pt idx="596">
                  <c:v>0.59599999999999997</c:v>
                </c:pt>
                <c:pt idx="597">
                  <c:v>0.59699999999999998</c:v>
                </c:pt>
                <c:pt idx="598">
                  <c:v>0.59799999999999998</c:v>
                </c:pt>
                <c:pt idx="599">
                  <c:v>0.59899999999999998</c:v>
                </c:pt>
                <c:pt idx="600">
                  <c:v>0.6</c:v>
                </c:pt>
                <c:pt idx="601">
                  <c:v>0.60099999999999998</c:v>
                </c:pt>
                <c:pt idx="602">
                  <c:v>0.60199999999999998</c:v>
                </c:pt>
                <c:pt idx="603">
                  <c:v>0.60299999999999998</c:v>
                </c:pt>
                <c:pt idx="604">
                  <c:v>0.60399999999999998</c:v>
                </c:pt>
                <c:pt idx="605">
                  <c:v>0.60499999999999998</c:v>
                </c:pt>
                <c:pt idx="606">
                  <c:v>0.60599999999999998</c:v>
                </c:pt>
                <c:pt idx="607">
                  <c:v>0.60699999999999998</c:v>
                </c:pt>
                <c:pt idx="608">
                  <c:v>0.60799999999999998</c:v>
                </c:pt>
                <c:pt idx="609">
                  <c:v>0.60899999999999999</c:v>
                </c:pt>
                <c:pt idx="610">
                  <c:v>0.61</c:v>
                </c:pt>
                <c:pt idx="611">
                  <c:v>0.61099999999999999</c:v>
                </c:pt>
                <c:pt idx="612">
                  <c:v>0.61199999999999999</c:v>
                </c:pt>
                <c:pt idx="613">
                  <c:v>0.61299999999999999</c:v>
                </c:pt>
                <c:pt idx="614">
                  <c:v>0.61399999999999999</c:v>
                </c:pt>
                <c:pt idx="615">
                  <c:v>0.61499999999999999</c:v>
                </c:pt>
                <c:pt idx="616">
                  <c:v>0.61599999999999999</c:v>
                </c:pt>
                <c:pt idx="617">
                  <c:v>0.61699999999999999</c:v>
                </c:pt>
                <c:pt idx="618">
                  <c:v>0.61799999999999999</c:v>
                </c:pt>
                <c:pt idx="619">
                  <c:v>0.61899999999999999</c:v>
                </c:pt>
                <c:pt idx="620">
                  <c:v>0.62</c:v>
                </c:pt>
                <c:pt idx="621">
                  <c:v>0.621</c:v>
                </c:pt>
                <c:pt idx="622">
                  <c:v>0.622</c:v>
                </c:pt>
                <c:pt idx="623">
                  <c:v>0.623</c:v>
                </c:pt>
                <c:pt idx="624">
                  <c:v>0.624</c:v>
                </c:pt>
                <c:pt idx="625">
                  <c:v>0.625</c:v>
                </c:pt>
                <c:pt idx="626">
                  <c:v>0.626</c:v>
                </c:pt>
                <c:pt idx="627">
                  <c:v>0.627</c:v>
                </c:pt>
                <c:pt idx="628">
                  <c:v>0.628</c:v>
                </c:pt>
                <c:pt idx="629">
                  <c:v>0.629</c:v>
                </c:pt>
                <c:pt idx="630">
                  <c:v>0.63</c:v>
                </c:pt>
                <c:pt idx="631">
                  <c:v>0.63100000000000001</c:v>
                </c:pt>
                <c:pt idx="632">
                  <c:v>0.63200000000000001</c:v>
                </c:pt>
                <c:pt idx="633">
                  <c:v>0.63300000000000001</c:v>
                </c:pt>
                <c:pt idx="634">
                  <c:v>0.63400000000000001</c:v>
                </c:pt>
                <c:pt idx="635">
                  <c:v>0.63500000000000001</c:v>
                </c:pt>
                <c:pt idx="636">
                  <c:v>0.63600000000000001</c:v>
                </c:pt>
                <c:pt idx="637">
                  <c:v>0.63700000000000001</c:v>
                </c:pt>
                <c:pt idx="638">
                  <c:v>0.63800000000000001</c:v>
                </c:pt>
                <c:pt idx="639">
                  <c:v>0.63900000000000001</c:v>
                </c:pt>
                <c:pt idx="640">
                  <c:v>0.64</c:v>
                </c:pt>
                <c:pt idx="641">
                  <c:v>0.64100000000000001</c:v>
                </c:pt>
                <c:pt idx="642">
                  <c:v>0.64200000000000002</c:v>
                </c:pt>
                <c:pt idx="643">
                  <c:v>0.64300000000000002</c:v>
                </c:pt>
                <c:pt idx="644">
                  <c:v>0.64400000000000002</c:v>
                </c:pt>
                <c:pt idx="645">
                  <c:v>0.64500000000000002</c:v>
                </c:pt>
                <c:pt idx="646">
                  <c:v>0.64600000000000002</c:v>
                </c:pt>
                <c:pt idx="647">
                  <c:v>0.64700000000000002</c:v>
                </c:pt>
                <c:pt idx="648">
                  <c:v>0.64800000000000002</c:v>
                </c:pt>
                <c:pt idx="649">
                  <c:v>0.64900000000000002</c:v>
                </c:pt>
                <c:pt idx="650">
                  <c:v>0.65</c:v>
                </c:pt>
                <c:pt idx="651">
                  <c:v>0.65100000000000002</c:v>
                </c:pt>
                <c:pt idx="652">
                  <c:v>0.65200000000000002</c:v>
                </c:pt>
                <c:pt idx="653">
                  <c:v>0.65300000000000002</c:v>
                </c:pt>
                <c:pt idx="654">
                  <c:v>0.65400000000000003</c:v>
                </c:pt>
                <c:pt idx="655">
                  <c:v>0.65500000000000003</c:v>
                </c:pt>
                <c:pt idx="656">
                  <c:v>0.65600000000000003</c:v>
                </c:pt>
                <c:pt idx="657">
                  <c:v>0.65700000000000003</c:v>
                </c:pt>
                <c:pt idx="658">
                  <c:v>0.65800000000000003</c:v>
                </c:pt>
                <c:pt idx="659">
                  <c:v>0.65900000000000003</c:v>
                </c:pt>
                <c:pt idx="660">
                  <c:v>0.66</c:v>
                </c:pt>
                <c:pt idx="661">
                  <c:v>0.66100000000000003</c:v>
                </c:pt>
                <c:pt idx="662">
                  <c:v>0.66200000000000003</c:v>
                </c:pt>
                <c:pt idx="663">
                  <c:v>0.66300000000000003</c:v>
                </c:pt>
                <c:pt idx="664">
                  <c:v>0.66400000000000003</c:v>
                </c:pt>
                <c:pt idx="665">
                  <c:v>0.66500000000000004</c:v>
                </c:pt>
                <c:pt idx="666">
                  <c:v>0.66600000000000004</c:v>
                </c:pt>
                <c:pt idx="667">
                  <c:v>0.66700000000000004</c:v>
                </c:pt>
                <c:pt idx="668">
                  <c:v>0.66800000000000004</c:v>
                </c:pt>
                <c:pt idx="669">
                  <c:v>0.66900000000000004</c:v>
                </c:pt>
                <c:pt idx="670">
                  <c:v>0.67</c:v>
                </c:pt>
                <c:pt idx="671">
                  <c:v>0.67100000000000004</c:v>
                </c:pt>
                <c:pt idx="672">
                  <c:v>0.67200000000000004</c:v>
                </c:pt>
                <c:pt idx="673">
                  <c:v>0.67300000000000004</c:v>
                </c:pt>
                <c:pt idx="674">
                  <c:v>0.67400000000000004</c:v>
                </c:pt>
                <c:pt idx="675">
                  <c:v>0.67500000000000004</c:v>
                </c:pt>
                <c:pt idx="676">
                  <c:v>0.67600000000000005</c:v>
                </c:pt>
                <c:pt idx="677">
                  <c:v>0.67700000000000005</c:v>
                </c:pt>
                <c:pt idx="678">
                  <c:v>0.67800000000000005</c:v>
                </c:pt>
                <c:pt idx="679">
                  <c:v>0.67900000000000005</c:v>
                </c:pt>
                <c:pt idx="680">
                  <c:v>0.68</c:v>
                </c:pt>
                <c:pt idx="681">
                  <c:v>0.68100000000000005</c:v>
                </c:pt>
                <c:pt idx="682">
                  <c:v>0.68200000000000005</c:v>
                </c:pt>
                <c:pt idx="683">
                  <c:v>0.68300000000000005</c:v>
                </c:pt>
                <c:pt idx="684">
                  <c:v>0.68400000000000005</c:v>
                </c:pt>
                <c:pt idx="685">
                  <c:v>0.68500000000000005</c:v>
                </c:pt>
                <c:pt idx="686">
                  <c:v>0.68600000000000005</c:v>
                </c:pt>
                <c:pt idx="687">
                  <c:v>0.68700000000000006</c:v>
                </c:pt>
                <c:pt idx="688">
                  <c:v>0.68799999999999994</c:v>
                </c:pt>
                <c:pt idx="689">
                  <c:v>0.68899999999999995</c:v>
                </c:pt>
                <c:pt idx="690">
                  <c:v>0.69</c:v>
                </c:pt>
                <c:pt idx="691">
                  <c:v>0.69099999999999995</c:v>
                </c:pt>
                <c:pt idx="692">
                  <c:v>0.69199999999999995</c:v>
                </c:pt>
                <c:pt idx="693">
                  <c:v>0.69299999999999995</c:v>
                </c:pt>
                <c:pt idx="694">
                  <c:v>0.69399999999999995</c:v>
                </c:pt>
                <c:pt idx="695">
                  <c:v>0.69499999999999995</c:v>
                </c:pt>
                <c:pt idx="696">
                  <c:v>0.69599999999999995</c:v>
                </c:pt>
                <c:pt idx="697">
                  <c:v>0.69699999999999995</c:v>
                </c:pt>
                <c:pt idx="698">
                  <c:v>0.69799999999999995</c:v>
                </c:pt>
                <c:pt idx="699">
                  <c:v>0.69899999999999995</c:v>
                </c:pt>
                <c:pt idx="700">
                  <c:v>0.7</c:v>
                </c:pt>
                <c:pt idx="701">
                  <c:v>0.70099999999999996</c:v>
                </c:pt>
                <c:pt idx="702">
                  <c:v>0.70199999999999996</c:v>
                </c:pt>
                <c:pt idx="703">
                  <c:v>0.70299999999999996</c:v>
                </c:pt>
                <c:pt idx="704">
                  <c:v>0.70399999999999996</c:v>
                </c:pt>
                <c:pt idx="705">
                  <c:v>0.70499999999999996</c:v>
                </c:pt>
                <c:pt idx="706">
                  <c:v>0.70599999999999996</c:v>
                </c:pt>
                <c:pt idx="707">
                  <c:v>0.70699999999999996</c:v>
                </c:pt>
                <c:pt idx="708">
                  <c:v>0.70799999999999996</c:v>
                </c:pt>
                <c:pt idx="709">
                  <c:v>0.70899999999999996</c:v>
                </c:pt>
                <c:pt idx="710">
                  <c:v>0.71</c:v>
                </c:pt>
                <c:pt idx="711">
                  <c:v>0.71099999999999997</c:v>
                </c:pt>
                <c:pt idx="712">
                  <c:v>0.71199999999999997</c:v>
                </c:pt>
                <c:pt idx="713">
                  <c:v>0.71299999999999997</c:v>
                </c:pt>
                <c:pt idx="714">
                  <c:v>0.71399999999999997</c:v>
                </c:pt>
                <c:pt idx="715">
                  <c:v>0.71499999999999997</c:v>
                </c:pt>
                <c:pt idx="716">
                  <c:v>0.71599999999999997</c:v>
                </c:pt>
                <c:pt idx="717">
                  <c:v>0.71699999999999997</c:v>
                </c:pt>
                <c:pt idx="718">
                  <c:v>0.71799999999999997</c:v>
                </c:pt>
                <c:pt idx="719">
                  <c:v>0.71899999999999997</c:v>
                </c:pt>
                <c:pt idx="720">
                  <c:v>0.72</c:v>
                </c:pt>
                <c:pt idx="721">
                  <c:v>0.72099999999999997</c:v>
                </c:pt>
                <c:pt idx="722">
                  <c:v>0.72199999999999998</c:v>
                </c:pt>
                <c:pt idx="723">
                  <c:v>0.72299999999999998</c:v>
                </c:pt>
                <c:pt idx="724">
                  <c:v>0.72399999999999998</c:v>
                </c:pt>
                <c:pt idx="725">
                  <c:v>0.72499999999999998</c:v>
                </c:pt>
                <c:pt idx="726">
                  <c:v>0.72599999999999998</c:v>
                </c:pt>
                <c:pt idx="727">
                  <c:v>0.72699999999999998</c:v>
                </c:pt>
                <c:pt idx="728">
                  <c:v>0.72799999999999998</c:v>
                </c:pt>
                <c:pt idx="729">
                  <c:v>0.72899999999999998</c:v>
                </c:pt>
                <c:pt idx="730">
                  <c:v>0.73</c:v>
                </c:pt>
                <c:pt idx="731">
                  <c:v>0.73099999999999998</c:v>
                </c:pt>
                <c:pt idx="732">
                  <c:v>0.73199999999999998</c:v>
                </c:pt>
                <c:pt idx="733">
                  <c:v>0.73299999999999998</c:v>
                </c:pt>
                <c:pt idx="734">
                  <c:v>0.73399999999999999</c:v>
                </c:pt>
                <c:pt idx="735">
                  <c:v>0.73499999999999999</c:v>
                </c:pt>
                <c:pt idx="736">
                  <c:v>0.73599999999999999</c:v>
                </c:pt>
                <c:pt idx="737">
                  <c:v>0.73699999999999999</c:v>
                </c:pt>
                <c:pt idx="738">
                  <c:v>0.73799999999999999</c:v>
                </c:pt>
                <c:pt idx="739">
                  <c:v>0.73899999999999999</c:v>
                </c:pt>
                <c:pt idx="740">
                  <c:v>0.74</c:v>
                </c:pt>
                <c:pt idx="741">
                  <c:v>0.74099999999999999</c:v>
                </c:pt>
                <c:pt idx="742">
                  <c:v>0.74199999999999999</c:v>
                </c:pt>
                <c:pt idx="743">
                  <c:v>0.74299999999999999</c:v>
                </c:pt>
                <c:pt idx="744">
                  <c:v>0.74399999999999999</c:v>
                </c:pt>
                <c:pt idx="745">
                  <c:v>0.745</c:v>
                </c:pt>
                <c:pt idx="746">
                  <c:v>0.746</c:v>
                </c:pt>
                <c:pt idx="747">
                  <c:v>0.747</c:v>
                </c:pt>
                <c:pt idx="748">
                  <c:v>0.748</c:v>
                </c:pt>
                <c:pt idx="749">
                  <c:v>0.749</c:v>
                </c:pt>
                <c:pt idx="750">
                  <c:v>0.75</c:v>
                </c:pt>
                <c:pt idx="751">
                  <c:v>0.751</c:v>
                </c:pt>
                <c:pt idx="752">
                  <c:v>0.752</c:v>
                </c:pt>
                <c:pt idx="753">
                  <c:v>0.753</c:v>
                </c:pt>
                <c:pt idx="754">
                  <c:v>0.754</c:v>
                </c:pt>
                <c:pt idx="755">
                  <c:v>0.755</c:v>
                </c:pt>
                <c:pt idx="756">
                  <c:v>0.75600000000000001</c:v>
                </c:pt>
                <c:pt idx="757">
                  <c:v>0.75700000000000001</c:v>
                </c:pt>
                <c:pt idx="758">
                  <c:v>0.75800000000000001</c:v>
                </c:pt>
                <c:pt idx="759">
                  <c:v>0.75900000000000001</c:v>
                </c:pt>
                <c:pt idx="760">
                  <c:v>0.76</c:v>
                </c:pt>
                <c:pt idx="761">
                  <c:v>0.76100000000000001</c:v>
                </c:pt>
                <c:pt idx="762">
                  <c:v>0.76200000000000001</c:v>
                </c:pt>
                <c:pt idx="763">
                  <c:v>0.76300000000000001</c:v>
                </c:pt>
                <c:pt idx="764">
                  <c:v>0.76400000000000001</c:v>
                </c:pt>
                <c:pt idx="765">
                  <c:v>0.76500000000000001</c:v>
                </c:pt>
                <c:pt idx="766">
                  <c:v>0.76600000000000001</c:v>
                </c:pt>
                <c:pt idx="767">
                  <c:v>0.76700000000000002</c:v>
                </c:pt>
                <c:pt idx="768">
                  <c:v>0.76800000000000002</c:v>
                </c:pt>
                <c:pt idx="769">
                  <c:v>0.76900000000000002</c:v>
                </c:pt>
                <c:pt idx="770">
                  <c:v>0.77</c:v>
                </c:pt>
                <c:pt idx="771">
                  <c:v>0.77100000000000002</c:v>
                </c:pt>
                <c:pt idx="772">
                  <c:v>0.77200000000000002</c:v>
                </c:pt>
                <c:pt idx="773">
                  <c:v>0.77300000000000002</c:v>
                </c:pt>
                <c:pt idx="774">
                  <c:v>0.77400000000000002</c:v>
                </c:pt>
                <c:pt idx="775">
                  <c:v>0.77500000000000002</c:v>
                </c:pt>
                <c:pt idx="776">
                  <c:v>0.77600000000000002</c:v>
                </c:pt>
                <c:pt idx="777">
                  <c:v>0.77700000000000002</c:v>
                </c:pt>
                <c:pt idx="778">
                  <c:v>0.77800000000000002</c:v>
                </c:pt>
                <c:pt idx="779">
                  <c:v>0.77900000000000003</c:v>
                </c:pt>
                <c:pt idx="780">
                  <c:v>0.78</c:v>
                </c:pt>
                <c:pt idx="781">
                  <c:v>0.78100000000000003</c:v>
                </c:pt>
                <c:pt idx="782">
                  <c:v>0.78200000000000003</c:v>
                </c:pt>
                <c:pt idx="783">
                  <c:v>0.78300000000000003</c:v>
                </c:pt>
                <c:pt idx="784">
                  <c:v>0.78400000000000003</c:v>
                </c:pt>
                <c:pt idx="785">
                  <c:v>0.78500000000000003</c:v>
                </c:pt>
                <c:pt idx="786">
                  <c:v>0.78600000000000003</c:v>
                </c:pt>
                <c:pt idx="787">
                  <c:v>0.78700000000000003</c:v>
                </c:pt>
                <c:pt idx="788">
                  <c:v>0.78800000000000003</c:v>
                </c:pt>
                <c:pt idx="789">
                  <c:v>0.78900000000000003</c:v>
                </c:pt>
                <c:pt idx="790">
                  <c:v>0.79</c:v>
                </c:pt>
                <c:pt idx="791">
                  <c:v>0.79100000000000004</c:v>
                </c:pt>
                <c:pt idx="792">
                  <c:v>0.79200000000000004</c:v>
                </c:pt>
                <c:pt idx="793">
                  <c:v>0.79300000000000004</c:v>
                </c:pt>
                <c:pt idx="794">
                  <c:v>0.79400000000000004</c:v>
                </c:pt>
                <c:pt idx="795">
                  <c:v>0.79500000000000004</c:v>
                </c:pt>
                <c:pt idx="796">
                  <c:v>0.79600000000000004</c:v>
                </c:pt>
                <c:pt idx="797">
                  <c:v>0.79700000000000004</c:v>
                </c:pt>
                <c:pt idx="798">
                  <c:v>0.79800000000000004</c:v>
                </c:pt>
                <c:pt idx="799">
                  <c:v>0.79900000000000004</c:v>
                </c:pt>
                <c:pt idx="800">
                  <c:v>0.8</c:v>
                </c:pt>
                <c:pt idx="801">
                  <c:v>0.80100000000000005</c:v>
                </c:pt>
                <c:pt idx="802">
                  <c:v>0.80200000000000005</c:v>
                </c:pt>
                <c:pt idx="803">
                  <c:v>0.80300000000000005</c:v>
                </c:pt>
                <c:pt idx="804">
                  <c:v>0.80400000000000005</c:v>
                </c:pt>
                <c:pt idx="805">
                  <c:v>0.80500000000000005</c:v>
                </c:pt>
                <c:pt idx="806">
                  <c:v>0.80600000000000005</c:v>
                </c:pt>
                <c:pt idx="807">
                  <c:v>0.80700000000000005</c:v>
                </c:pt>
                <c:pt idx="808">
                  <c:v>0.80800000000000005</c:v>
                </c:pt>
                <c:pt idx="809">
                  <c:v>0.80900000000000005</c:v>
                </c:pt>
                <c:pt idx="810">
                  <c:v>0.81</c:v>
                </c:pt>
                <c:pt idx="811">
                  <c:v>0.81100000000000005</c:v>
                </c:pt>
                <c:pt idx="812">
                  <c:v>0.81200000000000006</c:v>
                </c:pt>
                <c:pt idx="813">
                  <c:v>0.81299999999999994</c:v>
                </c:pt>
                <c:pt idx="814">
                  <c:v>0.81399999999999995</c:v>
                </c:pt>
                <c:pt idx="815">
                  <c:v>0.81499999999999995</c:v>
                </c:pt>
                <c:pt idx="816">
                  <c:v>0.81599999999999995</c:v>
                </c:pt>
                <c:pt idx="817">
                  <c:v>0.81699999999999995</c:v>
                </c:pt>
                <c:pt idx="818">
                  <c:v>0.81799999999999995</c:v>
                </c:pt>
                <c:pt idx="819">
                  <c:v>0.81899999999999995</c:v>
                </c:pt>
                <c:pt idx="820">
                  <c:v>0.82</c:v>
                </c:pt>
                <c:pt idx="821">
                  <c:v>0.82099999999999995</c:v>
                </c:pt>
                <c:pt idx="822">
                  <c:v>0.82199999999999995</c:v>
                </c:pt>
                <c:pt idx="823">
                  <c:v>0.82299999999999995</c:v>
                </c:pt>
                <c:pt idx="824">
                  <c:v>0.82399999999999995</c:v>
                </c:pt>
                <c:pt idx="825">
                  <c:v>0.82499999999999996</c:v>
                </c:pt>
                <c:pt idx="826">
                  <c:v>0.82599999999999996</c:v>
                </c:pt>
                <c:pt idx="827">
                  <c:v>0.82699999999999996</c:v>
                </c:pt>
                <c:pt idx="828">
                  <c:v>0.82799999999999996</c:v>
                </c:pt>
                <c:pt idx="829">
                  <c:v>0.82899999999999996</c:v>
                </c:pt>
                <c:pt idx="830">
                  <c:v>0.83</c:v>
                </c:pt>
                <c:pt idx="831">
                  <c:v>0.83099999999999996</c:v>
                </c:pt>
                <c:pt idx="832">
                  <c:v>0.83199999999999996</c:v>
                </c:pt>
                <c:pt idx="833">
                  <c:v>0.83299999999999996</c:v>
                </c:pt>
                <c:pt idx="834">
                  <c:v>0.83399999999999996</c:v>
                </c:pt>
                <c:pt idx="835">
                  <c:v>0.83499999999999996</c:v>
                </c:pt>
                <c:pt idx="836">
                  <c:v>0.83599999999999997</c:v>
                </c:pt>
                <c:pt idx="837">
                  <c:v>0.83699999999999997</c:v>
                </c:pt>
                <c:pt idx="838">
                  <c:v>0.83799999999999997</c:v>
                </c:pt>
                <c:pt idx="839">
                  <c:v>0.83899999999999997</c:v>
                </c:pt>
                <c:pt idx="840">
                  <c:v>0.84</c:v>
                </c:pt>
                <c:pt idx="841">
                  <c:v>0.84099999999999997</c:v>
                </c:pt>
                <c:pt idx="842">
                  <c:v>0.84199999999999997</c:v>
                </c:pt>
                <c:pt idx="843">
                  <c:v>0.84299999999999997</c:v>
                </c:pt>
                <c:pt idx="844">
                  <c:v>0.84399999999999997</c:v>
                </c:pt>
                <c:pt idx="845">
                  <c:v>0.84499999999999997</c:v>
                </c:pt>
                <c:pt idx="846">
                  <c:v>0.84599999999999997</c:v>
                </c:pt>
                <c:pt idx="847">
                  <c:v>0.84699999999999998</c:v>
                </c:pt>
                <c:pt idx="848">
                  <c:v>0.84799999999999998</c:v>
                </c:pt>
                <c:pt idx="849">
                  <c:v>0.84899999999999998</c:v>
                </c:pt>
                <c:pt idx="850">
                  <c:v>0.85</c:v>
                </c:pt>
                <c:pt idx="851">
                  <c:v>0.85099999999999998</c:v>
                </c:pt>
                <c:pt idx="852">
                  <c:v>0.85199999999999998</c:v>
                </c:pt>
                <c:pt idx="853">
                  <c:v>0.85299999999999998</c:v>
                </c:pt>
                <c:pt idx="854">
                  <c:v>0.85399999999999998</c:v>
                </c:pt>
                <c:pt idx="855">
                  <c:v>0.85499999999999998</c:v>
                </c:pt>
                <c:pt idx="856">
                  <c:v>0.85599999999999998</c:v>
                </c:pt>
                <c:pt idx="857">
                  <c:v>0.85699999999999998</c:v>
                </c:pt>
                <c:pt idx="858">
                  <c:v>0.85799999999999998</c:v>
                </c:pt>
                <c:pt idx="859">
                  <c:v>0.85899999999999999</c:v>
                </c:pt>
                <c:pt idx="860">
                  <c:v>0.86</c:v>
                </c:pt>
                <c:pt idx="861">
                  <c:v>0.86099999999999999</c:v>
                </c:pt>
                <c:pt idx="862">
                  <c:v>0.86199999999999999</c:v>
                </c:pt>
                <c:pt idx="863">
                  <c:v>0.86299999999999999</c:v>
                </c:pt>
                <c:pt idx="864">
                  <c:v>0.86399999999999999</c:v>
                </c:pt>
                <c:pt idx="865">
                  <c:v>0.86499999999999999</c:v>
                </c:pt>
                <c:pt idx="866">
                  <c:v>0.86599999999999999</c:v>
                </c:pt>
                <c:pt idx="867">
                  <c:v>0.86699999999999999</c:v>
                </c:pt>
                <c:pt idx="868">
                  <c:v>0.86799999999999999</c:v>
                </c:pt>
                <c:pt idx="869">
                  <c:v>0.86899999999999999</c:v>
                </c:pt>
                <c:pt idx="870">
                  <c:v>0.87</c:v>
                </c:pt>
                <c:pt idx="871">
                  <c:v>0.871</c:v>
                </c:pt>
                <c:pt idx="872">
                  <c:v>0.872</c:v>
                </c:pt>
                <c:pt idx="873">
                  <c:v>0.873</c:v>
                </c:pt>
                <c:pt idx="874">
                  <c:v>0.874</c:v>
                </c:pt>
                <c:pt idx="875">
                  <c:v>0.875</c:v>
                </c:pt>
                <c:pt idx="876">
                  <c:v>0.876</c:v>
                </c:pt>
                <c:pt idx="877">
                  <c:v>0.877</c:v>
                </c:pt>
                <c:pt idx="878">
                  <c:v>0.878</c:v>
                </c:pt>
                <c:pt idx="879">
                  <c:v>0.879</c:v>
                </c:pt>
                <c:pt idx="880">
                  <c:v>0.88</c:v>
                </c:pt>
                <c:pt idx="881">
                  <c:v>0.88100000000000001</c:v>
                </c:pt>
                <c:pt idx="882">
                  <c:v>0.88200000000000001</c:v>
                </c:pt>
                <c:pt idx="883">
                  <c:v>0.88300000000000001</c:v>
                </c:pt>
                <c:pt idx="884">
                  <c:v>0.88400000000000001</c:v>
                </c:pt>
                <c:pt idx="885">
                  <c:v>0.88500000000000001</c:v>
                </c:pt>
                <c:pt idx="886">
                  <c:v>0.88600000000000001</c:v>
                </c:pt>
                <c:pt idx="887">
                  <c:v>0.88700000000000001</c:v>
                </c:pt>
                <c:pt idx="888">
                  <c:v>0.88800000000000001</c:v>
                </c:pt>
                <c:pt idx="889">
                  <c:v>0.88900000000000001</c:v>
                </c:pt>
                <c:pt idx="890">
                  <c:v>0.89</c:v>
                </c:pt>
                <c:pt idx="891">
                  <c:v>0.89100000000000001</c:v>
                </c:pt>
                <c:pt idx="892">
                  <c:v>0.89200000000000002</c:v>
                </c:pt>
                <c:pt idx="893">
                  <c:v>0.89300000000000002</c:v>
                </c:pt>
                <c:pt idx="894">
                  <c:v>0.89400000000000002</c:v>
                </c:pt>
                <c:pt idx="895">
                  <c:v>0.89500000000000002</c:v>
                </c:pt>
                <c:pt idx="896">
                  <c:v>0.89600000000000002</c:v>
                </c:pt>
                <c:pt idx="897">
                  <c:v>0.89700000000000002</c:v>
                </c:pt>
                <c:pt idx="898">
                  <c:v>0.89800000000000002</c:v>
                </c:pt>
                <c:pt idx="899">
                  <c:v>0.89900000000000002</c:v>
                </c:pt>
                <c:pt idx="900">
                  <c:v>0.9</c:v>
                </c:pt>
                <c:pt idx="901">
                  <c:v>0.90100000000000002</c:v>
                </c:pt>
                <c:pt idx="902">
                  <c:v>0.90200000000000002</c:v>
                </c:pt>
                <c:pt idx="903">
                  <c:v>0.90300000000000002</c:v>
                </c:pt>
                <c:pt idx="904">
                  <c:v>0.90400000000000003</c:v>
                </c:pt>
                <c:pt idx="905">
                  <c:v>0.90500000000000003</c:v>
                </c:pt>
                <c:pt idx="906">
                  <c:v>0.90600000000000003</c:v>
                </c:pt>
                <c:pt idx="907">
                  <c:v>0.90700000000000003</c:v>
                </c:pt>
                <c:pt idx="908">
                  <c:v>0.90800000000000003</c:v>
                </c:pt>
                <c:pt idx="909">
                  <c:v>0.90900000000000003</c:v>
                </c:pt>
                <c:pt idx="910">
                  <c:v>0.91</c:v>
                </c:pt>
                <c:pt idx="911">
                  <c:v>0.91100000000000003</c:v>
                </c:pt>
                <c:pt idx="912">
                  <c:v>0.91200000000000003</c:v>
                </c:pt>
                <c:pt idx="913">
                  <c:v>0.91300000000000003</c:v>
                </c:pt>
                <c:pt idx="914">
                  <c:v>0.91400000000000003</c:v>
                </c:pt>
                <c:pt idx="915">
                  <c:v>0.91500000000000004</c:v>
                </c:pt>
                <c:pt idx="916">
                  <c:v>0.91600000000000004</c:v>
                </c:pt>
                <c:pt idx="917">
                  <c:v>0.91700000000000004</c:v>
                </c:pt>
                <c:pt idx="918">
                  <c:v>0.91800000000000004</c:v>
                </c:pt>
                <c:pt idx="919">
                  <c:v>0.91900000000000004</c:v>
                </c:pt>
                <c:pt idx="920">
                  <c:v>0.92</c:v>
                </c:pt>
                <c:pt idx="921">
                  <c:v>0.92100000000000004</c:v>
                </c:pt>
                <c:pt idx="922">
                  <c:v>0.92200000000000004</c:v>
                </c:pt>
                <c:pt idx="923">
                  <c:v>0.92300000000000004</c:v>
                </c:pt>
                <c:pt idx="924">
                  <c:v>0.92400000000000004</c:v>
                </c:pt>
                <c:pt idx="925">
                  <c:v>0.92500000000000004</c:v>
                </c:pt>
                <c:pt idx="926">
                  <c:v>0.92600000000000005</c:v>
                </c:pt>
                <c:pt idx="927">
                  <c:v>0.92700000000000005</c:v>
                </c:pt>
                <c:pt idx="928">
                  <c:v>0.92800000000000005</c:v>
                </c:pt>
                <c:pt idx="929">
                  <c:v>0.92900000000000005</c:v>
                </c:pt>
                <c:pt idx="930">
                  <c:v>0.93</c:v>
                </c:pt>
                <c:pt idx="931">
                  <c:v>0.93100000000000005</c:v>
                </c:pt>
                <c:pt idx="932">
                  <c:v>0.93200000000000005</c:v>
                </c:pt>
                <c:pt idx="933">
                  <c:v>0.93300000000000005</c:v>
                </c:pt>
                <c:pt idx="934">
                  <c:v>0.93400000000000005</c:v>
                </c:pt>
                <c:pt idx="935">
                  <c:v>0.93500000000000005</c:v>
                </c:pt>
                <c:pt idx="936">
                  <c:v>0.93600000000000005</c:v>
                </c:pt>
                <c:pt idx="937">
                  <c:v>0.93700000000000006</c:v>
                </c:pt>
                <c:pt idx="938">
                  <c:v>0.93799999999999994</c:v>
                </c:pt>
                <c:pt idx="939">
                  <c:v>0.93899999999999995</c:v>
                </c:pt>
                <c:pt idx="940">
                  <c:v>0.94</c:v>
                </c:pt>
                <c:pt idx="941">
                  <c:v>0.94099999999999995</c:v>
                </c:pt>
                <c:pt idx="942">
                  <c:v>0.94199999999999995</c:v>
                </c:pt>
                <c:pt idx="943">
                  <c:v>0.94299999999999995</c:v>
                </c:pt>
                <c:pt idx="944">
                  <c:v>0.94399999999999995</c:v>
                </c:pt>
                <c:pt idx="945">
                  <c:v>0.94499999999999995</c:v>
                </c:pt>
                <c:pt idx="946">
                  <c:v>0.94599999999999995</c:v>
                </c:pt>
                <c:pt idx="947">
                  <c:v>0.94699999999999995</c:v>
                </c:pt>
                <c:pt idx="948">
                  <c:v>0.94799999999999995</c:v>
                </c:pt>
                <c:pt idx="949">
                  <c:v>0.94899999999999995</c:v>
                </c:pt>
                <c:pt idx="950">
                  <c:v>0.95</c:v>
                </c:pt>
                <c:pt idx="951">
                  <c:v>0.95099999999999996</c:v>
                </c:pt>
                <c:pt idx="952">
                  <c:v>0.95199999999999996</c:v>
                </c:pt>
                <c:pt idx="953">
                  <c:v>0.95299999999999996</c:v>
                </c:pt>
                <c:pt idx="954">
                  <c:v>0.95399999999999996</c:v>
                </c:pt>
                <c:pt idx="955">
                  <c:v>0.95499999999999996</c:v>
                </c:pt>
                <c:pt idx="956">
                  <c:v>0.95599999999999996</c:v>
                </c:pt>
                <c:pt idx="957">
                  <c:v>0.95699999999999996</c:v>
                </c:pt>
                <c:pt idx="958">
                  <c:v>0.95799999999999996</c:v>
                </c:pt>
                <c:pt idx="959">
                  <c:v>0.95899999999999996</c:v>
                </c:pt>
                <c:pt idx="960">
                  <c:v>0.96</c:v>
                </c:pt>
                <c:pt idx="961">
                  <c:v>0.96099999999999997</c:v>
                </c:pt>
                <c:pt idx="962">
                  <c:v>0.96199999999999997</c:v>
                </c:pt>
                <c:pt idx="963">
                  <c:v>0.96299999999999997</c:v>
                </c:pt>
                <c:pt idx="964">
                  <c:v>0.96399999999999997</c:v>
                </c:pt>
                <c:pt idx="965">
                  <c:v>0.96499999999999997</c:v>
                </c:pt>
                <c:pt idx="966">
                  <c:v>0.96599999999999997</c:v>
                </c:pt>
                <c:pt idx="967">
                  <c:v>0.96699999999999997</c:v>
                </c:pt>
                <c:pt idx="968">
                  <c:v>0.96799999999999997</c:v>
                </c:pt>
                <c:pt idx="969">
                  <c:v>0.96899999999999997</c:v>
                </c:pt>
                <c:pt idx="970">
                  <c:v>0.97</c:v>
                </c:pt>
                <c:pt idx="971">
                  <c:v>0.97099999999999997</c:v>
                </c:pt>
                <c:pt idx="972">
                  <c:v>0.97199999999999998</c:v>
                </c:pt>
                <c:pt idx="973">
                  <c:v>0.97299999999999998</c:v>
                </c:pt>
                <c:pt idx="974">
                  <c:v>0.97399999999999998</c:v>
                </c:pt>
                <c:pt idx="975">
                  <c:v>0.97499999999999998</c:v>
                </c:pt>
                <c:pt idx="976">
                  <c:v>0.97599999999999998</c:v>
                </c:pt>
                <c:pt idx="977">
                  <c:v>0.97699999999999998</c:v>
                </c:pt>
                <c:pt idx="978">
                  <c:v>0.97799999999999998</c:v>
                </c:pt>
                <c:pt idx="979">
                  <c:v>0.97899999999999998</c:v>
                </c:pt>
                <c:pt idx="980">
                  <c:v>0.98</c:v>
                </c:pt>
                <c:pt idx="981">
                  <c:v>0.98099999999999998</c:v>
                </c:pt>
                <c:pt idx="982">
                  <c:v>0.98199999999999998</c:v>
                </c:pt>
                <c:pt idx="983">
                  <c:v>0.98299999999999998</c:v>
                </c:pt>
                <c:pt idx="984">
                  <c:v>0.98399999999999999</c:v>
                </c:pt>
                <c:pt idx="985">
                  <c:v>0.98499999999999999</c:v>
                </c:pt>
                <c:pt idx="986">
                  <c:v>0.98599999999999999</c:v>
                </c:pt>
                <c:pt idx="987">
                  <c:v>0.98699999999999999</c:v>
                </c:pt>
                <c:pt idx="988">
                  <c:v>0.98799999999999999</c:v>
                </c:pt>
                <c:pt idx="989">
                  <c:v>0.98899999999999999</c:v>
                </c:pt>
                <c:pt idx="990">
                  <c:v>0.99</c:v>
                </c:pt>
                <c:pt idx="991">
                  <c:v>0.99099999999999999</c:v>
                </c:pt>
                <c:pt idx="992">
                  <c:v>0.99199999999999999</c:v>
                </c:pt>
                <c:pt idx="993">
                  <c:v>0.99299999999999999</c:v>
                </c:pt>
                <c:pt idx="994">
                  <c:v>0.99399999999999999</c:v>
                </c:pt>
                <c:pt idx="995">
                  <c:v>0.995</c:v>
                </c:pt>
                <c:pt idx="996">
                  <c:v>0.996</c:v>
                </c:pt>
                <c:pt idx="997">
                  <c:v>0.997</c:v>
                </c:pt>
                <c:pt idx="998">
                  <c:v>0.998</c:v>
                </c:pt>
                <c:pt idx="999">
                  <c:v>0.999</c:v>
                </c:pt>
                <c:pt idx="1000">
                  <c:v>1</c:v>
                </c:pt>
              </c:numCache>
            </c:numRef>
          </c:xVal>
          <c:yVal>
            <c:numRef>
              <c:f>'DW_2000Q_2_processor-annealing-'!$C$2:$C$1002</c:f>
              <c:numCache>
                <c:formatCode>0.0000000</c:formatCode>
                <c:ptCount val="1001"/>
                <c:pt idx="0">
                  <c:v>6.6778459999999998E-2</c:v>
                </c:pt>
                <c:pt idx="1">
                  <c:v>6.8383009999999994E-2</c:v>
                </c:pt>
                <c:pt idx="2">
                  <c:v>7.0006609999999997E-2</c:v>
                </c:pt>
                <c:pt idx="3">
                  <c:v>7.1649260000000006E-2</c:v>
                </c:pt>
                <c:pt idx="4">
                  <c:v>7.3310959999999994E-2</c:v>
                </c:pt>
                <c:pt idx="5">
                  <c:v>7.4991710000000003E-2</c:v>
                </c:pt>
                <c:pt idx="6">
                  <c:v>7.6691499999999996E-2</c:v>
                </c:pt>
                <c:pt idx="7">
                  <c:v>7.8410350000000004E-2</c:v>
                </c:pt>
                <c:pt idx="8">
                  <c:v>8.0148239999999996E-2</c:v>
                </c:pt>
                <c:pt idx="9">
                  <c:v>8.1905179999999994E-2</c:v>
                </c:pt>
                <c:pt idx="10">
                  <c:v>8.3681179999999994E-2</c:v>
                </c:pt>
                <c:pt idx="11">
                  <c:v>8.5476220000000006E-2</c:v>
                </c:pt>
                <c:pt idx="12">
                  <c:v>8.7290300000000001E-2</c:v>
                </c:pt>
                <c:pt idx="13">
                  <c:v>8.9123439999999998E-2</c:v>
                </c:pt>
                <c:pt idx="14">
                  <c:v>9.0975630000000002E-2</c:v>
                </c:pt>
                <c:pt idx="15">
                  <c:v>9.2846869999999998E-2</c:v>
                </c:pt>
                <c:pt idx="16">
                  <c:v>9.4737150000000006E-2</c:v>
                </c:pt>
                <c:pt idx="17">
                  <c:v>9.6646480000000007E-2</c:v>
                </c:pt>
                <c:pt idx="18">
                  <c:v>9.8574869999999995E-2</c:v>
                </c:pt>
                <c:pt idx="19">
                  <c:v>0.10052229999999999</c:v>
                </c:pt>
                <c:pt idx="20">
                  <c:v>0.1024888</c:v>
                </c:pt>
                <c:pt idx="21">
                  <c:v>0.10447430000000001</c:v>
                </c:pt>
                <c:pt idx="22">
                  <c:v>0.1064789</c:v>
                </c:pt>
                <c:pt idx="23">
                  <c:v>0.1085025</c:v>
                </c:pt>
                <c:pt idx="24">
                  <c:v>0.1105452</c:v>
                </c:pt>
                <c:pt idx="25">
                  <c:v>0.1126069</c:v>
                </c:pt>
                <c:pt idx="26">
                  <c:v>0.1146877</c:v>
                </c:pt>
                <c:pt idx="27">
                  <c:v>0.1167875</c:v>
                </c:pt>
                <c:pt idx="28">
                  <c:v>0.1189064</c:v>
                </c:pt>
                <c:pt idx="29">
                  <c:v>0.12104429999999999</c:v>
                </c:pt>
                <c:pt idx="30">
                  <c:v>0.1232013</c:v>
                </c:pt>
                <c:pt idx="31">
                  <c:v>0.1253773</c:v>
                </c:pt>
                <c:pt idx="32">
                  <c:v>0.1275724</c:v>
                </c:pt>
                <c:pt idx="33">
                  <c:v>0.1297865</c:v>
                </c:pt>
                <c:pt idx="34">
                  <c:v>0.13201959999999999</c:v>
                </c:pt>
                <c:pt idx="35">
                  <c:v>0.1342718</c:v>
                </c:pt>
                <c:pt idx="36">
                  <c:v>0.1365431</c:v>
                </c:pt>
                <c:pt idx="37">
                  <c:v>0.1388334</c:v>
                </c:pt>
                <c:pt idx="38">
                  <c:v>0.14114280000000001</c:v>
                </c:pt>
                <c:pt idx="39">
                  <c:v>0.14347119999999999</c:v>
                </c:pt>
                <c:pt idx="40">
                  <c:v>0.14581859999999999</c:v>
                </c:pt>
                <c:pt idx="41">
                  <c:v>0.14818519999999999</c:v>
                </c:pt>
                <c:pt idx="42">
                  <c:v>0.1505707</c:v>
                </c:pt>
                <c:pt idx="43">
                  <c:v>0.15297530000000001</c:v>
                </c:pt>
                <c:pt idx="44">
                  <c:v>0.15539900000000001</c:v>
                </c:pt>
                <c:pt idx="45">
                  <c:v>0.1578417</c:v>
                </c:pt>
                <c:pt idx="46">
                  <c:v>0.16030340000000001</c:v>
                </c:pt>
                <c:pt idx="47">
                  <c:v>0.16278419999999999</c:v>
                </c:pt>
                <c:pt idx="48">
                  <c:v>0.16528409999999999</c:v>
                </c:pt>
                <c:pt idx="49">
                  <c:v>0.16780300000000001</c:v>
                </c:pt>
                <c:pt idx="50">
                  <c:v>0.17034089999999999</c:v>
                </c:pt>
                <c:pt idx="51">
                  <c:v>0.17289789999999999</c:v>
                </c:pt>
                <c:pt idx="52">
                  <c:v>0.17547399999999999</c:v>
                </c:pt>
                <c:pt idx="53">
                  <c:v>0.17806900000000001</c:v>
                </c:pt>
                <c:pt idx="54">
                  <c:v>0.18068319999999999</c:v>
                </c:pt>
                <c:pt idx="55">
                  <c:v>0.18331639999999999</c:v>
                </c:pt>
                <c:pt idx="56">
                  <c:v>0.18596860000000001</c:v>
                </c:pt>
                <c:pt idx="57">
                  <c:v>0.1886399</c:v>
                </c:pt>
                <c:pt idx="58">
                  <c:v>0.19133020000000001</c:v>
                </c:pt>
                <c:pt idx="59">
                  <c:v>0.19403960000000001</c:v>
                </c:pt>
                <c:pt idx="60">
                  <c:v>0.1967681</c:v>
                </c:pt>
                <c:pt idx="61">
                  <c:v>0.19951559999999999</c:v>
                </c:pt>
                <c:pt idx="62">
                  <c:v>0.20228209999999999</c:v>
                </c:pt>
                <c:pt idx="63">
                  <c:v>0.20506769999999999</c:v>
                </c:pt>
                <c:pt idx="64">
                  <c:v>0.20787230000000001</c:v>
                </c:pt>
                <c:pt idx="65">
                  <c:v>0.21069599999999999</c:v>
                </c:pt>
                <c:pt idx="66">
                  <c:v>0.2135387</c:v>
                </c:pt>
                <c:pt idx="67">
                  <c:v>0.2164005</c:v>
                </c:pt>
                <c:pt idx="68">
                  <c:v>0.21928130000000001</c:v>
                </c:pt>
                <c:pt idx="69">
                  <c:v>0.2221812</c:v>
                </c:pt>
                <c:pt idx="70">
                  <c:v>0.2251001</c:v>
                </c:pt>
                <c:pt idx="71">
                  <c:v>0.22803809999999999</c:v>
                </c:pt>
                <c:pt idx="72">
                  <c:v>0.23099510000000001</c:v>
                </c:pt>
                <c:pt idx="73">
                  <c:v>0.23397119999999999</c:v>
                </c:pt>
                <c:pt idx="74">
                  <c:v>0.23696629999999999</c:v>
                </c:pt>
                <c:pt idx="75">
                  <c:v>0.23998050000000001</c:v>
                </c:pt>
                <c:pt idx="76">
                  <c:v>0.2430137</c:v>
                </c:pt>
                <c:pt idx="77">
                  <c:v>0.24606600000000001</c:v>
                </c:pt>
                <c:pt idx="78">
                  <c:v>0.24913730000000001</c:v>
                </c:pt>
                <c:pt idx="79">
                  <c:v>0.2522276</c:v>
                </c:pt>
                <c:pt idx="80">
                  <c:v>0.25533699999999998</c:v>
                </c:pt>
                <c:pt idx="81">
                  <c:v>0.25846550000000001</c:v>
                </c:pt>
                <c:pt idx="82">
                  <c:v>0.26161299999999998</c:v>
                </c:pt>
                <c:pt idx="83">
                  <c:v>0.2647796</c:v>
                </c:pt>
                <c:pt idx="84">
                  <c:v>0.26796520000000001</c:v>
                </c:pt>
                <c:pt idx="85">
                  <c:v>0.27116980000000002</c:v>
                </c:pt>
                <c:pt idx="86">
                  <c:v>0.27439360000000002</c:v>
                </c:pt>
                <c:pt idx="87">
                  <c:v>0.2776363</c:v>
                </c:pt>
                <c:pt idx="88">
                  <c:v>0.28089809999999998</c:v>
                </c:pt>
                <c:pt idx="89">
                  <c:v>0.28417900000000001</c:v>
                </c:pt>
                <c:pt idx="90">
                  <c:v>0.28747889999999998</c:v>
                </c:pt>
                <c:pt idx="91">
                  <c:v>0.2907978</c:v>
                </c:pt>
                <c:pt idx="92">
                  <c:v>0.2941358</c:v>
                </c:pt>
                <c:pt idx="93">
                  <c:v>0.2974929</c:v>
                </c:pt>
                <c:pt idx="94">
                  <c:v>0.300869</c:v>
                </c:pt>
                <c:pt idx="95">
                  <c:v>0.30426409999999998</c:v>
                </c:pt>
                <c:pt idx="96">
                  <c:v>0.30767830000000002</c:v>
                </c:pt>
                <c:pt idx="97">
                  <c:v>0.31111159999999999</c:v>
                </c:pt>
                <c:pt idx="98">
                  <c:v>0.3145638</c:v>
                </c:pt>
                <c:pt idx="99">
                  <c:v>0.31803520000000002</c:v>
                </c:pt>
                <c:pt idx="100">
                  <c:v>0.32152560000000002</c:v>
                </c:pt>
                <c:pt idx="101">
                  <c:v>0.32503500000000002</c:v>
                </c:pt>
                <c:pt idx="102">
                  <c:v>0.32856350000000001</c:v>
                </c:pt>
                <c:pt idx="103">
                  <c:v>0.33211099999999999</c:v>
                </c:pt>
                <c:pt idx="104">
                  <c:v>0.33567760000000002</c:v>
                </c:pt>
                <c:pt idx="105">
                  <c:v>0.33926329999999999</c:v>
                </c:pt>
                <c:pt idx="106">
                  <c:v>0.34286800000000001</c:v>
                </c:pt>
                <c:pt idx="107">
                  <c:v>0.34649170000000001</c:v>
                </c:pt>
                <c:pt idx="108">
                  <c:v>0.35013450000000002</c:v>
                </c:pt>
                <c:pt idx="109">
                  <c:v>0.35379630000000001</c:v>
                </c:pt>
                <c:pt idx="110">
                  <c:v>0.35747719999999999</c:v>
                </c:pt>
                <c:pt idx="111">
                  <c:v>0.36117709999999997</c:v>
                </c:pt>
                <c:pt idx="112">
                  <c:v>0.3648961</c:v>
                </c:pt>
                <c:pt idx="113">
                  <c:v>0.36863410000000002</c:v>
                </c:pt>
                <c:pt idx="114">
                  <c:v>0.37239119999999998</c:v>
                </c:pt>
                <c:pt idx="115">
                  <c:v>0.37616729999999998</c:v>
                </c:pt>
                <c:pt idx="116">
                  <c:v>0.37996249999999998</c:v>
                </c:pt>
                <c:pt idx="117">
                  <c:v>0.38377670000000003</c:v>
                </c:pt>
                <c:pt idx="118">
                  <c:v>0.38761000000000001</c:v>
                </c:pt>
                <c:pt idx="119">
                  <c:v>0.39146229999999999</c:v>
                </c:pt>
                <c:pt idx="120">
                  <c:v>0.39533370000000001</c:v>
                </c:pt>
                <c:pt idx="121">
                  <c:v>0.39922410000000003</c:v>
                </c:pt>
                <c:pt idx="122">
                  <c:v>0.40313359999999998</c:v>
                </c:pt>
                <c:pt idx="123">
                  <c:v>0.40706209999999998</c:v>
                </c:pt>
                <c:pt idx="124">
                  <c:v>0.41100959999999997</c:v>
                </c:pt>
                <c:pt idx="125">
                  <c:v>0.41497620000000002</c:v>
                </c:pt>
                <c:pt idx="126">
                  <c:v>0.4189619</c:v>
                </c:pt>
                <c:pt idx="127">
                  <c:v>0.42296660000000003</c:v>
                </c:pt>
                <c:pt idx="128">
                  <c:v>0.42699039999999999</c:v>
                </c:pt>
                <c:pt idx="129">
                  <c:v>0.43103320000000001</c:v>
                </c:pt>
                <c:pt idx="130">
                  <c:v>0.43509500000000001</c:v>
                </c:pt>
                <c:pt idx="131">
                  <c:v>0.43917600000000001</c:v>
                </c:pt>
                <c:pt idx="132">
                  <c:v>0.4432759</c:v>
                </c:pt>
                <c:pt idx="133">
                  <c:v>0.44739489999999998</c:v>
                </c:pt>
                <c:pt idx="134">
                  <c:v>0.45153300000000002</c:v>
                </c:pt>
                <c:pt idx="135">
                  <c:v>0.45569009999999999</c:v>
                </c:pt>
                <c:pt idx="136">
                  <c:v>0.4598662</c:v>
                </c:pt>
                <c:pt idx="137">
                  <c:v>0.46406140000000001</c:v>
                </c:pt>
                <c:pt idx="138">
                  <c:v>0.46827570000000002</c:v>
                </c:pt>
                <c:pt idx="139">
                  <c:v>0.47250900000000001</c:v>
                </c:pt>
                <c:pt idx="140">
                  <c:v>0.4767613</c:v>
                </c:pt>
                <c:pt idx="141">
                  <c:v>0.48103269999999998</c:v>
                </c:pt>
                <c:pt idx="142">
                  <c:v>0.48532310000000001</c:v>
                </c:pt>
                <c:pt idx="143">
                  <c:v>0.48963259999999997</c:v>
                </c:pt>
                <c:pt idx="144">
                  <c:v>0.49396119999999999</c:v>
                </c:pt>
                <c:pt idx="145">
                  <c:v>0.4983088</c:v>
                </c:pt>
                <c:pt idx="146">
                  <c:v>0.50267539999999999</c:v>
                </c:pt>
                <c:pt idx="147">
                  <c:v>0.50706110000000004</c:v>
                </c:pt>
                <c:pt idx="148">
                  <c:v>0.51146579999999997</c:v>
                </c:pt>
                <c:pt idx="149">
                  <c:v>0.51588959999999995</c:v>
                </c:pt>
                <c:pt idx="150">
                  <c:v>0.52033249999999998</c:v>
                </c:pt>
                <c:pt idx="151">
                  <c:v>0.52479430000000005</c:v>
                </c:pt>
                <c:pt idx="152">
                  <c:v>0.5292753</c:v>
                </c:pt>
                <c:pt idx="153">
                  <c:v>0.53377529999999995</c:v>
                </c:pt>
                <c:pt idx="154">
                  <c:v>0.5382943</c:v>
                </c:pt>
                <c:pt idx="155">
                  <c:v>0.54283239999999999</c:v>
                </c:pt>
                <c:pt idx="156">
                  <c:v>0.54738949999999997</c:v>
                </c:pt>
                <c:pt idx="157">
                  <c:v>0.5519657</c:v>
                </c:pt>
                <c:pt idx="158">
                  <c:v>0.55656090000000003</c:v>
                </c:pt>
                <c:pt idx="159">
                  <c:v>0.56117519999999999</c:v>
                </c:pt>
                <c:pt idx="160">
                  <c:v>0.56580850000000005</c:v>
                </c:pt>
                <c:pt idx="161">
                  <c:v>0.57046090000000005</c:v>
                </c:pt>
                <c:pt idx="162">
                  <c:v>0.57513230000000004</c:v>
                </c:pt>
                <c:pt idx="163">
                  <c:v>0.57982279999999997</c:v>
                </c:pt>
                <c:pt idx="164">
                  <c:v>0.5845323</c:v>
                </c:pt>
                <c:pt idx="165">
                  <c:v>0.58926089999999998</c:v>
                </c:pt>
                <c:pt idx="166">
                  <c:v>0.59400850000000005</c:v>
                </c:pt>
                <c:pt idx="167">
                  <c:v>0.5987751</c:v>
                </c:pt>
                <c:pt idx="168">
                  <c:v>0.60356089999999996</c:v>
                </c:pt>
                <c:pt idx="169">
                  <c:v>0.60836559999999995</c:v>
                </c:pt>
                <c:pt idx="170">
                  <c:v>0.6131894</c:v>
                </c:pt>
                <c:pt idx="171">
                  <c:v>0.61803229999999998</c:v>
                </c:pt>
                <c:pt idx="172">
                  <c:v>0.62289419999999995</c:v>
                </c:pt>
                <c:pt idx="173">
                  <c:v>0.62777519999999998</c:v>
                </c:pt>
                <c:pt idx="174">
                  <c:v>0.63267519999999999</c:v>
                </c:pt>
                <c:pt idx="175">
                  <c:v>0.6375942</c:v>
                </c:pt>
                <c:pt idx="176">
                  <c:v>0.64253229999999995</c:v>
                </c:pt>
                <c:pt idx="177">
                  <c:v>0.64748950000000005</c:v>
                </c:pt>
                <c:pt idx="178">
                  <c:v>0.65246570000000004</c:v>
                </c:pt>
                <c:pt idx="179">
                  <c:v>0.65746099999999996</c:v>
                </c:pt>
                <c:pt idx="180">
                  <c:v>0.66247529999999999</c:v>
                </c:pt>
                <c:pt idx="181">
                  <c:v>0.66750860000000001</c:v>
                </c:pt>
                <c:pt idx="182">
                  <c:v>0.67256099999999996</c:v>
                </c:pt>
                <c:pt idx="183">
                  <c:v>0.67763249999999997</c:v>
                </c:pt>
                <c:pt idx="184">
                  <c:v>0.68272299999999997</c:v>
                </c:pt>
                <c:pt idx="185">
                  <c:v>0.68783249999999996</c:v>
                </c:pt>
                <c:pt idx="186">
                  <c:v>0.6929611</c:v>
                </c:pt>
                <c:pt idx="187">
                  <c:v>0.69810870000000003</c:v>
                </c:pt>
                <c:pt idx="188">
                  <c:v>0.70327539999999999</c:v>
                </c:pt>
                <c:pt idx="189">
                  <c:v>0.70846120000000001</c:v>
                </c:pt>
                <c:pt idx="190">
                  <c:v>0.71366600000000002</c:v>
                </c:pt>
                <c:pt idx="191">
                  <c:v>0.71888980000000002</c:v>
                </c:pt>
                <c:pt idx="192">
                  <c:v>0.72413269999999996</c:v>
                </c:pt>
                <c:pt idx="193">
                  <c:v>0.7293946</c:v>
                </c:pt>
                <c:pt idx="194">
                  <c:v>0.73467559999999998</c:v>
                </c:pt>
                <c:pt idx="195">
                  <c:v>0.73997570000000001</c:v>
                </c:pt>
                <c:pt idx="196">
                  <c:v>0.74529469999999998</c:v>
                </c:pt>
                <c:pt idx="197">
                  <c:v>0.75063290000000005</c:v>
                </c:pt>
                <c:pt idx="198">
                  <c:v>0.7559901</c:v>
                </c:pt>
                <c:pt idx="199">
                  <c:v>0.76136630000000005</c:v>
                </c:pt>
                <c:pt idx="200">
                  <c:v>0.76676160000000004</c:v>
                </c:pt>
                <c:pt idx="201">
                  <c:v>0.77217590000000003</c:v>
                </c:pt>
                <c:pt idx="202">
                  <c:v>0.77760929999999995</c:v>
                </c:pt>
                <c:pt idx="203">
                  <c:v>0.78306169999999997</c:v>
                </c:pt>
                <c:pt idx="204">
                  <c:v>0.78853320000000005</c:v>
                </c:pt>
                <c:pt idx="205">
                  <c:v>0.7940237</c:v>
                </c:pt>
                <c:pt idx="206">
                  <c:v>0.7995333</c:v>
                </c:pt>
                <c:pt idx="207">
                  <c:v>0.8050619</c:v>
                </c:pt>
                <c:pt idx="208">
                  <c:v>0.81060960000000004</c:v>
                </c:pt>
                <c:pt idx="209">
                  <c:v>0.81617629999999997</c:v>
                </c:pt>
                <c:pt idx="210">
                  <c:v>0.82176199999999999</c:v>
                </c:pt>
                <c:pt idx="211">
                  <c:v>0.82736690000000002</c:v>
                </c:pt>
                <c:pt idx="212">
                  <c:v>0.83299069999999997</c:v>
                </c:pt>
                <c:pt idx="213">
                  <c:v>0.83863359999999998</c:v>
                </c:pt>
                <c:pt idx="214">
                  <c:v>0.84429560000000003</c:v>
                </c:pt>
                <c:pt idx="215">
                  <c:v>0.84997659999999997</c:v>
                </c:pt>
                <c:pt idx="216">
                  <c:v>0.85567669999999996</c:v>
                </c:pt>
                <c:pt idx="217">
                  <c:v>0.86139580000000004</c:v>
                </c:pt>
                <c:pt idx="218">
                  <c:v>0.86713399999999996</c:v>
                </c:pt>
                <c:pt idx="219">
                  <c:v>0.87289119999999998</c:v>
                </c:pt>
                <c:pt idx="220">
                  <c:v>0.87866739999999999</c:v>
                </c:pt>
                <c:pt idx="221">
                  <c:v>0.88446270000000005</c:v>
                </c:pt>
                <c:pt idx="222">
                  <c:v>0.89027710000000004</c:v>
                </c:pt>
                <c:pt idx="223">
                  <c:v>0.89611050000000003</c:v>
                </c:pt>
                <c:pt idx="224">
                  <c:v>0.90196290000000001</c:v>
                </c:pt>
                <c:pt idx="225">
                  <c:v>0.90783440000000004</c:v>
                </c:pt>
                <c:pt idx="226">
                  <c:v>0.91372500000000001</c:v>
                </c:pt>
                <c:pt idx="227">
                  <c:v>0.91963459999999997</c:v>
                </c:pt>
                <c:pt idx="228">
                  <c:v>0.92556320000000003</c:v>
                </c:pt>
                <c:pt idx="229">
                  <c:v>0.93151090000000003</c:v>
                </c:pt>
                <c:pt idx="230">
                  <c:v>0.93747769999999997</c:v>
                </c:pt>
                <c:pt idx="231">
                  <c:v>0.94346350000000001</c:v>
                </c:pt>
                <c:pt idx="232">
                  <c:v>0.94946830000000004</c:v>
                </c:pt>
                <c:pt idx="233">
                  <c:v>0.95549220000000001</c:v>
                </c:pt>
                <c:pt idx="234">
                  <c:v>0.96153520000000003</c:v>
                </c:pt>
                <c:pt idx="235">
                  <c:v>0.96759709999999999</c:v>
                </c:pt>
                <c:pt idx="236">
                  <c:v>0.97367820000000005</c:v>
                </c:pt>
                <c:pt idx="237">
                  <c:v>0.97977829999999999</c:v>
                </c:pt>
                <c:pt idx="238">
                  <c:v>0.98589740000000003</c:v>
                </c:pt>
                <c:pt idx="239">
                  <c:v>0.99203560000000002</c:v>
                </c:pt>
                <c:pt idx="240">
                  <c:v>0.99819279999999999</c:v>
                </c:pt>
                <c:pt idx="241">
                  <c:v>1.0043690000000001</c:v>
                </c:pt>
                <c:pt idx="242">
                  <c:v>1.010564</c:v>
                </c:pt>
                <c:pt idx="243">
                  <c:v>1.0167790000000001</c:v>
                </c:pt>
                <c:pt idx="244">
                  <c:v>1.023012</c:v>
                </c:pt>
                <c:pt idx="245">
                  <c:v>1.0292650000000001</c:v>
                </c:pt>
                <c:pt idx="246">
                  <c:v>1.035536</c:v>
                </c:pt>
                <c:pt idx="247">
                  <c:v>1.0418270000000001</c:v>
                </c:pt>
                <c:pt idx="248">
                  <c:v>1.048136</c:v>
                </c:pt>
                <c:pt idx="249">
                  <c:v>1.054465</c:v>
                </c:pt>
                <c:pt idx="250">
                  <c:v>1.060813</c:v>
                </c:pt>
                <c:pt idx="251">
                  <c:v>1.06718</c:v>
                </c:pt>
                <c:pt idx="252">
                  <c:v>1.0735650000000001</c:v>
                </c:pt>
                <c:pt idx="253">
                  <c:v>1.0799700000000001</c:v>
                </c:pt>
                <c:pt idx="254">
                  <c:v>1.0863940000000001</c:v>
                </c:pt>
                <c:pt idx="255">
                  <c:v>1.0928370000000001</c:v>
                </c:pt>
                <c:pt idx="256">
                  <c:v>1.099299</c:v>
                </c:pt>
                <c:pt idx="257">
                  <c:v>1.10578</c:v>
                </c:pt>
                <c:pt idx="258">
                  <c:v>1.1122799999999999</c:v>
                </c:pt>
                <c:pt idx="259">
                  <c:v>1.1188</c:v>
                </c:pt>
                <c:pt idx="260">
                  <c:v>1.1253379999999999</c:v>
                </c:pt>
                <c:pt idx="261">
                  <c:v>1.1318950000000001</c:v>
                </c:pt>
                <c:pt idx="262">
                  <c:v>1.138471</c:v>
                </c:pt>
                <c:pt idx="263">
                  <c:v>1.1450670000000001</c:v>
                </c:pt>
                <c:pt idx="264">
                  <c:v>1.151681</c:v>
                </c:pt>
                <c:pt idx="265">
                  <c:v>1.158315</c:v>
                </c:pt>
                <c:pt idx="266">
                  <c:v>1.1649670000000001</c:v>
                </c:pt>
                <c:pt idx="267">
                  <c:v>1.1716390000000001</c:v>
                </c:pt>
                <c:pt idx="268">
                  <c:v>1.178329</c:v>
                </c:pt>
                <c:pt idx="269">
                  <c:v>1.185039</c:v>
                </c:pt>
                <c:pt idx="270">
                  <c:v>1.1917679999999999</c:v>
                </c:pt>
                <c:pt idx="271">
                  <c:v>1.198515</c:v>
                </c:pt>
                <c:pt idx="272">
                  <c:v>1.205282</c:v>
                </c:pt>
                <c:pt idx="273">
                  <c:v>1.2120679999999999</c:v>
                </c:pt>
                <c:pt idx="274">
                  <c:v>1.2188730000000001</c:v>
                </c:pt>
                <c:pt idx="275">
                  <c:v>1.225697</c:v>
                </c:pt>
                <c:pt idx="276">
                  <c:v>1.23254</c:v>
                </c:pt>
                <c:pt idx="277">
                  <c:v>1.2394019999999999</c:v>
                </c:pt>
                <c:pt idx="278">
                  <c:v>1.246283</c:v>
                </c:pt>
                <c:pt idx="279">
                  <c:v>1.2531829999999999</c:v>
                </c:pt>
                <c:pt idx="280">
                  <c:v>1.2601020000000001</c:v>
                </c:pt>
                <c:pt idx="281">
                  <c:v>1.2670410000000001</c:v>
                </c:pt>
                <c:pt idx="282">
                  <c:v>1.273998</c:v>
                </c:pt>
                <c:pt idx="283">
                  <c:v>1.2809740000000001</c:v>
                </c:pt>
                <c:pt idx="284">
                  <c:v>1.2879700000000001</c:v>
                </c:pt>
                <c:pt idx="285">
                  <c:v>1.2949839999999999</c:v>
                </c:pt>
                <c:pt idx="286">
                  <c:v>1.302017</c:v>
                </c:pt>
                <c:pt idx="287">
                  <c:v>1.30907</c:v>
                </c:pt>
                <c:pt idx="288">
                  <c:v>1.3161419999999999</c:v>
                </c:pt>
                <c:pt idx="289">
                  <c:v>1.323232</c:v>
                </c:pt>
                <c:pt idx="290">
                  <c:v>1.3303419999999999</c:v>
                </c:pt>
                <c:pt idx="291">
                  <c:v>1.3374710000000001</c:v>
                </c:pt>
                <c:pt idx="292">
                  <c:v>1.3446180000000001</c:v>
                </c:pt>
                <c:pt idx="293">
                  <c:v>1.351785</c:v>
                </c:pt>
                <c:pt idx="294">
                  <c:v>1.3589709999999999</c:v>
                </c:pt>
                <c:pt idx="295">
                  <c:v>1.3661760000000001</c:v>
                </c:pt>
                <c:pt idx="296">
                  <c:v>1.3734</c:v>
                </c:pt>
                <c:pt idx="297">
                  <c:v>1.3806430000000001</c:v>
                </c:pt>
                <c:pt idx="298">
                  <c:v>1.3879049999999999</c:v>
                </c:pt>
                <c:pt idx="299">
                  <c:v>1.395186</c:v>
                </c:pt>
                <c:pt idx="300">
                  <c:v>1.4024859999999999</c:v>
                </c:pt>
                <c:pt idx="301">
                  <c:v>1.4098059999999999</c:v>
                </c:pt>
                <c:pt idx="302">
                  <c:v>1.417144</c:v>
                </c:pt>
                <c:pt idx="303">
                  <c:v>1.424501</c:v>
                </c:pt>
                <c:pt idx="304">
                  <c:v>1.431878</c:v>
                </c:pt>
                <c:pt idx="305">
                  <c:v>1.439273</c:v>
                </c:pt>
                <c:pt idx="306">
                  <c:v>1.4466870000000001</c:v>
                </c:pt>
                <c:pt idx="307">
                  <c:v>1.454121</c:v>
                </c:pt>
                <c:pt idx="308">
                  <c:v>1.4615739999999999</c:v>
                </c:pt>
                <c:pt idx="309">
                  <c:v>1.4690449999999999</c:v>
                </c:pt>
                <c:pt idx="310">
                  <c:v>1.4765360000000001</c:v>
                </c:pt>
                <c:pt idx="311">
                  <c:v>1.4840450000000001</c:v>
                </c:pt>
                <c:pt idx="312">
                  <c:v>1.491574</c:v>
                </c:pt>
                <c:pt idx="313">
                  <c:v>1.4991220000000001</c:v>
                </c:pt>
                <c:pt idx="314">
                  <c:v>1.5066889999999999</c:v>
                </c:pt>
                <c:pt idx="315">
                  <c:v>1.514275</c:v>
                </c:pt>
                <c:pt idx="316">
                  <c:v>1.5218799999999999</c:v>
                </c:pt>
                <c:pt idx="317">
                  <c:v>1.529504</c:v>
                </c:pt>
                <c:pt idx="318">
                  <c:v>1.537147</c:v>
                </c:pt>
                <c:pt idx="319">
                  <c:v>1.5448090000000001</c:v>
                </c:pt>
                <c:pt idx="320">
                  <c:v>1.5524899999999999</c:v>
                </c:pt>
                <c:pt idx="321">
                  <c:v>1.56019</c:v>
                </c:pt>
                <c:pt idx="322">
                  <c:v>1.567909</c:v>
                </c:pt>
                <c:pt idx="323">
                  <c:v>1.5756479999999999</c:v>
                </c:pt>
                <c:pt idx="324">
                  <c:v>1.583405</c:v>
                </c:pt>
                <c:pt idx="325">
                  <c:v>1.5911820000000001</c:v>
                </c:pt>
                <c:pt idx="326">
                  <c:v>1.5989770000000001</c:v>
                </c:pt>
                <c:pt idx="327">
                  <c:v>1.6067910000000001</c:v>
                </c:pt>
                <c:pt idx="328">
                  <c:v>1.614625</c:v>
                </c:pt>
                <c:pt idx="329">
                  <c:v>1.6224780000000001</c:v>
                </c:pt>
                <c:pt idx="330">
                  <c:v>1.630349</c:v>
                </c:pt>
                <c:pt idx="331">
                  <c:v>1.6382399999999999</c:v>
                </c:pt>
                <c:pt idx="332">
                  <c:v>1.64615</c:v>
                </c:pt>
                <c:pt idx="333">
                  <c:v>1.6540779999999999</c:v>
                </c:pt>
                <c:pt idx="334">
                  <c:v>1.662026</c:v>
                </c:pt>
                <c:pt idx="335">
                  <c:v>1.6699930000000001</c:v>
                </c:pt>
                <c:pt idx="336">
                  <c:v>1.6779790000000001</c:v>
                </c:pt>
                <c:pt idx="337">
                  <c:v>1.6859839999999999</c:v>
                </c:pt>
                <c:pt idx="338">
                  <c:v>1.694008</c:v>
                </c:pt>
                <c:pt idx="339">
                  <c:v>1.702051</c:v>
                </c:pt>
                <c:pt idx="340">
                  <c:v>1.710113</c:v>
                </c:pt>
                <c:pt idx="341">
                  <c:v>1.718194</c:v>
                </c:pt>
                <c:pt idx="342">
                  <c:v>1.7262949999999999</c:v>
                </c:pt>
                <c:pt idx="343">
                  <c:v>1.7344139999999999</c:v>
                </c:pt>
                <c:pt idx="344">
                  <c:v>1.7425520000000001</c:v>
                </c:pt>
                <c:pt idx="345">
                  <c:v>1.75071</c:v>
                </c:pt>
                <c:pt idx="346">
                  <c:v>1.7588859999999999</c:v>
                </c:pt>
                <c:pt idx="347">
                  <c:v>1.7670809999999999</c:v>
                </c:pt>
                <c:pt idx="348">
                  <c:v>1.775296</c:v>
                </c:pt>
                <c:pt idx="349">
                  <c:v>1.7835300000000001</c:v>
                </c:pt>
                <c:pt idx="350">
                  <c:v>1.791782</c:v>
                </c:pt>
                <c:pt idx="351">
                  <c:v>1.800054</c:v>
                </c:pt>
                <c:pt idx="352">
                  <c:v>1.8083450000000001</c:v>
                </c:pt>
                <c:pt idx="353">
                  <c:v>1.816654</c:v>
                </c:pt>
                <c:pt idx="354">
                  <c:v>1.824983</c:v>
                </c:pt>
                <c:pt idx="355">
                  <c:v>1.833331</c:v>
                </c:pt>
                <c:pt idx="356">
                  <c:v>1.8416980000000001</c:v>
                </c:pt>
                <c:pt idx="357">
                  <c:v>1.8500840000000001</c:v>
                </c:pt>
                <c:pt idx="358">
                  <c:v>1.8584890000000001</c:v>
                </c:pt>
                <c:pt idx="359">
                  <c:v>1.866913</c:v>
                </c:pt>
                <c:pt idx="360">
                  <c:v>1.875356</c:v>
                </c:pt>
                <c:pt idx="361">
                  <c:v>1.883818</c:v>
                </c:pt>
                <c:pt idx="362">
                  <c:v>1.892299</c:v>
                </c:pt>
                <c:pt idx="363">
                  <c:v>1.9008</c:v>
                </c:pt>
                <c:pt idx="364">
                  <c:v>1.909319</c:v>
                </c:pt>
                <c:pt idx="365">
                  <c:v>1.9178569999999999</c:v>
                </c:pt>
                <c:pt idx="366">
                  <c:v>1.926415</c:v>
                </c:pt>
                <c:pt idx="367">
                  <c:v>1.9349909999999999</c:v>
                </c:pt>
                <c:pt idx="368">
                  <c:v>1.943587</c:v>
                </c:pt>
                <c:pt idx="369">
                  <c:v>1.9522010000000001</c:v>
                </c:pt>
                <c:pt idx="370">
                  <c:v>1.9608350000000001</c:v>
                </c:pt>
                <c:pt idx="371">
                  <c:v>1.969487</c:v>
                </c:pt>
                <c:pt idx="372">
                  <c:v>1.978159</c:v>
                </c:pt>
                <c:pt idx="373">
                  <c:v>1.98685</c:v>
                </c:pt>
                <c:pt idx="374">
                  <c:v>1.99556</c:v>
                </c:pt>
                <c:pt idx="375">
                  <c:v>2.0042879999999998</c:v>
                </c:pt>
                <c:pt idx="376">
                  <c:v>2.013036</c:v>
                </c:pt>
                <c:pt idx="377">
                  <c:v>2.0218029999999998</c:v>
                </c:pt>
                <c:pt idx="378">
                  <c:v>2.030589</c:v>
                </c:pt>
                <c:pt idx="379">
                  <c:v>2.0393940000000002</c:v>
                </c:pt>
                <c:pt idx="380">
                  <c:v>2.0482179999999999</c:v>
                </c:pt>
                <c:pt idx="381">
                  <c:v>2.057061</c:v>
                </c:pt>
                <c:pt idx="382">
                  <c:v>2.0659239999999999</c:v>
                </c:pt>
                <c:pt idx="383">
                  <c:v>2.074805</c:v>
                </c:pt>
                <c:pt idx="384">
                  <c:v>2.0837050000000001</c:v>
                </c:pt>
                <c:pt idx="385">
                  <c:v>2.0926239999999998</c:v>
                </c:pt>
                <c:pt idx="386">
                  <c:v>2.1015630000000001</c:v>
                </c:pt>
                <c:pt idx="387">
                  <c:v>2.1105200000000002</c:v>
                </c:pt>
                <c:pt idx="388">
                  <c:v>2.119497</c:v>
                </c:pt>
                <c:pt idx="389">
                  <c:v>2.1284920000000001</c:v>
                </c:pt>
                <c:pt idx="390">
                  <c:v>2.1375069999999998</c:v>
                </c:pt>
                <c:pt idx="391">
                  <c:v>2.1465399999999999</c:v>
                </c:pt>
                <c:pt idx="392">
                  <c:v>2.1555930000000001</c:v>
                </c:pt>
                <c:pt idx="393">
                  <c:v>2.1646649999999998</c:v>
                </c:pt>
                <c:pt idx="394">
                  <c:v>2.173756</c:v>
                </c:pt>
                <c:pt idx="395">
                  <c:v>2.1828650000000001</c:v>
                </c:pt>
                <c:pt idx="396">
                  <c:v>2.1919940000000002</c:v>
                </c:pt>
                <c:pt idx="397">
                  <c:v>2.2011419999999999</c:v>
                </c:pt>
                <c:pt idx="398">
                  <c:v>2.2103090000000001</c:v>
                </c:pt>
                <c:pt idx="399">
                  <c:v>2.2194950000000002</c:v>
                </c:pt>
                <c:pt idx="400">
                  <c:v>2.2286999999999999</c:v>
                </c:pt>
                <c:pt idx="401">
                  <c:v>2.237924</c:v>
                </c:pt>
                <c:pt idx="402">
                  <c:v>2.2471670000000001</c:v>
                </c:pt>
                <c:pt idx="403">
                  <c:v>2.2564299999999999</c:v>
                </c:pt>
                <c:pt idx="404">
                  <c:v>2.265711</c:v>
                </c:pt>
                <c:pt idx="405">
                  <c:v>2.2750110000000001</c:v>
                </c:pt>
                <c:pt idx="406">
                  <c:v>2.2843300000000002</c:v>
                </c:pt>
                <c:pt idx="407">
                  <c:v>2.293669</c:v>
                </c:pt>
                <c:pt idx="408">
                  <c:v>2.303026</c:v>
                </c:pt>
                <c:pt idx="409">
                  <c:v>2.3124030000000002</c:v>
                </c:pt>
                <c:pt idx="410">
                  <c:v>2.3217979999999998</c:v>
                </c:pt>
                <c:pt idx="411">
                  <c:v>2.331213</c:v>
                </c:pt>
                <c:pt idx="412">
                  <c:v>2.3406470000000001</c:v>
                </c:pt>
                <c:pt idx="413">
                  <c:v>2.3500990000000002</c:v>
                </c:pt>
                <c:pt idx="414">
                  <c:v>2.3595709999999999</c:v>
                </c:pt>
                <c:pt idx="415">
                  <c:v>2.369062</c:v>
                </c:pt>
                <c:pt idx="416">
                  <c:v>2.3785720000000001</c:v>
                </c:pt>
                <c:pt idx="417">
                  <c:v>2.3881009999999998</c:v>
                </c:pt>
                <c:pt idx="418">
                  <c:v>2.3976489999999999</c:v>
                </c:pt>
                <c:pt idx="419">
                  <c:v>2.4072149999999999</c:v>
                </c:pt>
                <c:pt idx="420">
                  <c:v>2.4168020000000001</c:v>
                </c:pt>
                <c:pt idx="421">
                  <c:v>2.4264070000000002</c:v>
                </c:pt>
                <c:pt idx="422">
                  <c:v>2.4360309999999998</c:v>
                </c:pt>
                <c:pt idx="423">
                  <c:v>2.4456739999999999</c:v>
                </c:pt>
                <c:pt idx="424">
                  <c:v>2.455336</c:v>
                </c:pt>
                <c:pt idx="425">
                  <c:v>2.465017</c:v>
                </c:pt>
                <c:pt idx="426">
                  <c:v>2.4747180000000002</c:v>
                </c:pt>
                <c:pt idx="427">
                  <c:v>2.4844369999999998</c:v>
                </c:pt>
                <c:pt idx="428">
                  <c:v>2.4941759999999999</c:v>
                </c:pt>
                <c:pt idx="429">
                  <c:v>2.503933</c:v>
                </c:pt>
                <c:pt idx="430">
                  <c:v>2.5137100000000001</c:v>
                </c:pt>
                <c:pt idx="431">
                  <c:v>2.5235050000000001</c:v>
                </c:pt>
                <c:pt idx="432">
                  <c:v>2.5333199999999998</c:v>
                </c:pt>
                <c:pt idx="433">
                  <c:v>2.5431530000000002</c:v>
                </c:pt>
                <c:pt idx="434">
                  <c:v>2.5530059999999999</c:v>
                </c:pt>
                <c:pt idx="435">
                  <c:v>2.562878</c:v>
                </c:pt>
                <c:pt idx="436">
                  <c:v>2.5727690000000001</c:v>
                </c:pt>
                <c:pt idx="437">
                  <c:v>2.5826790000000002</c:v>
                </c:pt>
                <c:pt idx="438">
                  <c:v>2.5926079999999998</c:v>
                </c:pt>
                <c:pt idx="439">
                  <c:v>2.6025550000000002</c:v>
                </c:pt>
                <c:pt idx="440">
                  <c:v>2.6125219999999998</c:v>
                </c:pt>
                <c:pt idx="441">
                  <c:v>2.622509</c:v>
                </c:pt>
                <c:pt idx="442">
                  <c:v>2.632514</c:v>
                </c:pt>
                <c:pt idx="443">
                  <c:v>2.6425380000000001</c:v>
                </c:pt>
                <c:pt idx="444">
                  <c:v>2.6525810000000001</c:v>
                </c:pt>
                <c:pt idx="445">
                  <c:v>2.6626430000000001</c:v>
                </c:pt>
                <c:pt idx="446">
                  <c:v>2.6727249999999998</c:v>
                </c:pt>
                <c:pt idx="447">
                  <c:v>2.6828249999999998</c:v>
                </c:pt>
                <c:pt idx="448">
                  <c:v>2.6929439999999998</c:v>
                </c:pt>
                <c:pt idx="449">
                  <c:v>2.7030829999999999</c:v>
                </c:pt>
                <c:pt idx="450">
                  <c:v>2.7132399999999999</c:v>
                </c:pt>
                <c:pt idx="451">
                  <c:v>2.723417</c:v>
                </c:pt>
                <c:pt idx="452">
                  <c:v>2.7336119999999999</c:v>
                </c:pt>
                <c:pt idx="453">
                  <c:v>2.743827</c:v>
                </c:pt>
                <c:pt idx="454">
                  <c:v>2.7540610000000001</c:v>
                </c:pt>
                <c:pt idx="455">
                  <c:v>2.7643140000000002</c:v>
                </c:pt>
                <c:pt idx="456">
                  <c:v>2.7745850000000001</c:v>
                </c:pt>
                <c:pt idx="457">
                  <c:v>2.7848760000000001</c:v>
                </c:pt>
                <c:pt idx="458">
                  <c:v>2.7951860000000002</c:v>
                </c:pt>
                <c:pt idx="459">
                  <c:v>2.8055150000000002</c:v>
                </c:pt>
                <c:pt idx="460">
                  <c:v>2.8158629999999998</c:v>
                </c:pt>
                <c:pt idx="461">
                  <c:v>2.8262299999999998</c:v>
                </c:pt>
                <c:pt idx="462">
                  <c:v>2.8366159999999998</c:v>
                </c:pt>
                <c:pt idx="463">
                  <c:v>2.8470209999999998</c:v>
                </c:pt>
                <c:pt idx="464">
                  <c:v>2.8574449999999998</c:v>
                </c:pt>
                <c:pt idx="465">
                  <c:v>2.8678889999999999</c:v>
                </c:pt>
                <c:pt idx="466">
                  <c:v>2.8783509999999999</c:v>
                </c:pt>
                <c:pt idx="467">
                  <c:v>2.8888319999999998</c:v>
                </c:pt>
                <c:pt idx="468">
                  <c:v>2.8993329999999999</c:v>
                </c:pt>
                <c:pt idx="469">
                  <c:v>2.9098519999999999</c:v>
                </c:pt>
                <c:pt idx="470">
                  <c:v>2.920391</c:v>
                </c:pt>
                <c:pt idx="471">
                  <c:v>2.9309479999999999</c:v>
                </c:pt>
                <c:pt idx="472">
                  <c:v>2.9415249999999999</c:v>
                </c:pt>
                <c:pt idx="473">
                  <c:v>2.9521199999999999</c:v>
                </c:pt>
                <c:pt idx="474">
                  <c:v>2.9627349999999999</c:v>
                </c:pt>
                <c:pt idx="475">
                  <c:v>2.9733689999999999</c:v>
                </c:pt>
                <c:pt idx="476">
                  <c:v>2.9840209999999998</c:v>
                </c:pt>
                <c:pt idx="477">
                  <c:v>2.9946929999999998</c:v>
                </c:pt>
                <c:pt idx="478">
                  <c:v>3.0053839999999998</c:v>
                </c:pt>
                <c:pt idx="479">
                  <c:v>3.0160939999999998</c:v>
                </c:pt>
                <c:pt idx="480">
                  <c:v>3.0268229999999998</c:v>
                </c:pt>
                <c:pt idx="481">
                  <c:v>3.0375709999999998</c:v>
                </c:pt>
                <c:pt idx="482">
                  <c:v>3.0483380000000002</c:v>
                </c:pt>
                <c:pt idx="483">
                  <c:v>3.0591240000000002</c:v>
                </c:pt>
                <c:pt idx="484">
                  <c:v>3.0699290000000001</c:v>
                </c:pt>
                <c:pt idx="485">
                  <c:v>3.0807540000000002</c:v>
                </c:pt>
                <c:pt idx="486">
                  <c:v>3.0915970000000002</c:v>
                </c:pt>
                <c:pt idx="487">
                  <c:v>3.1024590000000001</c:v>
                </c:pt>
                <c:pt idx="488">
                  <c:v>3.1133410000000001</c:v>
                </c:pt>
                <c:pt idx="489">
                  <c:v>3.124241</c:v>
                </c:pt>
                <c:pt idx="490">
                  <c:v>3.1351599999999999</c:v>
                </c:pt>
                <c:pt idx="491">
                  <c:v>3.146099</c:v>
                </c:pt>
                <c:pt idx="492">
                  <c:v>3.1570559999999999</c:v>
                </c:pt>
                <c:pt idx="493">
                  <c:v>3.1680329999999999</c:v>
                </c:pt>
                <c:pt idx="494">
                  <c:v>3.1790289999999999</c:v>
                </c:pt>
                <c:pt idx="495">
                  <c:v>3.1900430000000002</c:v>
                </c:pt>
                <c:pt idx="496">
                  <c:v>3.2010770000000002</c:v>
                </c:pt>
                <c:pt idx="497">
                  <c:v>3.2121300000000002</c:v>
                </c:pt>
                <c:pt idx="498">
                  <c:v>3.2232020000000001</c:v>
                </c:pt>
                <c:pt idx="499">
                  <c:v>3.2342930000000001</c:v>
                </c:pt>
                <c:pt idx="500">
                  <c:v>3.245403</c:v>
                </c:pt>
                <c:pt idx="501">
                  <c:v>3.256532</c:v>
                </c:pt>
                <c:pt idx="502">
                  <c:v>3.2676799999999999</c:v>
                </c:pt>
                <c:pt idx="503">
                  <c:v>3.2788469999999998</c:v>
                </c:pt>
                <c:pt idx="504">
                  <c:v>3.2900330000000002</c:v>
                </c:pt>
                <c:pt idx="505">
                  <c:v>3.3012380000000001</c:v>
                </c:pt>
                <c:pt idx="506">
                  <c:v>3.312462</c:v>
                </c:pt>
                <c:pt idx="507">
                  <c:v>3.323706</c:v>
                </c:pt>
                <c:pt idx="508">
                  <c:v>3.3349679999999999</c:v>
                </c:pt>
                <c:pt idx="509">
                  <c:v>3.3462489999999998</c:v>
                </c:pt>
                <c:pt idx="510">
                  <c:v>3.3575499999999998</c:v>
                </c:pt>
                <c:pt idx="511">
                  <c:v>3.3688690000000001</c:v>
                </c:pt>
                <c:pt idx="512">
                  <c:v>3.3802080000000001</c:v>
                </c:pt>
                <c:pt idx="513">
                  <c:v>3.3915649999999999</c:v>
                </c:pt>
                <c:pt idx="514">
                  <c:v>3.4029419999999999</c:v>
                </c:pt>
                <c:pt idx="515">
                  <c:v>3.4143379999999999</c:v>
                </c:pt>
                <c:pt idx="516">
                  <c:v>3.4257520000000001</c:v>
                </c:pt>
                <c:pt idx="517">
                  <c:v>3.4371860000000001</c:v>
                </c:pt>
                <c:pt idx="518">
                  <c:v>3.448639</c:v>
                </c:pt>
                <c:pt idx="519">
                  <c:v>3.4601109999999999</c:v>
                </c:pt>
                <c:pt idx="520">
                  <c:v>3.4716019999999999</c:v>
                </c:pt>
                <c:pt idx="521">
                  <c:v>3.4831120000000002</c:v>
                </c:pt>
                <c:pt idx="522">
                  <c:v>3.4946410000000001</c:v>
                </c:pt>
                <c:pt idx="523">
                  <c:v>3.506189</c:v>
                </c:pt>
                <c:pt idx="524">
                  <c:v>3.5177559999999999</c:v>
                </c:pt>
                <c:pt idx="525">
                  <c:v>3.5293420000000002</c:v>
                </c:pt>
                <c:pt idx="526">
                  <c:v>3.5409470000000001</c:v>
                </c:pt>
                <c:pt idx="527">
                  <c:v>3.5525720000000001</c:v>
                </c:pt>
                <c:pt idx="528">
                  <c:v>3.5642149999999999</c:v>
                </c:pt>
                <c:pt idx="529">
                  <c:v>3.5758770000000002</c:v>
                </c:pt>
                <c:pt idx="530">
                  <c:v>3.5875590000000002</c:v>
                </c:pt>
                <c:pt idx="531">
                  <c:v>3.599259</c:v>
                </c:pt>
                <c:pt idx="532">
                  <c:v>3.6109789999999999</c:v>
                </c:pt>
                <c:pt idx="533">
                  <c:v>3.6227170000000002</c:v>
                </c:pt>
                <c:pt idx="534">
                  <c:v>3.6344750000000001</c:v>
                </c:pt>
                <c:pt idx="535">
                  <c:v>3.646252</c:v>
                </c:pt>
                <c:pt idx="536">
                  <c:v>3.6580469999999998</c:v>
                </c:pt>
                <c:pt idx="537">
                  <c:v>3.6698620000000002</c:v>
                </c:pt>
                <c:pt idx="538">
                  <c:v>3.6816960000000001</c:v>
                </c:pt>
                <c:pt idx="539">
                  <c:v>3.693549</c:v>
                </c:pt>
                <c:pt idx="540">
                  <c:v>3.7054209999999999</c:v>
                </c:pt>
                <c:pt idx="541">
                  <c:v>3.7173120000000002</c:v>
                </c:pt>
                <c:pt idx="542">
                  <c:v>3.729222</c:v>
                </c:pt>
                <c:pt idx="543">
                  <c:v>3.7411509999999999</c:v>
                </c:pt>
                <c:pt idx="544">
                  <c:v>3.7530990000000002</c:v>
                </c:pt>
                <c:pt idx="545">
                  <c:v>3.765066</c:v>
                </c:pt>
                <c:pt idx="546">
                  <c:v>3.7770519999999999</c:v>
                </c:pt>
                <c:pt idx="547">
                  <c:v>3.7890570000000001</c:v>
                </c:pt>
                <c:pt idx="548">
                  <c:v>3.8010820000000001</c:v>
                </c:pt>
                <c:pt idx="549">
                  <c:v>3.8131249999999999</c:v>
                </c:pt>
                <c:pt idx="550">
                  <c:v>3.8251870000000001</c:v>
                </c:pt>
                <c:pt idx="551">
                  <c:v>3.837269</c:v>
                </c:pt>
                <c:pt idx="552">
                  <c:v>3.8493689999999998</c:v>
                </c:pt>
                <c:pt idx="553">
                  <c:v>3.8614890000000002</c:v>
                </c:pt>
                <c:pt idx="554">
                  <c:v>3.8736269999999999</c:v>
                </c:pt>
                <c:pt idx="555">
                  <c:v>3.8857849999999998</c:v>
                </c:pt>
                <c:pt idx="556">
                  <c:v>3.8979620000000001</c:v>
                </c:pt>
                <c:pt idx="557">
                  <c:v>3.9101569999999999</c:v>
                </c:pt>
                <c:pt idx="558">
                  <c:v>3.9223720000000002</c:v>
                </c:pt>
                <c:pt idx="559">
                  <c:v>3.934606</c:v>
                </c:pt>
                <c:pt idx="560">
                  <c:v>3.9468589999999999</c:v>
                </c:pt>
                <c:pt idx="561">
                  <c:v>3.9591310000000002</c:v>
                </c:pt>
                <c:pt idx="562">
                  <c:v>3.971422</c:v>
                </c:pt>
                <c:pt idx="563">
                  <c:v>3.9837319999999998</c:v>
                </c:pt>
                <c:pt idx="564">
                  <c:v>3.9960610000000001</c:v>
                </c:pt>
                <c:pt idx="565">
                  <c:v>4.0084090000000003</c:v>
                </c:pt>
                <c:pt idx="566">
                  <c:v>4.0207759999999997</c:v>
                </c:pt>
                <c:pt idx="567">
                  <c:v>4.0331619999999999</c:v>
                </c:pt>
                <c:pt idx="568">
                  <c:v>4.0455680000000003</c:v>
                </c:pt>
                <c:pt idx="569">
                  <c:v>4.0579919999999996</c:v>
                </c:pt>
                <c:pt idx="570">
                  <c:v>4.0704349999999998</c:v>
                </c:pt>
                <c:pt idx="571">
                  <c:v>4.0828980000000001</c:v>
                </c:pt>
                <c:pt idx="572">
                  <c:v>4.0953790000000003</c:v>
                </c:pt>
                <c:pt idx="573">
                  <c:v>4.1078799999999998</c:v>
                </c:pt>
                <c:pt idx="574">
                  <c:v>4.1203989999999999</c:v>
                </c:pt>
                <c:pt idx="575">
                  <c:v>4.1329380000000002</c:v>
                </c:pt>
                <c:pt idx="576">
                  <c:v>4.1454959999999996</c:v>
                </c:pt>
                <c:pt idx="577">
                  <c:v>4.1580719999999998</c:v>
                </c:pt>
                <c:pt idx="578">
                  <c:v>4.170668</c:v>
                </c:pt>
                <c:pt idx="579">
                  <c:v>4.1832830000000003</c:v>
                </c:pt>
                <c:pt idx="580">
                  <c:v>4.1959169999999997</c:v>
                </c:pt>
                <c:pt idx="581">
                  <c:v>4.2085699999999999</c:v>
                </c:pt>
                <c:pt idx="582">
                  <c:v>4.2212420000000002</c:v>
                </c:pt>
                <c:pt idx="583">
                  <c:v>4.2339330000000004</c:v>
                </c:pt>
                <c:pt idx="584">
                  <c:v>4.2466429999999997</c:v>
                </c:pt>
                <c:pt idx="585">
                  <c:v>4.2593719999999999</c:v>
                </c:pt>
                <c:pt idx="586">
                  <c:v>4.2721200000000001</c:v>
                </c:pt>
                <c:pt idx="587">
                  <c:v>4.2848870000000003</c:v>
                </c:pt>
                <c:pt idx="588">
                  <c:v>4.2976729999999996</c:v>
                </c:pt>
                <c:pt idx="589">
                  <c:v>4.3104789999999999</c:v>
                </c:pt>
                <c:pt idx="590">
                  <c:v>4.3233030000000001</c:v>
                </c:pt>
                <c:pt idx="591">
                  <c:v>4.3361460000000003</c:v>
                </c:pt>
                <c:pt idx="592">
                  <c:v>4.3490089999999997</c:v>
                </c:pt>
                <c:pt idx="593">
                  <c:v>4.3618899999999998</c:v>
                </c:pt>
                <c:pt idx="594">
                  <c:v>4.3747910000000001</c:v>
                </c:pt>
                <c:pt idx="595">
                  <c:v>4.3877100000000002</c:v>
                </c:pt>
                <c:pt idx="596">
                  <c:v>4.4006489999999996</c:v>
                </c:pt>
                <c:pt idx="597">
                  <c:v>4.4136069999999998</c:v>
                </c:pt>
                <c:pt idx="598">
                  <c:v>4.4265840000000001</c:v>
                </c:pt>
                <c:pt idx="599">
                  <c:v>4.4395790000000002</c:v>
                </c:pt>
                <c:pt idx="600">
                  <c:v>4.4525940000000004</c:v>
                </c:pt>
                <c:pt idx="601">
                  <c:v>4.4656279999999997</c:v>
                </c:pt>
                <c:pt idx="602">
                  <c:v>4.4786809999999999</c:v>
                </c:pt>
                <c:pt idx="603">
                  <c:v>4.4917530000000001</c:v>
                </c:pt>
                <c:pt idx="604">
                  <c:v>4.5048440000000003</c:v>
                </c:pt>
                <c:pt idx="605">
                  <c:v>4.5179539999999996</c:v>
                </c:pt>
                <c:pt idx="606">
                  <c:v>4.5310829999999997</c:v>
                </c:pt>
                <c:pt idx="607">
                  <c:v>4.5442309999999999</c:v>
                </c:pt>
                <c:pt idx="608">
                  <c:v>4.5573990000000002</c:v>
                </c:pt>
                <c:pt idx="609">
                  <c:v>4.5705850000000003</c:v>
                </c:pt>
                <c:pt idx="610">
                  <c:v>4.5837899999999996</c:v>
                </c:pt>
                <c:pt idx="611">
                  <c:v>4.5970149999999999</c:v>
                </c:pt>
                <c:pt idx="612">
                  <c:v>4.610258</c:v>
                </c:pt>
                <c:pt idx="613">
                  <c:v>4.6235200000000001</c:v>
                </c:pt>
                <c:pt idx="614">
                  <c:v>4.6368020000000003</c:v>
                </c:pt>
                <c:pt idx="615">
                  <c:v>4.6501029999999997</c:v>
                </c:pt>
                <c:pt idx="616">
                  <c:v>4.6634219999999997</c:v>
                </c:pt>
                <c:pt idx="617">
                  <c:v>4.6767609999999999</c:v>
                </c:pt>
                <c:pt idx="618">
                  <c:v>4.690118</c:v>
                </c:pt>
                <c:pt idx="619">
                  <c:v>4.7034950000000002</c:v>
                </c:pt>
                <c:pt idx="620">
                  <c:v>4.7168910000000004</c:v>
                </c:pt>
                <c:pt idx="621">
                  <c:v>4.7303059999999997</c:v>
                </c:pt>
                <c:pt idx="622">
                  <c:v>4.7437399999999998</c:v>
                </c:pt>
                <c:pt idx="623">
                  <c:v>4.757193</c:v>
                </c:pt>
                <c:pt idx="624">
                  <c:v>4.7706650000000002</c:v>
                </c:pt>
                <c:pt idx="625">
                  <c:v>4.7841560000000003</c:v>
                </c:pt>
                <c:pt idx="626">
                  <c:v>4.7976660000000004</c:v>
                </c:pt>
                <c:pt idx="627">
                  <c:v>4.8111949999999997</c:v>
                </c:pt>
                <c:pt idx="628">
                  <c:v>4.8247429999999998</c:v>
                </c:pt>
                <c:pt idx="629">
                  <c:v>4.838311</c:v>
                </c:pt>
                <c:pt idx="630">
                  <c:v>4.8518970000000001</c:v>
                </c:pt>
                <c:pt idx="631">
                  <c:v>4.8655020000000002</c:v>
                </c:pt>
                <c:pt idx="632">
                  <c:v>4.8791270000000004</c:v>
                </c:pt>
                <c:pt idx="633">
                  <c:v>4.8927699999999996</c:v>
                </c:pt>
                <c:pt idx="634">
                  <c:v>4.9064329999999998</c:v>
                </c:pt>
                <c:pt idx="635">
                  <c:v>4.9201139999999999</c:v>
                </c:pt>
                <c:pt idx="636">
                  <c:v>4.9338150000000001</c:v>
                </c:pt>
                <c:pt idx="637">
                  <c:v>4.9475340000000001</c:v>
                </c:pt>
                <c:pt idx="638">
                  <c:v>4.9612730000000003</c:v>
                </c:pt>
                <c:pt idx="639">
                  <c:v>4.9750310000000004</c:v>
                </c:pt>
                <c:pt idx="640">
                  <c:v>4.9888079999999997</c:v>
                </c:pt>
                <c:pt idx="641">
                  <c:v>5.0026029999999997</c:v>
                </c:pt>
                <c:pt idx="642">
                  <c:v>5.0164179999999998</c:v>
                </c:pt>
                <c:pt idx="643">
                  <c:v>5.0302519999999999</c:v>
                </c:pt>
                <c:pt idx="644">
                  <c:v>5.0441050000000001</c:v>
                </c:pt>
                <c:pt idx="645">
                  <c:v>5.0579770000000002</c:v>
                </c:pt>
                <c:pt idx="646">
                  <c:v>5.0718680000000003</c:v>
                </c:pt>
                <c:pt idx="647">
                  <c:v>5.0857780000000004</c:v>
                </c:pt>
                <c:pt idx="648">
                  <c:v>5.0997079999999997</c:v>
                </c:pt>
                <c:pt idx="649">
                  <c:v>5.1136559999999998</c:v>
                </c:pt>
                <c:pt idx="650">
                  <c:v>5.1276229999999998</c:v>
                </c:pt>
                <c:pt idx="651">
                  <c:v>5.1416089999999999</c:v>
                </c:pt>
                <c:pt idx="652">
                  <c:v>5.1556150000000001</c:v>
                </c:pt>
                <c:pt idx="653">
                  <c:v>5.1696390000000001</c:v>
                </c:pt>
                <c:pt idx="654">
                  <c:v>5.1836830000000003</c:v>
                </c:pt>
                <c:pt idx="655">
                  <c:v>5.1977450000000003</c:v>
                </c:pt>
                <c:pt idx="656">
                  <c:v>5.2118270000000004</c:v>
                </c:pt>
                <c:pt idx="657">
                  <c:v>5.2259270000000004</c:v>
                </c:pt>
                <c:pt idx="658">
                  <c:v>5.2400469999999997</c:v>
                </c:pt>
                <c:pt idx="659">
                  <c:v>5.2541859999999998</c:v>
                </c:pt>
                <c:pt idx="660">
                  <c:v>5.2683439999999999</c:v>
                </c:pt>
                <c:pt idx="661">
                  <c:v>5.2825199999999999</c:v>
                </c:pt>
                <c:pt idx="662">
                  <c:v>5.296716</c:v>
                </c:pt>
                <c:pt idx="663">
                  <c:v>5.3109310000000001</c:v>
                </c:pt>
                <c:pt idx="664">
                  <c:v>5.3251650000000001</c:v>
                </c:pt>
                <c:pt idx="665">
                  <c:v>5.3394180000000002</c:v>
                </c:pt>
                <c:pt idx="666">
                  <c:v>5.3536900000000003</c:v>
                </c:pt>
                <c:pt idx="667">
                  <c:v>5.3679810000000003</c:v>
                </c:pt>
                <c:pt idx="668">
                  <c:v>5.3822919999999996</c:v>
                </c:pt>
                <c:pt idx="669">
                  <c:v>5.3966209999999997</c:v>
                </c:pt>
                <c:pt idx="670">
                  <c:v>5.4109689999999997</c:v>
                </c:pt>
                <c:pt idx="671">
                  <c:v>5.4253359999999997</c:v>
                </c:pt>
                <c:pt idx="672">
                  <c:v>5.4397229999999999</c:v>
                </c:pt>
                <c:pt idx="673">
                  <c:v>5.4541279999999999</c:v>
                </c:pt>
                <c:pt idx="674">
                  <c:v>5.468553</c:v>
                </c:pt>
                <c:pt idx="675">
                  <c:v>5.482996</c:v>
                </c:pt>
                <c:pt idx="676">
                  <c:v>5.4974590000000001</c:v>
                </c:pt>
                <c:pt idx="677">
                  <c:v>5.5119400000000001</c:v>
                </c:pt>
                <c:pt idx="678">
                  <c:v>5.5264410000000002</c:v>
                </c:pt>
                <c:pt idx="679">
                  <c:v>5.5409610000000002</c:v>
                </c:pt>
                <c:pt idx="680">
                  <c:v>5.5554990000000002</c:v>
                </c:pt>
                <c:pt idx="681">
                  <c:v>5.5700570000000003</c:v>
                </c:pt>
                <c:pt idx="682">
                  <c:v>5.5846340000000003</c:v>
                </c:pt>
                <c:pt idx="683">
                  <c:v>5.5992300000000004</c:v>
                </c:pt>
                <c:pt idx="684">
                  <c:v>5.6138450000000004</c:v>
                </c:pt>
                <c:pt idx="685">
                  <c:v>5.6284789999999996</c:v>
                </c:pt>
                <c:pt idx="686">
                  <c:v>5.6431319999999996</c:v>
                </c:pt>
                <c:pt idx="687">
                  <c:v>5.6578039999999996</c:v>
                </c:pt>
                <c:pt idx="688">
                  <c:v>5.6724949999999996</c:v>
                </c:pt>
                <c:pt idx="689">
                  <c:v>5.6872049999999996</c:v>
                </c:pt>
                <c:pt idx="690">
                  <c:v>5.7019339999999996</c:v>
                </c:pt>
                <c:pt idx="691">
                  <c:v>5.7166829999999997</c:v>
                </c:pt>
                <c:pt idx="692">
                  <c:v>5.7314499999999997</c:v>
                </c:pt>
                <c:pt idx="693">
                  <c:v>5.7462359999999997</c:v>
                </c:pt>
                <c:pt idx="694">
                  <c:v>5.7610419999999998</c:v>
                </c:pt>
                <c:pt idx="695">
                  <c:v>5.7758659999999997</c:v>
                </c:pt>
                <c:pt idx="696">
                  <c:v>5.7907099999999998</c:v>
                </c:pt>
                <c:pt idx="697">
                  <c:v>5.8055719999999997</c:v>
                </c:pt>
                <c:pt idx="698">
                  <c:v>5.8204539999999998</c:v>
                </c:pt>
                <c:pt idx="699">
                  <c:v>5.8353549999999998</c:v>
                </c:pt>
                <c:pt idx="700">
                  <c:v>5.8502739999999998</c:v>
                </c:pt>
                <c:pt idx="701">
                  <c:v>5.8652129999999998</c:v>
                </c:pt>
                <c:pt idx="702">
                  <c:v>5.8801709999999998</c:v>
                </c:pt>
                <c:pt idx="703">
                  <c:v>5.8951479999999998</c:v>
                </c:pt>
                <c:pt idx="704">
                  <c:v>5.9101439999999998</c:v>
                </c:pt>
                <c:pt idx="705">
                  <c:v>5.9251589999999998</c:v>
                </c:pt>
                <c:pt idx="706">
                  <c:v>5.9401929999999998</c:v>
                </c:pt>
                <c:pt idx="707">
                  <c:v>5.9552459999999998</c:v>
                </c:pt>
                <c:pt idx="708">
                  <c:v>5.9703179999999998</c:v>
                </c:pt>
                <c:pt idx="709">
                  <c:v>5.9854089999999998</c:v>
                </c:pt>
                <c:pt idx="710">
                  <c:v>6.0005189999999997</c:v>
                </c:pt>
                <c:pt idx="711">
                  <c:v>6.0156489999999998</c:v>
                </c:pt>
                <c:pt idx="712">
                  <c:v>6.0307969999999997</c:v>
                </c:pt>
                <c:pt idx="713">
                  <c:v>6.0459639999999997</c:v>
                </c:pt>
                <c:pt idx="714">
                  <c:v>6.0611509999999997</c:v>
                </c:pt>
                <c:pt idx="715">
                  <c:v>6.0763559999999996</c:v>
                </c:pt>
                <c:pt idx="716">
                  <c:v>6.0915809999999997</c:v>
                </c:pt>
                <c:pt idx="717">
                  <c:v>6.1068239999999996</c:v>
                </c:pt>
                <c:pt idx="718">
                  <c:v>6.1220869999999996</c:v>
                </c:pt>
                <c:pt idx="719">
                  <c:v>6.1373680000000004</c:v>
                </c:pt>
                <c:pt idx="720">
                  <c:v>6.1526690000000004</c:v>
                </c:pt>
                <c:pt idx="721">
                  <c:v>6.1679890000000004</c:v>
                </c:pt>
                <c:pt idx="722">
                  <c:v>6.1833280000000004</c:v>
                </c:pt>
                <c:pt idx="723">
                  <c:v>6.1986860000000004</c:v>
                </c:pt>
                <c:pt idx="724">
                  <c:v>6.2140620000000002</c:v>
                </c:pt>
                <c:pt idx="725">
                  <c:v>6.2294580000000002</c:v>
                </c:pt>
                <c:pt idx="726">
                  <c:v>6.2448730000000001</c:v>
                </c:pt>
                <c:pt idx="727">
                  <c:v>6.2603070000000001</c:v>
                </c:pt>
                <c:pt idx="728">
                  <c:v>6.2757610000000001</c:v>
                </c:pt>
                <c:pt idx="729">
                  <c:v>6.2912330000000001</c:v>
                </c:pt>
                <c:pt idx="730">
                  <c:v>6.306724</c:v>
                </c:pt>
                <c:pt idx="731">
                  <c:v>6.3222339999999999</c:v>
                </c:pt>
                <c:pt idx="732">
                  <c:v>6.3377629999999998</c:v>
                </c:pt>
                <c:pt idx="733">
                  <c:v>6.3533119999999998</c:v>
                </c:pt>
                <c:pt idx="734">
                  <c:v>6.3688789999999997</c:v>
                </c:pt>
                <c:pt idx="735">
                  <c:v>6.3844659999999998</c:v>
                </c:pt>
                <c:pt idx="736">
                  <c:v>6.4000709999999996</c:v>
                </c:pt>
                <c:pt idx="737">
                  <c:v>6.4156959999999996</c:v>
                </c:pt>
                <c:pt idx="738">
                  <c:v>6.4313390000000004</c:v>
                </c:pt>
                <c:pt idx="739">
                  <c:v>6.4470020000000003</c:v>
                </c:pt>
                <c:pt idx="740">
                  <c:v>6.4626830000000002</c:v>
                </c:pt>
                <c:pt idx="741">
                  <c:v>6.4783840000000001</c:v>
                </c:pt>
                <c:pt idx="742">
                  <c:v>6.4941040000000001</c:v>
                </c:pt>
                <c:pt idx="743">
                  <c:v>6.509843</c:v>
                </c:pt>
                <c:pt idx="744">
                  <c:v>6.525601</c:v>
                </c:pt>
                <c:pt idx="745">
                  <c:v>6.5413779999999999</c:v>
                </c:pt>
                <c:pt idx="746">
                  <c:v>6.5571739999999998</c:v>
                </c:pt>
                <c:pt idx="747">
                  <c:v>6.5729889999999997</c:v>
                </c:pt>
                <c:pt idx="748">
                  <c:v>6.5888229999999997</c:v>
                </c:pt>
                <c:pt idx="749">
                  <c:v>6.6046760000000004</c:v>
                </c:pt>
                <c:pt idx="750">
                  <c:v>6.6205480000000003</c:v>
                </c:pt>
                <c:pt idx="751">
                  <c:v>6.6364390000000002</c:v>
                </c:pt>
                <c:pt idx="752">
                  <c:v>6.6523490000000001</c:v>
                </c:pt>
                <c:pt idx="753">
                  <c:v>6.6682790000000001</c:v>
                </c:pt>
                <c:pt idx="754">
                  <c:v>6.6842269999999999</c:v>
                </c:pt>
                <c:pt idx="755">
                  <c:v>6.7001939999999998</c:v>
                </c:pt>
                <c:pt idx="756">
                  <c:v>6.7161809999999997</c:v>
                </c:pt>
                <c:pt idx="757">
                  <c:v>6.7321859999999996</c:v>
                </c:pt>
                <c:pt idx="758">
                  <c:v>6.7482110000000004</c:v>
                </c:pt>
                <c:pt idx="759">
                  <c:v>6.7642550000000004</c:v>
                </c:pt>
                <c:pt idx="760">
                  <c:v>6.7803170000000001</c:v>
                </c:pt>
                <c:pt idx="761">
                  <c:v>6.7963990000000001</c:v>
                </c:pt>
                <c:pt idx="762">
                  <c:v>6.8125</c:v>
                </c:pt>
                <c:pt idx="763">
                  <c:v>6.8286199999999999</c:v>
                </c:pt>
                <c:pt idx="764">
                  <c:v>6.8447579999999997</c:v>
                </c:pt>
                <c:pt idx="765">
                  <c:v>6.8609159999999996</c:v>
                </c:pt>
                <c:pt idx="766">
                  <c:v>6.8770930000000003</c:v>
                </c:pt>
                <c:pt idx="767">
                  <c:v>6.8932890000000002</c:v>
                </c:pt>
                <c:pt idx="768">
                  <c:v>6.9095040000000001</c:v>
                </c:pt>
                <c:pt idx="769">
                  <c:v>6.9257379999999999</c:v>
                </c:pt>
                <c:pt idx="770">
                  <c:v>6.9419919999999999</c:v>
                </c:pt>
                <c:pt idx="771">
                  <c:v>6.9582639999999998</c:v>
                </c:pt>
                <c:pt idx="772">
                  <c:v>6.9745549999999996</c:v>
                </c:pt>
                <c:pt idx="773">
                  <c:v>6.9908650000000003</c:v>
                </c:pt>
                <c:pt idx="774">
                  <c:v>7.0071950000000003</c:v>
                </c:pt>
                <c:pt idx="775">
                  <c:v>7.0235430000000001</c:v>
                </c:pt>
                <c:pt idx="776">
                  <c:v>7.0399099999999999</c:v>
                </c:pt>
                <c:pt idx="777">
                  <c:v>7.0562969999999998</c:v>
                </c:pt>
                <c:pt idx="778">
                  <c:v>7.0727019999999996</c:v>
                </c:pt>
                <c:pt idx="779">
                  <c:v>7.0891270000000004</c:v>
                </c:pt>
                <c:pt idx="780">
                  <c:v>7.1055710000000003</c:v>
                </c:pt>
                <c:pt idx="781">
                  <c:v>7.1220330000000001</c:v>
                </c:pt>
                <c:pt idx="782">
                  <c:v>7.1385149999999999</c:v>
                </c:pt>
                <c:pt idx="783">
                  <c:v>7.1550159999999998</c:v>
                </c:pt>
                <c:pt idx="784">
                  <c:v>7.1715359999999997</c:v>
                </c:pt>
                <c:pt idx="785">
                  <c:v>7.1880750000000004</c:v>
                </c:pt>
                <c:pt idx="786">
                  <c:v>7.2046320000000001</c:v>
                </c:pt>
                <c:pt idx="787">
                  <c:v>7.221209</c:v>
                </c:pt>
                <c:pt idx="788">
                  <c:v>7.2378049999999998</c:v>
                </c:pt>
                <c:pt idx="789">
                  <c:v>7.2544209999999998</c:v>
                </c:pt>
                <c:pt idx="790">
                  <c:v>7.2710549999999996</c:v>
                </c:pt>
                <c:pt idx="791">
                  <c:v>7.2877080000000003</c:v>
                </c:pt>
                <c:pt idx="792">
                  <c:v>7.3043800000000001</c:v>
                </c:pt>
                <c:pt idx="793">
                  <c:v>7.3210709999999999</c:v>
                </c:pt>
                <c:pt idx="794">
                  <c:v>7.3377819999999998</c:v>
                </c:pt>
                <c:pt idx="795">
                  <c:v>7.3545109999999996</c:v>
                </c:pt>
                <c:pt idx="796">
                  <c:v>7.3712590000000002</c:v>
                </c:pt>
                <c:pt idx="797">
                  <c:v>7.3880270000000001</c:v>
                </c:pt>
                <c:pt idx="798">
                  <c:v>7.4048129999999999</c:v>
                </c:pt>
                <c:pt idx="799">
                  <c:v>7.4216189999999997</c:v>
                </c:pt>
                <c:pt idx="800">
                  <c:v>7.4384439999999996</c:v>
                </c:pt>
                <c:pt idx="801">
                  <c:v>7.4552870000000002</c:v>
                </c:pt>
                <c:pt idx="802">
                  <c:v>7.4721500000000001</c:v>
                </c:pt>
                <c:pt idx="803">
                  <c:v>7.4890319999999999</c:v>
                </c:pt>
                <c:pt idx="804">
                  <c:v>7.5059329999999997</c:v>
                </c:pt>
                <c:pt idx="805">
                  <c:v>7.5228520000000003</c:v>
                </c:pt>
                <c:pt idx="806">
                  <c:v>7.5397910000000001</c:v>
                </c:pt>
                <c:pt idx="807">
                  <c:v>7.5567489999999999</c:v>
                </c:pt>
                <c:pt idx="808">
                  <c:v>7.5737259999999997</c:v>
                </c:pt>
                <c:pt idx="809">
                  <c:v>7.5907220000000004</c:v>
                </c:pt>
                <c:pt idx="810">
                  <c:v>7.6077370000000002</c:v>
                </c:pt>
                <c:pt idx="811">
                  <c:v>7.6247720000000001</c:v>
                </c:pt>
                <c:pt idx="812">
                  <c:v>7.6418249999999999</c:v>
                </c:pt>
                <c:pt idx="813">
                  <c:v>7.6588969999999996</c:v>
                </c:pt>
                <c:pt idx="814">
                  <c:v>7.6759880000000003</c:v>
                </c:pt>
                <c:pt idx="815">
                  <c:v>7.6930990000000001</c:v>
                </c:pt>
                <c:pt idx="816">
                  <c:v>7.7102279999999999</c:v>
                </c:pt>
                <c:pt idx="817">
                  <c:v>7.7273759999999996</c:v>
                </c:pt>
                <c:pt idx="818">
                  <c:v>7.7445440000000003</c:v>
                </c:pt>
                <c:pt idx="819">
                  <c:v>7.76173</c:v>
                </c:pt>
                <c:pt idx="820">
                  <c:v>7.7789359999999999</c:v>
                </c:pt>
                <c:pt idx="821">
                  <c:v>7.7961609999999997</c:v>
                </c:pt>
                <c:pt idx="822">
                  <c:v>7.8134040000000002</c:v>
                </c:pt>
                <c:pt idx="823">
                  <c:v>7.830667</c:v>
                </c:pt>
                <c:pt idx="824">
                  <c:v>7.8479489999999998</c:v>
                </c:pt>
                <c:pt idx="825">
                  <c:v>7.8652499999999996</c:v>
                </c:pt>
                <c:pt idx="826">
                  <c:v>7.8825700000000003</c:v>
                </c:pt>
                <c:pt idx="827">
                  <c:v>7.8999090000000001</c:v>
                </c:pt>
                <c:pt idx="828">
                  <c:v>7.9172669999999998</c:v>
                </c:pt>
                <c:pt idx="829">
                  <c:v>7.9346439999999996</c:v>
                </c:pt>
                <c:pt idx="830">
                  <c:v>7.9520400000000002</c:v>
                </c:pt>
                <c:pt idx="831">
                  <c:v>7.969455</c:v>
                </c:pt>
                <c:pt idx="832">
                  <c:v>7.9868889999999997</c:v>
                </c:pt>
                <c:pt idx="833">
                  <c:v>8.0043419999999994</c:v>
                </c:pt>
                <c:pt idx="834">
                  <c:v>8.0218139999999991</c:v>
                </c:pt>
                <c:pt idx="835">
                  <c:v>8.0393059999999998</c:v>
                </c:pt>
                <c:pt idx="836">
                  <c:v>8.0568159999999995</c:v>
                </c:pt>
                <c:pt idx="837">
                  <c:v>8.0743460000000002</c:v>
                </c:pt>
                <c:pt idx="838">
                  <c:v>8.0918939999999999</c:v>
                </c:pt>
                <c:pt idx="839">
                  <c:v>8.1094620000000006</c:v>
                </c:pt>
                <c:pt idx="840">
                  <c:v>8.1270480000000003</c:v>
                </c:pt>
                <c:pt idx="841">
                  <c:v>8.1446539999999992</c:v>
                </c:pt>
                <c:pt idx="842">
                  <c:v>8.1622780000000006</c:v>
                </c:pt>
                <c:pt idx="843">
                  <c:v>8.1799219999999995</c:v>
                </c:pt>
                <c:pt idx="844">
                  <c:v>8.1975850000000001</c:v>
                </c:pt>
                <c:pt idx="845">
                  <c:v>8.2152670000000008</c:v>
                </c:pt>
                <c:pt idx="846">
                  <c:v>8.2329679999999996</c:v>
                </c:pt>
                <c:pt idx="847">
                  <c:v>8.2506869999999992</c:v>
                </c:pt>
                <c:pt idx="848">
                  <c:v>8.2684259999999998</c:v>
                </c:pt>
                <c:pt idx="849">
                  <c:v>8.2861840000000004</c:v>
                </c:pt>
                <c:pt idx="850">
                  <c:v>8.3039609999999993</c:v>
                </c:pt>
                <c:pt idx="851">
                  <c:v>8.3217580000000009</c:v>
                </c:pt>
                <c:pt idx="852">
                  <c:v>8.3395729999999997</c:v>
                </c:pt>
                <c:pt idx="853">
                  <c:v>8.3574070000000003</c:v>
                </c:pt>
                <c:pt idx="854">
                  <c:v>8.3752600000000008</c:v>
                </c:pt>
                <c:pt idx="855">
                  <c:v>8.3931330000000006</c:v>
                </c:pt>
                <c:pt idx="856">
                  <c:v>8.4110239999999994</c:v>
                </c:pt>
                <c:pt idx="857">
                  <c:v>8.4289339999999999</c:v>
                </c:pt>
                <c:pt idx="858">
                  <c:v>8.4468639999999997</c:v>
                </c:pt>
                <c:pt idx="859">
                  <c:v>8.4648120000000002</c:v>
                </c:pt>
                <c:pt idx="860">
                  <c:v>8.48278</c:v>
                </c:pt>
                <c:pt idx="861">
                  <c:v>8.5007660000000005</c:v>
                </c:pt>
                <c:pt idx="862">
                  <c:v>8.5187720000000002</c:v>
                </c:pt>
                <c:pt idx="863">
                  <c:v>8.536797</c:v>
                </c:pt>
                <c:pt idx="864">
                  <c:v>8.5548400000000004</c:v>
                </c:pt>
                <c:pt idx="865">
                  <c:v>8.5729030000000002</c:v>
                </c:pt>
                <c:pt idx="866">
                  <c:v>8.5909849999999999</c:v>
                </c:pt>
                <c:pt idx="867">
                  <c:v>8.6090859999999996</c:v>
                </c:pt>
                <c:pt idx="868">
                  <c:v>8.6272059999999993</c:v>
                </c:pt>
                <c:pt idx="869">
                  <c:v>8.6453450000000007</c:v>
                </c:pt>
                <c:pt idx="870">
                  <c:v>8.6635030000000004</c:v>
                </c:pt>
                <c:pt idx="871">
                  <c:v>8.6816800000000001</c:v>
                </c:pt>
                <c:pt idx="872">
                  <c:v>8.6998759999999997</c:v>
                </c:pt>
                <c:pt idx="873">
                  <c:v>8.7180909999999994</c:v>
                </c:pt>
                <c:pt idx="874">
                  <c:v>8.7363250000000008</c:v>
                </c:pt>
                <c:pt idx="875">
                  <c:v>8.7545789999999997</c:v>
                </c:pt>
                <c:pt idx="876">
                  <c:v>8.7728509999999993</c:v>
                </c:pt>
                <c:pt idx="877">
                  <c:v>8.7911420000000007</c:v>
                </c:pt>
                <c:pt idx="878">
                  <c:v>8.8094529999999995</c:v>
                </c:pt>
                <c:pt idx="879">
                  <c:v>8.8277819999999991</c:v>
                </c:pt>
                <c:pt idx="880">
                  <c:v>8.8461309999999997</c:v>
                </c:pt>
                <c:pt idx="881">
                  <c:v>8.8644979999999993</c:v>
                </c:pt>
                <c:pt idx="882">
                  <c:v>8.8828849999999999</c:v>
                </c:pt>
                <c:pt idx="883">
                  <c:v>8.9012910000000005</c:v>
                </c:pt>
                <c:pt idx="884">
                  <c:v>8.9197150000000001</c:v>
                </c:pt>
                <c:pt idx="885">
                  <c:v>8.9381590000000006</c:v>
                </c:pt>
                <c:pt idx="886">
                  <c:v>8.9566219999999994</c:v>
                </c:pt>
                <c:pt idx="887">
                  <c:v>8.975104</c:v>
                </c:pt>
                <c:pt idx="888">
                  <c:v>8.9936050000000005</c:v>
                </c:pt>
                <c:pt idx="889">
                  <c:v>9.0121249999999993</c:v>
                </c:pt>
                <c:pt idx="890">
                  <c:v>9.0306639999999998</c:v>
                </c:pt>
                <c:pt idx="891">
                  <c:v>9.0492220000000003</c:v>
                </c:pt>
                <c:pt idx="892">
                  <c:v>9.0677990000000008</c:v>
                </c:pt>
                <c:pt idx="893">
                  <c:v>9.0863949999999996</c:v>
                </c:pt>
                <c:pt idx="894">
                  <c:v>9.10501</c:v>
                </c:pt>
                <c:pt idx="895">
                  <c:v>9.1236449999999998</c:v>
                </c:pt>
                <c:pt idx="896">
                  <c:v>9.1422980000000003</c:v>
                </c:pt>
                <c:pt idx="897">
                  <c:v>9.1609700000000007</c:v>
                </c:pt>
                <c:pt idx="898">
                  <c:v>9.1796620000000004</c:v>
                </c:pt>
                <c:pt idx="899">
                  <c:v>9.1983720000000009</c:v>
                </c:pt>
                <c:pt idx="900">
                  <c:v>9.2171020000000006</c:v>
                </c:pt>
                <c:pt idx="901">
                  <c:v>9.2358499999999992</c:v>
                </c:pt>
                <c:pt idx="902">
                  <c:v>9.2546180000000007</c:v>
                </c:pt>
                <c:pt idx="903">
                  <c:v>9.2734039999999993</c:v>
                </c:pt>
                <c:pt idx="904">
                  <c:v>9.2922100000000007</c:v>
                </c:pt>
                <c:pt idx="905">
                  <c:v>9.3110350000000004</c:v>
                </c:pt>
                <c:pt idx="906">
                  <c:v>9.329879</c:v>
                </c:pt>
                <c:pt idx="907">
                  <c:v>9.3487410000000004</c:v>
                </c:pt>
                <c:pt idx="908">
                  <c:v>9.367623</c:v>
                </c:pt>
                <c:pt idx="909">
                  <c:v>9.3865239999999996</c:v>
                </c:pt>
                <c:pt idx="910">
                  <c:v>9.4054439999999992</c:v>
                </c:pt>
                <c:pt idx="911">
                  <c:v>9.4243830000000006</c:v>
                </c:pt>
                <c:pt idx="912">
                  <c:v>9.4433410000000002</c:v>
                </c:pt>
                <c:pt idx="913">
                  <c:v>9.4623190000000008</c:v>
                </c:pt>
                <c:pt idx="914">
                  <c:v>9.4813150000000004</c:v>
                </c:pt>
                <c:pt idx="915">
                  <c:v>9.5003299999999999</c:v>
                </c:pt>
                <c:pt idx="916">
                  <c:v>9.5193639999999995</c:v>
                </c:pt>
                <c:pt idx="917">
                  <c:v>9.5384180000000001</c:v>
                </c:pt>
                <c:pt idx="918">
                  <c:v>9.5574899999999996</c:v>
                </c:pt>
                <c:pt idx="919">
                  <c:v>9.5765809999999991</c:v>
                </c:pt>
                <c:pt idx="920">
                  <c:v>9.5956919999999997</c:v>
                </c:pt>
                <c:pt idx="921">
                  <c:v>9.6148209999999992</c:v>
                </c:pt>
                <c:pt idx="922">
                  <c:v>9.6339699999999997</c:v>
                </c:pt>
                <c:pt idx="923">
                  <c:v>9.6531380000000002</c:v>
                </c:pt>
                <c:pt idx="924">
                  <c:v>9.6723239999999997</c:v>
                </c:pt>
                <c:pt idx="925">
                  <c:v>9.6915300000000002</c:v>
                </c:pt>
                <c:pt idx="926">
                  <c:v>9.7107550000000007</c:v>
                </c:pt>
                <c:pt idx="927">
                  <c:v>9.7299989999999994</c:v>
                </c:pt>
                <c:pt idx="928">
                  <c:v>9.7492610000000006</c:v>
                </c:pt>
                <c:pt idx="929">
                  <c:v>9.7685429999999993</c:v>
                </c:pt>
                <c:pt idx="930">
                  <c:v>9.7878439999999998</c:v>
                </c:pt>
                <c:pt idx="931">
                  <c:v>9.8071640000000002</c:v>
                </c:pt>
                <c:pt idx="932">
                  <c:v>9.8265030000000007</c:v>
                </c:pt>
                <c:pt idx="933">
                  <c:v>9.8458620000000003</c:v>
                </c:pt>
                <c:pt idx="934">
                  <c:v>9.8652390000000008</c:v>
                </c:pt>
                <c:pt idx="935">
                  <c:v>9.8846349999999994</c:v>
                </c:pt>
                <c:pt idx="936">
                  <c:v>9.9040499999999998</c:v>
                </c:pt>
                <c:pt idx="937">
                  <c:v>9.9234840000000002</c:v>
                </c:pt>
                <c:pt idx="938">
                  <c:v>9.9429379999999998</c:v>
                </c:pt>
                <c:pt idx="939">
                  <c:v>9.9624100000000002</c:v>
                </c:pt>
                <c:pt idx="940">
                  <c:v>9.9819019999999998</c:v>
                </c:pt>
                <c:pt idx="941">
                  <c:v>10.00141</c:v>
                </c:pt>
                <c:pt idx="942">
                  <c:v>10.02094</c:v>
                </c:pt>
                <c:pt idx="943">
                  <c:v>10.04049</c:v>
                </c:pt>
                <c:pt idx="944">
                  <c:v>10.06006</c:v>
                </c:pt>
                <c:pt idx="945">
                  <c:v>10.079639999999999</c:v>
                </c:pt>
                <c:pt idx="946">
                  <c:v>10.09925</c:v>
                </c:pt>
                <c:pt idx="947">
                  <c:v>10.118880000000001</c:v>
                </c:pt>
                <c:pt idx="948">
                  <c:v>10.13852</c:v>
                </c:pt>
                <c:pt idx="949">
                  <c:v>10.15818</c:v>
                </c:pt>
                <c:pt idx="950">
                  <c:v>10.177860000000001</c:v>
                </c:pt>
                <c:pt idx="951">
                  <c:v>10.197559999999999</c:v>
                </c:pt>
                <c:pt idx="952">
                  <c:v>10.217280000000001</c:v>
                </c:pt>
                <c:pt idx="953">
                  <c:v>10.237019999999999</c:v>
                </c:pt>
                <c:pt idx="954">
                  <c:v>10.256779999999999</c:v>
                </c:pt>
                <c:pt idx="955">
                  <c:v>10.27656</c:v>
                </c:pt>
                <c:pt idx="956">
                  <c:v>10.29636</c:v>
                </c:pt>
                <c:pt idx="957">
                  <c:v>10.31617</c:v>
                </c:pt>
                <c:pt idx="958">
                  <c:v>10.33601</c:v>
                </c:pt>
                <c:pt idx="959">
                  <c:v>10.35586</c:v>
                </c:pt>
                <c:pt idx="960">
                  <c:v>10.375730000000001</c:v>
                </c:pt>
                <c:pt idx="961">
                  <c:v>10.395619999999999</c:v>
                </c:pt>
                <c:pt idx="962">
                  <c:v>10.41553</c:v>
                </c:pt>
                <c:pt idx="963">
                  <c:v>10.435460000000001</c:v>
                </c:pt>
                <c:pt idx="964">
                  <c:v>10.455410000000001</c:v>
                </c:pt>
                <c:pt idx="965">
                  <c:v>10.475379999999999</c:v>
                </c:pt>
                <c:pt idx="966">
                  <c:v>10.495369999999999</c:v>
                </c:pt>
                <c:pt idx="967">
                  <c:v>10.515370000000001</c:v>
                </c:pt>
                <c:pt idx="968">
                  <c:v>10.535399999999999</c:v>
                </c:pt>
                <c:pt idx="969">
                  <c:v>10.555440000000001</c:v>
                </c:pt>
                <c:pt idx="970">
                  <c:v>10.5755</c:v>
                </c:pt>
                <c:pt idx="971">
                  <c:v>10.59559</c:v>
                </c:pt>
                <c:pt idx="972">
                  <c:v>10.615690000000001</c:v>
                </c:pt>
                <c:pt idx="973">
                  <c:v>10.635809999999999</c:v>
                </c:pt>
                <c:pt idx="974">
                  <c:v>10.655950000000001</c:v>
                </c:pt>
                <c:pt idx="975">
                  <c:v>10.6761</c:v>
                </c:pt>
                <c:pt idx="976">
                  <c:v>10.69628</c:v>
                </c:pt>
                <c:pt idx="977">
                  <c:v>10.716480000000001</c:v>
                </c:pt>
                <c:pt idx="978">
                  <c:v>10.736689999999999</c:v>
                </c:pt>
                <c:pt idx="979">
                  <c:v>10.756930000000001</c:v>
                </c:pt>
                <c:pt idx="980">
                  <c:v>10.77718</c:v>
                </c:pt>
                <c:pt idx="981">
                  <c:v>10.79745</c:v>
                </c:pt>
                <c:pt idx="982">
                  <c:v>10.817740000000001</c:v>
                </c:pt>
                <c:pt idx="983">
                  <c:v>10.838050000000001</c:v>
                </c:pt>
                <c:pt idx="984">
                  <c:v>10.85838</c:v>
                </c:pt>
                <c:pt idx="985">
                  <c:v>10.878729999999999</c:v>
                </c:pt>
                <c:pt idx="986">
                  <c:v>10.899100000000001</c:v>
                </c:pt>
                <c:pt idx="987">
                  <c:v>10.91949</c:v>
                </c:pt>
                <c:pt idx="988">
                  <c:v>10.93989</c:v>
                </c:pt>
                <c:pt idx="989">
                  <c:v>10.960319999999999</c:v>
                </c:pt>
                <c:pt idx="990">
                  <c:v>10.98076</c:v>
                </c:pt>
                <c:pt idx="991">
                  <c:v>11.00122</c:v>
                </c:pt>
                <c:pt idx="992">
                  <c:v>11.021710000000001</c:v>
                </c:pt>
                <c:pt idx="993">
                  <c:v>11.042210000000001</c:v>
                </c:pt>
                <c:pt idx="994">
                  <c:v>11.06273</c:v>
                </c:pt>
                <c:pt idx="995">
                  <c:v>11.083270000000001</c:v>
                </c:pt>
                <c:pt idx="996">
                  <c:v>11.10383</c:v>
                </c:pt>
                <c:pt idx="997">
                  <c:v>11.1244</c:v>
                </c:pt>
                <c:pt idx="998">
                  <c:v>11.145</c:v>
                </c:pt>
                <c:pt idx="999">
                  <c:v>11.165609999999999</c:v>
                </c:pt>
                <c:pt idx="1000">
                  <c:v>11.186249999999999</c:v>
                </c:pt>
              </c:numCache>
            </c:numRef>
          </c:yVal>
          <c:smooth val="0"/>
          <c:extLst>
            <c:ext xmlns:c16="http://schemas.microsoft.com/office/drawing/2014/chart" uri="{C3380CC4-5D6E-409C-BE32-E72D297353CC}">
              <c16:uniqueId val="{00000001-0A19-439E-8B09-BB64B1E218E3}"/>
            </c:ext>
          </c:extLst>
        </c:ser>
        <c:dLbls>
          <c:showLegendKey val="0"/>
          <c:showVal val="0"/>
          <c:showCatName val="0"/>
          <c:showSerName val="0"/>
          <c:showPercent val="0"/>
          <c:showBubbleSize val="0"/>
        </c:dLbls>
        <c:axId val="1907346992"/>
        <c:axId val="1984976720"/>
      </c:scatterChart>
      <c:valAx>
        <c:axId val="1907346992"/>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976720"/>
        <c:crosses val="autoZero"/>
        <c:crossBetween val="midCat"/>
      </c:valAx>
      <c:valAx>
        <c:axId val="1984976720"/>
        <c:scaling>
          <c:orientation val="minMax"/>
        </c:scaling>
        <c:delete val="0"/>
        <c:axPos val="l"/>
        <c:majorGridlines>
          <c:spPr>
            <a:ln w="9525" cap="flat" cmpd="sng" algn="ctr">
              <a:solidFill>
                <a:schemeClr val="tx1">
                  <a:lumMod val="15000"/>
                  <a:lumOff val="85000"/>
                </a:schemeClr>
              </a:solidFill>
              <a:round/>
            </a:ln>
            <a:effectLst/>
          </c:spPr>
        </c:majorGridlines>
        <c:numFmt formatCode="0.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3469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53340</xdr:colOff>
      <xdr:row>3</xdr:row>
      <xdr:rowOff>8572</xdr:rowOff>
    </xdr:from>
    <xdr:to>
      <xdr:col>14</xdr:col>
      <xdr:colOff>333375</xdr:colOff>
      <xdr:row>29</xdr:row>
      <xdr:rowOff>19050</xdr:rowOff>
    </xdr:to>
    <xdr:graphicFrame macro="">
      <xdr:nvGraphicFramePr>
        <xdr:cNvPr id="2" name="Chart 1">
          <a:extLst>
            <a:ext uri="{FF2B5EF4-FFF2-40B4-BE49-F238E27FC236}">
              <a16:creationId xmlns:a16="http://schemas.microsoft.com/office/drawing/2014/main" id="{9D7E12DC-5084-420D-9876-D8ABB1D294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dwavesys.com/docs/latest/doc_qpu.htm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1"/>
  <sheetViews>
    <sheetView showGridLines="0" workbookViewId="0">
      <selection activeCell="E6" sqref="E6"/>
    </sheetView>
  </sheetViews>
  <sheetFormatPr defaultRowHeight="14.4" x14ac:dyDescent="0.3"/>
  <cols>
    <col min="1" max="1" width="5" customWidth="1"/>
    <col min="2" max="2" width="3.33203125" customWidth="1"/>
    <col min="3" max="3" width="12.33203125" customWidth="1"/>
    <col min="4" max="4" width="9" customWidth="1"/>
    <col min="5" max="5" width="20.88671875" customWidth="1"/>
    <col min="8" max="8" width="56.44140625" customWidth="1"/>
    <col min="9" max="9" width="7.109375" customWidth="1"/>
    <col min="10" max="10" width="4.6640625" customWidth="1"/>
  </cols>
  <sheetData>
    <row r="1" spans="2:10" ht="15" thickBot="1" x14ac:dyDescent="0.35"/>
    <row r="2" spans="2:10" x14ac:dyDescent="0.3">
      <c r="B2" s="11"/>
      <c r="C2" s="12"/>
      <c r="D2" s="12"/>
      <c r="E2" s="12"/>
      <c r="F2" s="12"/>
      <c r="G2" s="12"/>
      <c r="H2" s="12"/>
      <c r="I2" s="12"/>
      <c r="J2" s="13"/>
    </row>
    <row r="3" spans="2:10" x14ac:dyDescent="0.3">
      <c r="B3" s="14"/>
      <c r="C3" s="20" t="s">
        <v>4</v>
      </c>
      <c r="D3" s="3"/>
      <c r="E3" s="3" t="s">
        <v>21</v>
      </c>
      <c r="F3" s="3"/>
      <c r="G3" s="3"/>
      <c r="H3" s="3"/>
      <c r="I3" s="4"/>
      <c r="J3" s="15"/>
    </row>
    <row r="4" spans="2:10" x14ac:dyDescent="0.3">
      <c r="B4" s="14"/>
      <c r="C4" s="21" t="s">
        <v>5</v>
      </c>
      <c r="D4" s="6"/>
      <c r="E4" s="6" t="s">
        <v>22</v>
      </c>
      <c r="F4" s="6"/>
      <c r="G4" s="6"/>
      <c r="H4" s="6"/>
      <c r="I4" s="7"/>
      <c r="J4" s="15"/>
    </row>
    <row r="5" spans="2:10" x14ac:dyDescent="0.3">
      <c r="B5" s="14"/>
      <c r="C5" s="21"/>
      <c r="D5" s="6"/>
      <c r="E5" s="6"/>
      <c r="F5" s="6"/>
      <c r="G5" s="6"/>
      <c r="H5" s="6"/>
      <c r="I5" s="7"/>
      <c r="J5" s="15"/>
    </row>
    <row r="6" spans="2:10" x14ac:dyDescent="0.3">
      <c r="B6" s="14"/>
      <c r="C6" s="22" t="s">
        <v>6</v>
      </c>
      <c r="D6" s="9"/>
      <c r="E6" s="24" t="s">
        <v>7</v>
      </c>
      <c r="F6" s="9"/>
      <c r="G6" s="9"/>
      <c r="H6" s="9"/>
      <c r="I6" s="10"/>
      <c r="J6" s="15"/>
    </row>
    <row r="7" spans="2:10" x14ac:dyDescent="0.3">
      <c r="B7" s="14"/>
      <c r="C7" s="16"/>
      <c r="D7" s="16"/>
      <c r="E7" s="16"/>
      <c r="F7" s="16"/>
      <c r="G7" s="16"/>
      <c r="H7" s="16"/>
      <c r="I7" s="16"/>
      <c r="J7" s="15"/>
    </row>
    <row r="8" spans="2:10" ht="186" customHeight="1" x14ac:dyDescent="0.3">
      <c r="B8" s="14"/>
      <c r="C8" s="26" t="s">
        <v>23</v>
      </c>
      <c r="D8" s="27"/>
      <c r="E8" s="27"/>
      <c r="F8" s="27"/>
      <c r="G8" s="27"/>
      <c r="H8" s="27"/>
      <c r="I8" s="28"/>
      <c r="J8" s="15"/>
    </row>
    <row r="9" spans="2:10" x14ac:dyDescent="0.3">
      <c r="B9" s="14"/>
      <c r="C9" s="5"/>
      <c r="D9" s="6"/>
      <c r="E9" s="6"/>
      <c r="F9" s="6"/>
      <c r="G9" s="6"/>
      <c r="H9" s="6"/>
      <c r="I9" s="7"/>
      <c r="J9" s="15"/>
    </row>
    <row r="10" spans="2:10" x14ac:dyDescent="0.3">
      <c r="B10" s="14"/>
      <c r="C10" s="5" t="s">
        <v>17</v>
      </c>
      <c r="D10" s="23" t="s">
        <v>8</v>
      </c>
      <c r="E10" s="6" t="s">
        <v>9</v>
      </c>
      <c r="F10" s="6"/>
      <c r="G10" s="6"/>
      <c r="H10" s="6"/>
      <c r="I10" s="7"/>
      <c r="J10" s="15"/>
    </row>
    <row r="11" spans="2:10" x14ac:dyDescent="0.3">
      <c r="B11" s="14"/>
      <c r="C11" s="5"/>
      <c r="D11" s="23"/>
      <c r="E11" s="6"/>
      <c r="F11" s="6"/>
      <c r="G11" s="6"/>
      <c r="H11" s="6"/>
      <c r="I11" s="7"/>
      <c r="J11" s="15"/>
    </row>
    <row r="12" spans="2:10" x14ac:dyDescent="0.3">
      <c r="B12" s="14"/>
      <c r="C12" s="5" t="s">
        <v>18</v>
      </c>
      <c r="D12" s="23" t="s">
        <v>10</v>
      </c>
      <c r="E12" s="6" t="s">
        <v>11</v>
      </c>
      <c r="F12" s="6"/>
      <c r="G12" s="6"/>
      <c r="H12" s="6"/>
      <c r="I12" s="7"/>
      <c r="J12" s="15"/>
    </row>
    <row r="13" spans="2:10" x14ac:dyDescent="0.3">
      <c r="B13" s="14"/>
      <c r="C13" s="5"/>
      <c r="D13" s="23"/>
      <c r="E13" s="6"/>
      <c r="F13" s="6"/>
      <c r="G13" s="6"/>
      <c r="H13" s="6"/>
      <c r="I13" s="7"/>
      <c r="J13" s="15"/>
    </row>
    <row r="14" spans="2:10" x14ac:dyDescent="0.3">
      <c r="B14" s="14"/>
      <c r="C14" s="5" t="s">
        <v>19</v>
      </c>
      <c r="D14" s="23" t="s">
        <v>12</v>
      </c>
      <c r="E14" s="6" t="s">
        <v>13</v>
      </c>
      <c r="F14" s="6"/>
      <c r="G14" s="6"/>
      <c r="H14" s="6"/>
      <c r="I14" s="7"/>
      <c r="J14" s="15"/>
    </row>
    <row r="15" spans="2:10" x14ac:dyDescent="0.3">
      <c r="B15" s="14"/>
      <c r="C15" s="5"/>
      <c r="D15" s="23"/>
      <c r="E15" s="6"/>
      <c r="F15" s="6"/>
      <c r="G15" s="6"/>
      <c r="H15" s="6"/>
      <c r="I15" s="7"/>
      <c r="J15" s="15"/>
    </row>
    <row r="16" spans="2:10" x14ac:dyDescent="0.3">
      <c r="B16" s="14"/>
      <c r="C16" s="5" t="s">
        <v>20</v>
      </c>
      <c r="D16" s="23" t="s">
        <v>14</v>
      </c>
      <c r="E16" s="6" t="s">
        <v>15</v>
      </c>
      <c r="F16" s="6"/>
      <c r="G16" s="6"/>
      <c r="H16" s="6"/>
      <c r="I16" s="7"/>
      <c r="J16" s="15"/>
    </row>
    <row r="17" spans="2:10" x14ac:dyDescent="0.3">
      <c r="B17" s="14"/>
      <c r="C17" s="5"/>
      <c r="D17" s="6"/>
      <c r="E17" s="6"/>
      <c r="F17" s="6"/>
      <c r="G17" s="6"/>
      <c r="H17" s="6"/>
      <c r="I17" s="7"/>
      <c r="J17" s="15"/>
    </row>
    <row r="18" spans="2:10" x14ac:dyDescent="0.3">
      <c r="B18" s="14"/>
      <c r="C18" s="5" t="s">
        <v>16</v>
      </c>
      <c r="D18" s="6"/>
      <c r="E18" s="6"/>
      <c r="F18" s="6"/>
      <c r="G18" s="6"/>
      <c r="H18" s="6"/>
      <c r="I18" s="7"/>
      <c r="J18" s="15"/>
    </row>
    <row r="19" spans="2:10" ht="9" customHeight="1" x14ac:dyDescent="0.3">
      <c r="B19" s="14"/>
      <c r="C19" s="8"/>
      <c r="D19" s="9"/>
      <c r="E19" s="9"/>
      <c r="F19" s="9"/>
      <c r="G19" s="9"/>
      <c r="H19" s="9"/>
      <c r="I19" s="10"/>
      <c r="J19" s="15"/>
    </row>
    <row r="20" spans="2:10" x14ac:dyDescent="0.3">
      <c r="B20" s="14"/>
      <c r="C20" s="16"/>
      <c r="D20" s="16"/>
      <c r="E20" s="16"/>
      <c r="F20" s="16"/>
      <c r="G20" s="16"/>
      <c r="H20" s="16"/>
      <c r="I20" s="16"/>
      <c r="J20" s="15"/>
    </row>
    <row r="21" spans="2:10" ht="15" thickBot="1" x14ac:dyDescent="0.35">
      <c r="B21" s="17"/>
      <c r="C21" s="18" t="s">
        <v>24</v>
      </c>
      <c r="D21" s="18"/>
      <c r="E21" s="25">
        <v>43669</v>
      </c>
      <c r="F21" s="18"/>
      <c r="G21" s="18"/>
      <c r="H21" s="18"/>
      <c r="I21" s="18"/>
      <c r="J21" s="19"/>
    </row>
  </sheetData>
  <mergeCells count="1">
    <mergeCell ref="C8:I8"/>
  </mergeCells>
  <hyperlinks>
    <hyperlink ref="E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2"/>
  <sheetViews>
    <sheetView tabSelected="1" workbookViewId="0">
      <selection activeCell="Q13" sqref="Q13"/>
    </sheetView>
  </sheetViews>
  <sheetFormatPr defaultColWidth="9.109375" defaultRowHeight="14.4" x14ac:dyDescent="0.3"/>
  <cols>
    <col min="1" max="1" width="9.5546875" style="2" bestFit="1" customWidth="1"/>
    <col min="2" max="2" width="9.5546875" style="1" bestFit="1" customWidth="1"/>
    <col min="3" max="3" width="10.5546875" style="1" bestFit="1" customWidth="1"/>
    <col min="4" max="4" width="9.5546875" style="1" bestFit="1" customWidth="1"/>
    <col min="5" max="16384" width="9.109375" style="1"/>
  </cols>
  <sheetData>
    <row r="1" spans="1:4" x14ac:dyDescent="0.3">
      <c r="A1" s="2" t="s">
        <v>0</v>
      </c>
      <c r="B1" s="1" t="s">
        <v>1</v>
      </c>
      <c r="C1" s="1" t="s">
        <v>2</v>
      </c>
      <c r="D1" s="1" t="s">
        <v>3</v>
      </c>
    </row>
    <row r="2" spans="1:4" x14ac:dyDescent="0.3">
      <c r="A2" s="2">
        <v>0</v>
      </c>
      <c r="B2" s="1">
        <v>9.1044319999999992</v>
      </c>
      <c r="C2" s="1">
        <v>6.6778459999999998E-2</v>
      </c>
      <c r="D2" s="1">
        <v>0</v>
      </c>
    </row>
    <row r="3" spans="1:4" x14ac:dyDescent="0.3">
      <c r="A3" s="2">
        <v>1E-3</v>
      </c>
      <c r="B3" s="1">
        <v>9.0453679999999999</v>
      </c>
      <c r="C3" s="1">
        <v>6.8383009999999994E-2</v>
      </c>
      <c r="D3" s="1">
        <v>4.290739E-3</v>
      </c>
    </row>
    <row r="4" spans="1:4" x14ac:dyDescent="0.3">
      <c r="A4" s="2">
        <v>2E-3</v>
      </c>
      <c r="B4" s="1">
        <v>8.9868030000000001</v>
      </c>
      <c r="C4" s="1">
        <v>7.0006609999999997E-2</v>
      </c>
      <c r="D4" s="1">
        <v>8.5334820000000002E-3</v>
      </c>
    </row>
    <row r="5" spans="1:4" x14ac:dyDescent="0.3">
      <c r="A5" s="2">
        <v>3.0000000000000001E-3</v>
      </c>
      <c r="B5" s="1">
        <v>8.9290900000000004</v>
      </c>
      <c r="C5" s="1">
        <v>7.1649260000000006E-2</v>
      </c>
      <c r="D5" s="1">
        <v>1.26944E-2</v>
      </c>
    </row>
    <row r="6" spans="1:4" x14ac:dyDescent="0.3">
      <c r="A6" s="2">
        <v>4.0000000000000001E-3</v>
      </c>
      <c r="B6" s="1">
        <v>8.8722949999999994</v>
      </c>
      <c r="C6" s="1">
        <v>7.3310959999999994E-2</v>
      </c>
      <c r="D6" s="1">
        <v>1.6768129999999999E-2</v>
      </c>
    </row>
    <row r="7" spans="1:4" x14ac:dyDescent="0.3">
      <c r="A7" s="2">
        <v>5.0000000000000001E-3</v>
      </c>
      <c r="B7" s="1">
        <v>8.8161769999999997</v>
      </c>
      <c r="C7" s="1">
        <v>7.4991710000000003E-2</v>
      </c>
      <c r="D7" s="1">
        <v>2.0777569999999999E-2</v>
      </c>
    </row>
    <row r="8" spans="1:4" x14ac:dyDescent="0.3">
      <c r="A8" s="2">
        <v>6.0000000000000001E-3</v>
      </c>
      <c r="B8" s="1">
        <v>8.7608460000000008</v>
      </c>
      <c r="C8" s="1">
        <v>7.6691499999999996E-2</v>
      </c>
      <c r="D8" s="1">
        <v>2.471249E-2</v>
      </c>
    </row>
    <row r="9" spans="1:4" x14ac:dyDescent="0.3">
      <c r="A9" s="2">
        <v>7.0000000000000001E-3</v>
      </c>
      <c r="B9" s="1">
        <v>8.7061209999999996</v>
      </c>
      <c r="C9" s="1">
        <v>7.8410350000000004E-2</v>
      </c>
      <c r="D9" s="1">
        <v>2.8590569999999999E-2</v>
      </c>
    </row>
    <row r="10" spans="1:4" x14ac:dyDescent="0.3">
      <c r="A10" s="2">
        <v>8.0000000000000002E-3</v>
      </c>
      <c r="B10" s="1">
        <v>8.6520969999999995</v>
      </c>
      <c r="C10" s="1">
        <v>8.0148239999999996E-2</v>
      </c>
      <c r="D10" s="1">
        <v>3.2402689999999998E-2</v>
      </c>
    </row>
    <row r="11" spans="1:4" x14ac:dyDescent="0.3">
      <c r="A11" s="2">
        <v>8.9999999999999993E-3</v>
      </c>
      <c r="B11" s="1">
        <v>8.598922</v>
      </c>
      <c r="C11" s="1">
        <v>8.1905179999999994E-2</v>
      </c>
      <c r="D11" s="1">
        <v>3.6135779999999999E-2</v>
      </c>
    </row>
    <row r="12" spans="1:4" x14ac:dyDescent="0.3">
      <c r="A12" s="2">
        <v>0.01</v>
      </c>
      <c r="B12" s="1">
        <v>8.5463500000000003</v>
      </c>
      <c r="C12" s="1">
        <v>8.3681179999999994E-2</v>
      </c>
      <c r="D12" s="1">
        <v>3.9812970000000003E-2</v>
      </c>
    </row>
    <row r="13" spans="1:4" x14ac:dyDescent="0.3">
      <c r="A13" s="2">
        <v>1.0999999999999999E-2</v>
      </c>
      <c r="B13" s="1">
        <v>8.4944839999999999</v>
      </c>
      <c r="C13" s="1">
        <v>8.5476220000000006E-2</v>
      </c>
      <c r="D13" s="1">
        <v>4.3424650000000002E-2</v>
      </c>
    </row>
    <row r="14" spans="1:4" x14ac:dyDescent="0.3">
      <c r="A14" s="2">
        <v>1.2E-2</v>
      </c>
      <c r="B14" s="1">
        <v>8.4431340000000006</v>
      </c>
      <c r="C14" s="1">
        <v>8.7290300000000001E-2</v>
      </c>
      <c r="D14" s="1">
        <v>4.6988960000000003E-2</v>
      </c>
    </row>
    <row r="15" spans="1:4" x14ac:dyDescent="0.3">
      <c r="A15" s="2">
        <v>1.2999999999999999E-2</v>
      </c>
      <c r="B15" s="1">
        <v>8.3925040000000006</v>
      </c>
      <c r="C15" s="1">
        <v>8.9123439999999998E-2</v>
      </c>
      <c r="D15" s="1">
        <v>5.0486870000000003E-2</v>
      </c>
    </row>
    <row r="16" spans="1:4" x14ac:dyDescent="0.3">
      <c r="A16" s="2">
        <v>1.4E-2</v>
      </c>
      <c r="B16" s="1">
        <v>8.3424639999999997</v>
      </c>
      <c r="C16" s="1">
        <v>9.0975630000000002E-2</v>
      </c>
      <c r="D16" s="1">
        <v>5.3930899999999997E-2</v>
      </c>
    </row>
    <row r="17" spans="1:4" x14ac:dyDescent="0.3">
      <c r="A17" s="2">
        <v>1.4999999999999999E-2</v>
      </c>
      <c r="B17" s="1">
        <v>8.2928789999999992</v>
      </c>
      <c r="C17" s="1">
        <v>9.2846869999999998E-2</v>
      </c>
      <c r="D17" s="1">
        <v>5.7333469999999997E-2</v>
      </c>
    </row>
    <row r="18" spans="1:4" x14ac:dyDescent="0.3">
      <c r="A18" s="2">
        <v>1.6E-2</v>
      </c>
      <c r="B18" s="1">
        <v>8.2439870000000006</v>
      </c>
      <c r="C18" s="1">
        <v>9.4737150000000006E-2</v>
      </c>
      <c r="D18" s="1">
        <v>6.067322E-2</v>
      </c>
    </row>
    <row r="19" spans="1:4" x14ac:dyDescent="0.3">
      <c r="A19" s="2">
        <v>1.7000000000000001E-2</v>
      </c>
      <c r="B19" s="1">
        <v>8.1955799999999996</v>
      </c>
      <c r="C19" s="1">
        <v>9.6646480000000007E-2</v>
      </c>
      <c r="D19" s="1">
        <v>6.3969120000000004E-2</v>
      </c>
    </row>
    <row r="20" spans="1:4" x14ac:dyDescent="0.3">
      <c r="A20" s="2">
        <v>1.7999999999999999E-2</v>
      </c>
      <c r="B20" s="1">
        <v>8.1478610000000007</v>
      </c>
      <c r="C20" s="1">
        <v>9.8574869999999995E-2</v>
      </c>
      <c r="D20" s="1">
        <v>6.7203089999999993E-2</v>
      </c>
    </row>
    <row r="21" spans="1:4" x14ac:dyDescent="0.3">
      <c r="A21" s="2">
        <v>1.9E-2</v>
      </c>
      <c r="B21" s="1">
        <v>8.1006309999999999</v>
      </c>
      <c r="C21" s="1">
        <v>0.10052229999999999</v>
      </c>
      <c r="D21" s="1">
        <v>7.0393059999999993E-2</v>
      </c>
    </row>
    <row r="22" spans="1:4" x14ac:dyDescent="0.3">
      <c r="A22" s="2">
        <v>0.02</v>
      </c>
      <c r="B22" s="1">
        <v>8.0540179999999992</v>
      </c>
      <c r="C22" s="1">
        <v>0.1024888</v>
      </c>
      <c r="D22" s="1">
        <v>7.3527980000000007E-2</v>
      </c>
    </row>
    <row r="23" spans="1:4" x14ac:dyDescent="0.3">
      <c r="A23" s="2">
        <v>2.1000000000000001E-2</v>
      </c>
      <c r="B23" s="1">
        <v>8.0078250000000004</v>
      </c>
      <c r="C23" s="1">
        <v>0.10447430000000001</v>
      </c>
      <c r="D23" s="1">
        <v>7.6625449999999998E-2</v>
      </c>
    </row>
    <row r="24" spans="1:4" x14ac:dyDescent="0.3">
      <c r="A24" s="2">
        <v>2.1999999999999999E-2</v>
      </c>
      <c r="B24" s="1">
        <v>7.9622159999999997</v>
      </c>
      <c r="C24" s="1">
        <v>0.1064789</v>
      </c>
      <c r="D24" s="1">
        <v>7.9671190000000003E-2</v>
      </c>
    </row>
    <row r="25" spans="1:4" x14ac:dyDescent="0.3">
      <c r="A25" s="2">
        <v>2.3E-2</v>
      </c>
      <c r="B25" s="1">
        <v>7.9170379999999998</v>
      </c>
      <c r="C25" s="1">
        <v>0.1085025</v>
      </c>
      <c r="D25" s="1">
        <v>8.2678680000000004E-2</v>
      </c>
    </row>
    <row r="26" spans="1:4" x14ac:dyDescent="0.3">
      <c r="A26" s="2">
        <v>2.4E-2</v>
      </c>
      <c r="B26" s="1">
        <v>7.8724470000000002</v>
      </c>
      <c r="C26" s="1">
        <v>0.1105452</v>
      </c>
      <c r="D26" s="1">
        <v>8.5634619999999995E-2</v>
      </c>
    </row>
    <row r="27" spans="1:4" x14ac:dyDescent="0.3">
      <c r="A27" s="2">
        <v>2.5000000000000001E-2</v>
      </c>
      <c r="B27" s="1">
        <v>7.8282679999999996</v>
      </c>
      <c r="C27" s="1">
        <v>0.1126069</v>
      </c>
      <c r="D27" s="1">
        <v>8.8554279999999999E-2</v>
      </c>
    </row>
    <row r="28" spans="1:4" x14ac:dyDescent="0.3">
      <c r="A28" s="2">
        <v>2.5999999999999999E-2</v>
      </c>
      <c r="B28" s="1">
        <v>7.7846089999999997</v>
      </c>
      <c r="C28" s="1">
        <v>0.1146877</v>
      </c>
      <c r="D28" s="1">
        <v>9.1428599999999999E-2</v>
      </c>
    </row>
    <row r="29" spans="1:4" x14ac:dyDescent="0.3">
      <c r="A29" s="2">
        <v>2.7E-2</v>
      </c>
      <c r="B29" s="1">
        <v>7.7414189999999996</v>
      </c>
      <c r="C29" s="1">
        <v>0.1167875</v>
      </c>
      <c r="D29" s="1">
        <v>9.4261940000000002E-2</v>
      </c>
    </row>
    <row r="30" spans="1:4" x14ac:dyDescent="0.3">
      <c r="A30" s="2">
        <v>2.8000000000000001E-2</v>
      </c>
      <c r="B30" s="1">
        <v>7.6986230000000004</v>
      </c>
      <c r="C30" s="1">
        <v>0.1189064</v>
      </c>
      <c r="D30" s="1">
        <v>9.7061259999999996E-2</v>
      </c>
    </row>
    <row r="31" spans="1:4" x14ac:dyDescent="0.3">
      <c r="A31" s="2">
        <v>2.9000000000000001E-2</v>
      </c>
      <c r="B31" s="1">
        <v>7.656345</v>
      </c>
      <c r="C31" s="1">
        <v>0.12104429999999999</v>
      </c>
      <c r="D31" s="1">
        <v>9.9815630000000002E-2</v>
      </c>
    </row>
    <row r="32" spans="1:4" x14ac:dyDescent="0.3">
      <c r="A32" s="2">
        <v>0.03</v>
      </c>
      <c r="B32" s="1">
        <v>7.6144489999999996</v>
      </c>
      <c r="C32" s="1">
        <v>0.1232013</v>
      </c>
      <c r="D32" s="1">
        <v>0.1025372</v>
      </c>
    </row>
    <row r="33" spans="1:4" x14ac:dyDescent="0.3">
      <c r="A33" s="2">
        <v>3.1E-2</v>
      </c>
      <c r="B33" s="1">
        <v>7.5730389999999996</v>
      </c>
      <c r="C33" s="1">
        <v>0.1253773</v>
      </c>
      <c r="D33" s="1">
        <v>0.105217</v>
      </c>
    </row>
    <row r="34" spans="1:4" x14ac:dyDescent="0.3">
      <c r="A34" s="2">
        <v>3.2000000000000001E-2</v>
      </c>
      <c r="B34" s="1">
        <v>7.5319830000000003</v>
      </c>
      <c r="C34" s="1">
        <v>0.1275724</v>
      </c>
      <c r="D34" s="1">
        <v>0.1078664</v>
      </c>
    </row>
    <row r="35" spans="1:4" x14ac:dyDescent="0.3">
      <c r="A35" s="2">
        <v>3.3000000000000002E-2</v>
      </c>
      <c r="B35" s="1">
        <v>7.4913879999999997</v>
      </c>
      <c r="C35" s="1">
        <v>0.1297865</v>
      </c>
      <c r="D35" s="1">
        <v>0.1104767</v>
      </c>
    </row>
    <row r="36" spans="1:4" x14ac:dyDescent="0.3">
      <c r="A36" s="2">
        <v>3.4000000000000002E-2</v>
      </c>
      <c r="B36" s="1">
        <v>7.4512799999999997</v>
      </c>
      <c r="C36" s="1">
        <v>0.13201959999999999</v>
      </c>
      <c r="D36" s="1">
        <v>0.1130453</v>
      </c>
    </row>
    <row r="37" spans="1:4" x14ac:dyDescent="0.3">
      <c r="A37" s="2">
        <v>3.5000000000000003E-2</v>
      </c>
      <c r="B37" s="1">
        <v>7.4114909999999998</v>
      </c>
      <c r="C37" s="1">
        <v>0.1342718</v>
      </c>
      <c r="D37" s="1">
        <v>0.1155871</v>
      </c>
    </row>
    <row r="38" spans="1:4" x14ac:dyDescent="0.3">
      <c r="A38" s="2">
        <v>3.5999999999999997E-2</v>
      </c>
      <c r="B38" s="1">
        <v>7.3720730000000003</v>
      </c>
      <c r="C38" s="1">
        <v>0.1365431</v>
      </c>
      <c r="D38" s="1">
        <v>0.1180976</v>
      </c>
    </row>
    <row r="39" spans="1:4" x14ac:dyDescent="0.3">
      <c r="A39" s="2">
        <v>3.6999999999999998E-2</v>
      </c>
      <c r="B39" s="1">
        <v>7.3329389999999997</v>
      </c>
      <c r="C39" s="1">
        <v>0.1388334</v>
      </c>
      <c r="D39" s="1">
        <v>0.120584</v>
      </c>
    </row>
    <row r="40" spans="1:4" x14ac:dyDescent="0.3">
      <c r="A40" s="2">
        <v>3.7999999999999999E-2</v>
      </c>
      <c r="B40" s="1">
        <v>7.2941839999999996</v>
      </c>
      <c r="C40" s="1">
        <v>0.14114280000000001</v>
      </c>
      <c r="D40" s="1">
        <v>0.1230387</v>
      </c>
    </row>
    <row r="41" spans="1:4" x14ac:dyDescent="0.3">
      <c r="A41" s="2">
        <v>3.9E-2</v>
      </c>
      <c r="B41" s="1">
        <v>7.2559129999999996</v>
      </c>
      <c r="C41" s="1">
        <v>0.14347119999999999</v>
      </c>
      <c r="D41" s="1">
        <v>0.12545290000000001</v>
      </c>
    </row>
    <row r="42" spans="1:4" x14ac:dyDescent="0.3">
      <c r="A42" s="2">
        <v>0.04</v>
      </c>
      <c r="B42" s="1">
        <v>7.2179570000000002</v>
      </c>
      <c r="C42" s="1">
        <v>0.14581859999999999</v>
      </c>
      <c r="D42" s="1">
        <v>0.12784100000000001</v>
      </c>
    </row>
    <row r="43" spans="1:4" x14ac:dyDescent="0.3">
      <c r="A43" s="2">
        <v>4.1000000000000002E-2</v>
      </c>
      <c r="B43" s="1">
        <v>7.1803660000000002</v>
      </c>
      <c r="C43" s="1">
        <v>0.14818519999999999</v>
      </c>
      <c r="D43" s="1">
        <v>0.1301987</v>
      </c>
    </row>
    <row r="44" spans="1:4" x14ac:dyDescent="0.3">
      <c r="A44" s="2">
        <v>4.2000000000000003E-2</v>
      </c>
      <c r="B44" s="1">
        <v>7.1431129999999996</v>
      </c>
      <c r="C44" s="1">
        <v>0.1505707</v>
      </c>
      <c r="D44" s="1">
        <v>0.13252820000000001</v>
      </c>
    </row>
    <row r="45" spans="1:4" x14ac:dyDescent="0.3">
      <c r="A45" s="2">
        <v>4.2999999999999997E-2</v>
      </c>
      <c r="B45" s="1">
        <v>7.1062570000000003</v>
      </c>
      <c r="C45" s="1">
        <v>0.15297530000000001</v>
      </c>
      <c r="D45" s="1">
        <v>0.1348251</v>
      </c>
    </row>
    <row r="46" spans="1:4" x14ac:dyDescent="0.3">
      <c r="A46" s="2">
        <v>4.3999999999999997E-2</v>
      </c>
      <c r="B46" s="1">
        <v>7.0696870000000001</v>
      </c>
      <c r="C46" s="1">
        <v>0.15539900000000001</v>
      </c>
      <c r="D46" s="1">
        <v>0.13709840000000001</v>
      </c>
    </row>
    <row r="47" spans="1:4" x14ac:dyDescent="0.3">
      <c r="A47" s="2">
        <v>4.4999999999999998E-2</v>
      </c>
      <c r="B47" s="1">
        <v>7.0333550000000002</v>
      </c>
      <c r="C47" s="1">
        <v>0.1578417</v>
      </c>
      <c r="D47" s="1">
        <v>0.13935210000000001</v>
      </c>
    </row>
    <row r="48" spans="1:4" x14ac:dyDescent="0.3">
      <c r="A48" s="2">
        <v>4.5999999999999999E-2</v>
      </c>
      <c r="B48" s="1">
        <v>6.997414</v>
      </c>
      <c r="C48" s="1">
        <v>0.16030340000000001</v>
      </c>
      <c r="D48" s="1">
        <v>0.1415739</v>
      </c>
    </row>
    <row r="49" spans="1:4" x14ac:dyDescent="0.3">
      <c r="A49" s="2">
        <v>4.7E-2</v>
      </c>
      <c r="B49" s="1">
        <v>6.9618130000000003</v>
      </c>
      <c r="C49" s="1">
        <v>0.16278419999999999</v>
      </c>
      <c r="D49" s="1">
        <v>0.14376800000000001</v>
      </c>
    </row>
    <row r="50" spans="1:4" x14ac:dyDescent="0.3">
      <c r="A50" s="2">
        <v>4.8000000000000001E-2</v>
      </c>
      <c r="B50" s="1">
        <v>6.9264669999999997</v>
      </c>
      <c r="C50" s="1">
        <v>0.16528409999999999</v>
      </c>
      <c r="D50" s="1">
        <v>0.1459413</v>
      </c>
    </row>
    <row r="51" spans="1:4" x14ac:dyDescent="0.3">
      <c r="A51" s="2">
        <v>4.9000000000000002E-2</v>
      </c>
      <c r="B51" s="1">
        <v>6.8915069999999998</v>
      </c>
      <c r="C51" s="1">
        <v>0.16780300000000001</v>
      </c>
      <c r="D51" s="1">
        <v>0.14808360000000001</v>
      </c>
    </row>
    <row r="52" spans="1:4" x14ac:dyDescent="0.3">
      <c r="A52" s="2">
        <v>0.05</v>
      </c>
      <c r="B52" s="1">
        <v>6.8569079999999998</v>
      </c>
      <c r="C52" s="1">
        <v>0.17034089999999999</v>
      </c>
      <c r="D52" s="1">
        <v>0.15019650000000001</v>
      </c>
    </row>
    <row r="53" spans="1:4" x14ac:dyDescent="0.3">
      <c r="A53" s="2">
        <v>5.0999999999999997E-2</v>
      </c>
      <c r="B53" s="1">
        <v>6.8225210000000001</v>
      </c>
      <c r="C53" s="1">
        <v>0.17289789999999999</v>
      </c>
      <c r="D53" s="1">
        <v>0.15229219999999999</v>
      </c>
    </row>
    <row r="54" spans="1:4" x14ac:dyDescent="0.3">
      <c r="A54" s="2">
        <v>5.1999999999999998E-2</v>
      </c>
      <c r="B54" s="1">
        <v>6.788443</v>
      </c>
      <c r="C54" s="1">
        <v>0.17547399999999999</v>
      </c>
      <c r="D54" s="1">
        <v>0.15436340000000001</v>
      </c>
    </row>
    <row r="55" spans="1:4" x14ac:dyDescent="0.3">
      <c r="A55" s="2">
        <v>5.2999999999999999E-2</v>
      </c>
      <c r="B55" s="1">
        <v>6.7546939999999998</v>
      </c>
      <c r="C55" s="1">
        <v>0.17806900000000001</v>
      </c>
      <c r="D55" s="1">
        <v>0.15640799999999999</v>
      </c>
    </row>
    <row r="56" spans="1:4" x14ac:dyDescent="0.3">
      <c r="A56" s="2">
        <v>5.3999999999999999E-2</v>
      </c>
      <c r="B56" s="1">
        <v>6.721152</v>
      </c>
      <c r="C56" s="1">
        <v>0.18068319999999999</v>
      </c>
      <c r="D56" s="1">
        <v>0.1584361</v>
      </c>
    </row>
    <row r="57" spans="1:4" x14ac:dyDescent="0.3">
      <c r="A57" s="2">
        <v>5.5E-2</v>
      </c>
      <c r="B57" s="1">
        <v>6.6879799999999996</v>
      </c>
      <c r="C57" s="1">
        <v>0.18331639999999999</v>
      </c>
      <c r="D57" s="1">
        <v>0.16043489999999999</v>
      </c>
    </row>
    <row r="58" spans="1:4" x14ac:dyDescent="0.3">
      <c r="A58" s="2">
        <v>5.6000000000000001E-2</v>
      </c>
      <c r="B58" s="1">
        <v>6.6549880000000003</v>
      </c>
      <c r="C58" s="1">
        <v>0.18596860000000001</v>
      </c>
      <c r="D58" s="1">
        <v>0.16241929999999999</v>
      </c>
    </row>
    <row r="59" spans="1:4" x14ac:dyDescent="0.3">
      <c r="A59" s="2">
        <v>5.7000000000000002E-2</v>
      </c>
      <c r="B59" s="1">
        <v>6.622134</v>
      </c>
      <c r="C59" s="1">
        <v>0.1886399</v>
      </c>
      <c r="D59" s="1">
        <v>0.16439280000000001</v>
      </c>
    </row>
    <row r="60" spans="1:4" x14ac:dyDescent="0.3">
      <c r="A60" s="2">
        <v>5.8000000000000003E-2</v>
      </c>
      <c r="B60" s="1">
        <v>6.5896650000000001</v>
      </c>
      <c r="C60" s="1">
        <v>0.19133020000000001</v>
      </c>
      <c r="D60" s="1">
        <v>0.16633600000000001</v>
      </c>
    </row>
    <row r="61" spans="1:4" x14ac:dyDescent="0.3">
      <c r="A61" s="2">
        <v>5.8999999999999997E-2</v>
      </c>
      <c r="B61" s="1">
        <v>6.5573699999999997</v>
      </c>
      <c r="C61" s="1">
        <v>0.19403960000000001</v>
      </c>
      <c r="D61" s="1">
        <v>0.16826550000000001</v>
      </c>
    </row>
    <row r="62" spans="1:4" x14ac:dyDescent="0.3">
      <c r="A62" s="2">
        <v>0.06</v>
      </c>
      <c r="B62" s="1">
        <v>6.5254289999999999</v>
      </c>
      <c r="C62" s="1">
        <v>0.1967681</v>
      </c>
      <c r="D62" s="1">
        <v>0.17016700000000001</v>
      </c>
    </row>
    <row r="63" spans="1:4" x14ac:dyDescent="0.3">
      <c r="A63" s="2">
        <v>6.0999999999999999E-2</v>
      </c>
      <c r="B63" s="1">
        <v>6.493792</v>
      </c>
      <c r="C63" s="1">
        <v>0.19951559999999999</v>
      </c>
      <c r="D63" s="1">
        <v>0.1720449</v>
      </c>
    </row>
    <row r="64" spans="1:4" x14ac:dyDescent="0.3">
      <c r="A64" s="2">
        <v>6.2E-2</v>
      </c>
      <c r="B64" s="1">
        <v>6.4622830000000002</v>
      </c>
      <c r="C64" s="1">
        <v>0.20228209999999999</v>
      </c>
      <c r="D64" s="1">
        <v>0.17391280000000001</v>
      </c>
    </row>
    <row r="65" spans="1:4" x14ac:dyDescent="0.3">
      <c r="A65" s="2">
        <v>6.3E-2</v>
      </c>
      <c r="B65" s="1">
        <v>6.4311299999999996</v>
      </c>
      <c r="C65" s="1">
        <v>0.20506769999999999</v>
      </c>
      <c r="D65" s="1">
        <v>0.17575279999999999</v>
      </c>
    </row>
    <row r="66" spans="1:4" x14ac:dyDescent="0.3">
      <c r="A66" s="2">
        <v>6.4000000000000001E-2</v>
      </c>
      <c r="B66" s="1">
        <v>6.4001250000000001</v>
      </c>
      <c r="C66" s="1">
        <v>0.20787230000000001</v>
      </c>
      <c r="D66" s="1">
        <v>0.1775815</v>
      </c>
    </row>
    <row r="67" spans="1:4" x14ac:dyDescent="0.3">
      <c r="A67" s="2">
        <v>6.5000000000000002E-2</v>
      </c>
      <c r="B67" s="1">
        <v>6.3694179999999996</v>
      </c>
      <c r="C67" s="1">
        <v>0.21069599999999999</v>
      </c>
      <c r="D67" s="1">
        <v>0.1793872</v>
      </c>
    </row>
    <row r="68" spans="1:4" x14ac:dyDescent="0.3">
      <c r="A68" s="2">
        <v>6.6000000000000003E-2</v>
      </c>
      <c r="B68" s="1">
        <v>6.3389069999999998</v>
      </c>
      <c r="C68" s="1">
        <v>0.2135387</v>
      </c>
      <c r="D68" s="1">
        <v>0.1811777</v>
      </c>
    </row>
    <row r="69" spans="1:4" x14ac:dyDescent="0.3">
      <c r="A69" s="2">
        <v>6.7000000000000004E-2</v>
      </c>
      <c r="B69" s="1">
        <v>6.3086349999999998</v>
      </c>
      <c r="C69" s="1">
        <v>0.2164005</v>
      </c>
      <c r="D69" s="1">
        <v>0.18294969999999999</v>
      </c>
    </row>
    <row r="70" spans="1:4" x14ac:dyDescent="0.3">
      <c r="A70" s="2">
        <v>6.8000000000000005E-2</v>
      </c>
      <c r="B70" s="1">
        <v>6.2786920000000004</v>
      </c>
      <c r="C70" s="1">
        <v>0.21928130000000001</v>
      </c>
      <c r="D70" s="1">
        <v>0.18469659999999999</v>
      </c>
    </row>
    <row r="71" spans="1:4" x14ac:dyDescent="0.3">
      <c r="A71" s="2">
        <v>6.9000000000000006E-2</v>
      </c>
      <c r="B71" s="1">
        <v>6.24885</v>
      </c>
      <c r="C71" s="1">
        <v>0.2221812</v>
      </c>
      <c r="D71" s="1">
        <v>0.18643580000000001</v>
      </c>
    </row>
    <row r="72" spans="1:4" x14ac:dyDescent="0.3">
      <c r="A72" s="2">
        <v>7.0000000000000007E-2</v>
      </c>
      <c r="B72" s="1">
        <v>6.2193420000000001</v>
      </c>
      <c r="C72" s="1">
        <v>0.2251001</v>
      </c>
      <c r="D72" s="1">
        <v>0.18814939999999999</v>
      </c>
    </row>
    <row r="73" spans="1:4" x14ac:dyDescent="0.3">
      <c r="A73" s="2">
        <v>7.0999999999999994E-2</v>
      </c>
      <c r="B73" s="1">
        <v>6.1899449999999998</v>
      </c>
      <c r="C73" s="1">
        <v>0.22803809999999999</v>
      </c>
      <c r="D73" s="1">
        <v>0.18985460000000001</v>
      </c>
    </row>
    <row r="74" spans="1:4" x14ac:dyDescent="0.3">
      <c r="A74" s="2">
        <v>7.1999999999999995E-2</v>
      </c>
      <c r="B74" s="1">
        <v>6.1608999999999998</v>
      </c>
      <c r="C74" s="1">
        <v>0.23099510000000001</v>
      </c>
      <c r="D74" s="1">
        <v>0.19153319999999999</v>
      </c>
    </row>
    <row r="75" spans="1:4" x14ac:dyDescent="0.3">
      <c r="A75" s="2">
        <v>7.2999999999999995E-2</v>
      </c>
      <c r="B75" s="1">
        <v>6.1318789999999996</v>
      </c>
      <c r="C75" s="1">
        <v>0.23397119999999999</v>
      </c>
      <c r="D75" s="1">
        <v>0.19320989999999999</v>
      </c>
    </row>
    <row r="76" spans="1:4" x14ac:dyDescent="0.3">
      <c r="A76" s="2">
        <v>7.3999999999999996E-2</v>
      </c>
      <c r="B76" s="1">
        <v>6.1032159999999998</v>
      </c>
      <c r="C76" s="1">
        <v>0.23696629999999999</v>
      </c>
      <c r="D76" s="1">
        <v>0.19485959999999999</v>
      </c>
    </row>
    <row r="77" spans="1:4" x14ac:dyDescent="0.3">
      <c r="A77" s="2">
        <v>7.4999999999999997E-2</v>
      </c>
      <c r="B77" s="1">
        <v>6.0746690000000001</v>
      </c>
      <c r="C77" s="1">
        <v>0.23998050000000001</v>
      </c>
      <c r="D77" s="1">
        <v>0.19650049999999999</v>
      </c>
    </row>
    <row r="78" spans="1:4" x14ac:dyDescent="0.3">
      <c r="A78" s="2">
        <v>7.5999999999999998E-2</v>
      </c>
      <c r="B78" s="1">
        <v>6.0463940000000003</v>
      </c>
      <c r="C78" s="1">
        <v>0.2430137</v>
      </c>
      <c r="D78" s="1">
        <v>0.1981212</v>
      </c>
    </row>
    <row r="79" spans="1:4" x14ac:dyDescent="0.3">
      <c r="A79" s="2">
        <v>7.6999999999999999E-2</v>
      </c>
      <c r="B79" s="1">
        <v>6.0181870000000002</v>
      </c>
      <c r="C79" s="1">
        <v>0.24606600000000001</v>
      </c>
      <c r="D79" s="1">
        <v>0.19973669999999999</v>
      </c>
    </row>
    <row r="80" spans="1:4" x14ac:dyDescent="0.3">
      <c r="A80" s="2">
        <v>7.8E-2</v>
      </c>
      <c r="B80" s="1">
        <v>5.9903199999999996</v>
      </c>
      <c r="C80" s="1">
        <v>0.24913730000000001</v>
      </c>
      <c r="D80" s="1">
        <v>0.2013267</v>
      </c>
    </row>
    <row r="81" spans="1:4" x14ac:dyDescent="0.3">
      <c r="A81" s="2">
        <v>7.9000000000000001E-2</v>
      </c>
      <c r="B81" s="1">
        <v>5.962599</v>
      </c>
      <c r="C81" s="1">
        <v>0.2522276</v>
      </c>
      <c r="D81" s="1">
        <v>0.202906</v>
      </c>
    </row>
    <row r="82" spans="1:4" x14ac:dyDescent="0.3">
      <c r="A82" s="2">
        <v>0.08</v>
      </c>
      <c r="B82" s="1">
        <v>5.9351330000000004</v>
      </c>
      <c r="C82" s="1">
        <v>0.25533699999999998</v>
      </c>
      <c r="D82" s="1">
        <v>0.20446629999999999</v>
      </c>
    </row>
    <row r="83" spans="1:4" x14ac:dyDescent="0.3">
      <c r="A83" s="2">
        <v>8.1000000000000003E-2</v>
      </c>
      <c r="B83" s="1">
        <v>5.9077130000000002</v>
      </c>
      <c r="C83" s="1">
        <v>0.25846550000000001</v>
      </c>
      <c r="D83" s="1">
        <v>0.20602329999999999</v>
      </c>
    </row>
    <row r="84" spans="1:4" x14ac:dyDescent="0.3">
      <c r="A84" s="2">
        <v>8.2000000000000003E-2</v>
      </c>
      <c r="B84" s="1">
        <v>5.8806139999999996</v>
      </c>
      <c r="C84" s="1">
        <v>0.26161299999999998</v>
      </c>
      <c r="D84" s="1">
        <v>0.2075564</v>
      </c>
    </row>
    <row r="85" spans="1:4" x14ac:dyDescent="0.3">
      <c r="A85" s="2">
        <v>8.3000000000000004E-2</v>
      </c>
      <c r="B85" s="1">
        <v>5.8536190000000001</v>
      </c>
      <c r="C85" s="1">
        <v>0.2647796</v>
      </c>
      <c r="D85" s="1">
        <v>0.20908199999999999</v>
      </c>
    </row>
    <row r="86" spans="1:4" x14ac:dyDescent="0.3">
      <c r="A86" s="2">
        <v>8.4000000000000005E-2</v>
      </c>
      <c r="B86" s="1">
        <v>5.8268890000000004</v>
      </c>
      <c r="C86" s="1">
        <v>0.26796520000000001</v>
      </c>
      <c r="D86" s="1">
        <v>0.2105881</v>
      </c>
    </row>
    <row r="87" spans="1:4" x14ac:dyDescent="0.3">
      <c r="A87" s="2">
        <v>8.5000000000000006E-2</v>
      </c>
      <c r="B87" s="1">
        <v>5.8001589999999998</v>
      </c>
      <c r="C87" s="1">
        <v>0.27116980000000002</v>
      </c>
      <c r="D87" s="1">
        <v>0.21209430000000001</v>
      </c>
    </row>
    <row r="88" spans="1:4" x14ac:dyDescent="0.3">
      <c r="A88" s="2">
        <v>8.5999999999999993E-2</v>
      </c>
      <c r="B88" s="1">
        <v>5.7737780000000001</v>
      </c>
      <c r="C88" s="1">
        <v>0.27439360000000002</v>
      </c>
      <c r="D88" s="1">
        <v>0.21357490000000001</v>
      </c>
    </row>
    <row r="89" spans="1:4" x14ac:dyDescent="0.3">
      <c r="A89" s="2">
        <v>8.6999999999999994E-2</v>
      </c>
      <c r="B89" s="1">
        <v>5.747439</v>
      </c>
      <c r="C89" s="1">
        <v>0.2776363</v>
      </c>
      <c r="D89" s="1">
        <v>0.2150523</v>
      </c>
    </row>
    <row r="90" spans="1:4" x14ac:dyDescent="0.3">
      <c r="A90" s="2">
        <v>8.7999999999999995E-2</v>
      </c>
      <c r="B90" s="1">
        <v>5.7214669999999996</v>
      </c>
      <c r="C90" s="1">
        <v>0.28089809999999998</v>
      </c>
      <c r="D90" s="1">
        <v>0.21650330000000001</v>
      </c>
    </row>
    <row r="91" spans="1:4" x14ac:dyDescent="0.3">
      <c r="A91" s="2">
        <v>8.8999999999999996E-2</v>
      </c>
      <c r="B91" s="1">
        <v>5.6954940000000001</v>
      </c>
      <c r="C91" s="1">
        <v>0.28417900000000001</v>
      </c>
      <c r="D91" s="1">
        <v>0.21795419999999999</v>
      </c>
    </row>
    <row r="92" spans="1:4" x14ac:dyDescent="0.3">
      <c r="A92" s="2">
        <v>0.09</v>
      </c>
      <c r="B92" s="1">
        <v>5.6697740000000003</v>
      </c>
      <c r="C92" s="1">
        <v>0.28747889999999998</v>
      </c>
      <c r="D92" s="1">
        <v>0.2193869</v>
      </c>
    </row>
    <row r="93" spans="1:4" x14ac:dyDescent="0.3">
      <c r="A93" s="2">
        <v>9.0999999999999998E-2</v>
      </c>
      <c r="B93" s="1">
        <v>5.6442310000000004</v>
      </c>
      <c r="C93" s="1">
        <v>0.2907978</v>
      </c>
      <c r="D93" s="1">
        <v>0.2208068</v>
      </c>
    </row>
    <row r="94" spans="1:4" x14ac:dyDescent="0.3">
      <c r="A94" s="2">
        <v>9.1999999999999998E-2</v>
      </c>
      <c r="B94" s="1">
        <v>5.6189489999999997</v>
      </c>
      <c r="C94" s="1">
        <v>0.2941358</v>
      </c>
      <c r="D94" s="1">
        <v>0.22220799999999999</v>
      </c>
    </row>
    <row r="95" spans="1:4" x14ac:dyDescent="0.3">
      <c r="A95" s="2">
        <v>9.2999999999999999E-2</v>
      </c>
      <c r="B95" s="1">
        <v>5.5938080000000001</v>
      </c>
      <c r="C95" s="1">
        <v>0.2974929</v>
      </c>
      <c r="D95" s="1">
        <v>0.2235991</v>
      </c>
    </row>
    <row r="96" spans="1:4" x14ac:dyDescent="0.3">
      <c r="A96" s="2">
        <v>9.4E-2</v>
      </c>
      <c r="B96" s="1">
        <v>5.5686790000000004</v>
      </c>
      <c r="C96" s="1">
        <v>0.300869</v>
      </c>
      <c r="D96" s="1">
        <v>0.22498940000000001</v>
      </c>
    </row>
    <row r="97" spans="1:4" x14ac:dyDescent="0.3">
      <c r="A97" s="2">
        <v>9.5000000000000001E-2</v>
      </c>
      <c r="B97" s="1">
        <v>5.5437979999999998</v>
      </c>
      <c r="C97" s="1">
        <v>0.30426409999999998</v>
      </c>
      <c r="D97" s="1">
        <v>0.2263619</v>
      </c>
    </row>
    <row r="98" spans="1:4" x14ac:dyDescent="0.3">
      <c r="A98" s="2">
        <v>9.6000000000000002E-2</v>
      </c>
      <c r="B98" s="1">
        <v>5.5189370000000002</v>
      </c>
      <c r="C98" s="1">
        <v>0.30767830000000002</v>
      </c>
      <c r="D98" s="1">
        <v>0.22773289999999999</v>
      </c>
    </row>
    <row r="99" spans="1:4" x14ac:dyDescent="0.3">
      <c r="A99" s="2">
        <v>9.7000000000000003E-2</v>
      </c>
      <c r="B99" s="1">
        <v>5.4943340000000003</v>
      </c>
      <c r="C99" s="1">
        <v>0.31111159999999999</v>
      </c>
      <c r="D99" s="1">
        <v>0.2290857</v>
      </c>
    </row>
    <row r="100" spans="1:4" x14ac:dyDescent="0.3">
      <c r="A100" s="2">
        <v>9.8000000000000004E-2</v>
      </c>
      <c r="B100" s="1">
        <v>5.4697310000000003</v>
      </c>
      <c r="C100" s="1">
        <v>0.3145638</v>
      </c>
      <c r="D100" s="1">
        <v>0.23043849999999999</v>
      </c>
    </row>
    <row r="101" spans="1:4" x14ac:dyDescent="0.3">
      <c r="A101" s="2">
        <v>9.9000000000000005E-2</v>
      </c>
      <c r="B101" s="1">
        <v>5.4452870000000004</v>
      </c>
      <c r="C101" s="1">
        <v>0.31803520000000002</v>
      </c>
      <c r="D101" s="1">
        <v>0.23178000000000001</v>
      </c>
    </row>
    <row r="102" spans="1:4" x14ac:dyDescent="0.3">
      <c r="A102" s="2">
        <v>0.1</v>
      </c>
      <c r="B102" s="1">
        <v>5.4210969999999996</v>
      </c>
      <c r="C102" s="1">
        <v>0.32152560000000002</v>
      </c>
      <c r="D102" s="1">
        <v>0.23310349999999999</v>
      </c>
    </row>
    <row r="103" spans="1:4" x14ac:dyDescent="0.3">
      <c r="A103" s="2">
        <v>0.10100000000000001</v>
      </c>
      <c r="B103" s="1">
        <v>5.3970440000000002</v>
      </c>
      <c r="C103" s="1">
        <v>0.32503500000000002</v>
      </c>
      <c r="D103" s="1">
        <v>0.2344175</v>
      </c>
    </row>
    <row r="104" spans="1:4" x14ac:dyDescent="0.3">
      <c r="A104" s="2">
        <v>0.10199999999999999</v>
      </c>
      <c r="B104" s="1">
        <v>5.3732360000000003</v>
      </c>
      <c r="C104" s="1">
        <v>0.32856350000000001</v>
      </c>
      <c r="D104" s="1">
        <v>0.23571429999999999</v>
      </c>
    </row>
    <row r="105" spans="1:4" x14ac:dyDescent="0.3">
      <c r="A105" s="2">
        <v>0.10299999999999999</v>
      </c>
      <c r="B105" s="1">
        <v>5.3494279999999996</v>
      </c>
      <c r="C105" s="1">
        <v>0.33211099999999999</v>
      </c>
      <c r="D105" s="1">
        <v>0.2370111</v>
      </c>
    </row>
    <row r="106" spans="1:4" x14ac:dyDescent="0.3">
      <c r="A106" s="2">
        <v>0.104</v>
      </c>
      <c r="B106" s="1">
        <v>5.3258039999999998</v>
      </c>
      <c r="C106" s="1">
        <v>0.33567760000000002</v>
      </c>
      <c r="D106" s="1">
        <v>0.23829510000000001</v>
      </c>
    </row>
    <row r="107" spans="1:4" x14ac:dyDescent="0.3">
      <c r="A107" s="2">
        <v>0.105</v>
      </c>
      <c r="B107" s="1">
        <v>5.3023559999999996</v>
      </c>
      <c r="C107" s="1">
        <v>0.33926329999999999</v>
      </c>
      <c r="D107" s="1">
        <v>0.2395668</v>
      </c>
    </row>
    <row r="108" spans="1:4" x14ac:dyDescent="0.3">
      <c r="A108" s="2">
        <v>0.106</v>
      </c>
      <c r="B108" s="1">
        <v>5.2790780000000002</v>
      </c>
      <c r="C108" s="1">
        <v>0.34286800000000001</v>
      </c>
      <c r="D108" s="1">
        <v>0.24082680000000001</v>
      </c>
    </row>
    <row r="109" spans="1:4" x14ac:dyDescent="0.3">
      <c r="A109" s="2">
        <v>0.107</v>
      </c>
      <c r="B109" s="1">
        <v>5.2560079999999996</v>
      </c>
      <c r="C109" s="1">
        <v>0.34649170000000001</v>
      </c>
      <c r="D109" s="1">
        <v>0.2420725</v>
      </c>
    </row>
    <row r="110" spans="1:4" x14ac:dyDescent="0.3">
      <c r="A110" s="2">
        <v>0.108</v>
      </c>
      <c r="B110" s="1">
        <v>5.2329379999999999</v>
      </c>
      <c r="C110" s="1">
        <v>0.35013450000000002</v>
      </c>
      <c r="D110" s="1">
        <v>0.24331810000000001</v>
      </c>
    </row>
    <row r="111" spans="1:4" x14ac:dyDescent="0.3">
      <c r="A111" s="2">
        <v>0.109</v>
      </c>
      <c r="B111" s="1">
        <v>5.2099840000000004</v>
      </c>
      <c r="C111" s="1">
        <v>0.35379630000000001</v>
      </c>
      <c r="D111" s="1">
        <v>0.24455569999999999</v>
      </c>
    </row>
    <row r="112" spans="1:4" x14ac:dyDescent="0.3">
      <c r="A112" s="2">
        <v>0.11</v>
      </c>
      <c r="B112" s="1">
        <v>5.187176</v>
      </c>
      <c r="C112" s="1">
        <v>0.35747719999999999</v>
      </c>
      <c r="D112" s="1">
        <v>0.2457831</v>
      </c>
    </row>
    <row r="113" spans="1:4" x14ac:dyDescent="0.3">
      <c r="A113" s="2">
        <v>0.111</v>
      </c>
      <c r="B113" s="1">
        <v>5.1644610000000002</v>
      </c>
      <c r="C113" s="1">
        <v>0.36117709999999997</v>
      </c>
      <c r="D113" s="1">
        <v>0.24700430000000001</v>
      </c>
    </row>
    <row r="114" spans="1:4" x14ac:dyDescent="0.3">
      <c r="A114" s="2">
        <v>0.112</v>
      </c>
      <c r="B114" s="1">
        <v>5.1419309999999996</v>
      </c>
      <c r="C114" s="1">
        <v>0.3648961</v>
      </c>
      <c r="D114" s="1">
        <v>0.24821270000000001</v>
      </c>
    </row>
    <row r="115" spans="1:4" x14ac:dyDescent="0.3">
      <c r="A115" s="2">
        <v>0.113</v>
      </c>
      <c r="B115" s="1">
        <v>5.119402</v>
      </c>
      <c r="C115" s="1">
        <v>0.36863410000000002</v>
      </c>
      <c r="D115" s="1">
        <v>0.24942120000000001</v>
      </c>
    </row>
    <row r="116" spans="1:4" x14ac:dyDescent="0.3">
      <c r="A116" s="2">
        <v>0.114</v>
      </c>
      <c r="B116" s="1">
        <v>5.0969620000000004</v>
      </c>
      <c r="C116" s="1">
        <v>0.37239119999999998</v>
      </c>
      <c r="D116" s="1">
        <v>0.2506236</v>
      </c>
    </row>
    <row r="117" spans="1:4" x14ac:dyDescent="0.3">
      <c r="A117" s="2">
        <v>0.115</v>
      </c>
      <c r="B117" s="1">
        <v>5.0748300000000004</v>
      </c>
      <c r="C117" s="1">
        <v>0.37616729999999998</v>
      </c>
      <c r="D117" s="1">
        <v>0.2518049</v>
      </c>
    </row>
    <row r="118" spans="1:4" x14ac:dyDescent="0.3">
      <c r="A118" s="2">
        <v>0.11600000000000001</v>
      </c>
      <c r="B118" s="1">
        <v>5.0527179999999996</v>
      </c>
      <c r="C118" s="1">
        <v>0.37996249999999998</v>
      </c>
      <c r="D118" s="1">
        <v>0.25298490000000001</v>
      </c>
    </row>
    <row r="119" spans="1:4" x14ac:dyDescent="0.3">
      <c r="A119" s="2">
        <v>0.11700000000000001</v>
      </c>
      <c r="B119" s="1">
        <v>5.0309369999999998</v>
      </c>
      <c r="C119" s="1">
        <v>0.38377670000000003</v>
      </c>
      <c r="D119" s="1">
        <v>0.2541428</v>
      </c>
    </row>
    <row r="120" spans="1:4" x14ac:dyDescent="0.3">
      <c r="A120" s="2">
        <v>0.11799999999999999</v>
      </c>
      <c r="B120" s="1">
        <v>5.0091549999999998</v>
      </c>
      <c r="C120" s="1">
        <v>0.38761000000000001</v>
      </c>
      <c r="D120" s="1">
        <v>0.25530059999999999</v>
      </c>
    </row>
    <row r="121" spans="1:4" x14ac:dyDescent="0.3">
      <c r="A121" s="2">
        <v>0.11899999999999999</v>
      </c>
      <c r="B121" s="1">
        <v>4.9873729999999998</v>
      </c>
      <c r="C121" s="1">
        <v>0.39146229999999999</v>
      </c>
      <c r="D121" s="1">
        <v>0.25645839999999998</v>
      </c>
    </row>
    <row r="122" spans="1:4" x14ac:dyDescent="0.3">
      <c r="A122" s="2">
        <v>0.12</v>
      </c>
      <c r="B122" s="1">
        <v>4.9658379999999998</v>
      </c>
      <c r="C122" s="1">
        <v>0.39533370000000001</v>
      </c>
      <c r="D122" s="1">
        <v>0.25759969999999999</v>
      </c>
    </row>
    <row r="123" spans="1:4" x14ac:dyDescent="0.3">
      <c r="A123" s="2">
        <v>0.121</v>
      </c>
      <c r="B123" s="1">
        <v>4.9443799999999998</v>
      </c>
      <c r="C123" s="1">
        <v>0.39922410000000003</v>
      </c>
      <c r="D123" s="1">
        <v>0.25873580000000002</v>
      </c>
    </row>
    <row r="124" spans="1:4" x14ac:dyDescent="0.3">
      <c r="A124" s="2">
        <v>0.122</v>
      </c>
      <c r="B124" s="1">
        <v>4.9231170000000004</v>
      </c>
      <c r="C124" s="1">
        <v>0.40313359999999998</v>
      </c>
      <c r="D124" s="1">
        <v>0.2598589</v>
      </c>
    </row>
    <row r="125" spans="1:4" x14ac:dyDescent="0.3">
      <c r="A125" s="2">
        <v>0.123</v>
      </c>
      <c r="B125" s="1">
        <v>4.9020060000000001</v>
      </c>
      <c r="C125" s="1">
        <v>0.40706209999999998</v>
      </c>
      <c r="D125" s="1">
        <v>0.26097199999999998</v>
      </c>
    </row>
    <row r="126" spans="1:4" x14ac:dyDescent="0.3">
      <c r="A126" s="2">
        <v>0.124</v>
      </c>
      <c r="B126" s="1">
        <v>4.8808949999999998</v>
      </c>
      <c r="C126" s="1">
        <v>0.41100959999999997</v>
      </c>
      <c r="D126" s="1">
        <v>0.26208510000000002</v>
      </c>
    </row>
    <row r="127" spans="1:4" x14ac:dyDescent="0.3">
      <c r="A127" s="2">
        <v>0.125</v>
      </c>
      <c r="B127" s="1">
        <v>4.8598090000000003</v>
      </c>
      <c r="C127" s="1">
        <v>0.41497620000000002</v>
      </c>
      <c r="D127" s="1">
        <v>0.2631965</v>
      </c>
    </row>
    <row r="128" spans="1:4" x14ac:dyDescent="0.3">
      <c r="A128" s="2">
        <v>0.126</v>
      </c>
      <c r="B128" s="1">
        <v>4.8389819999999997</v>
      </c>
      <c r="C128" s="1">
        <v>0.4189619</v>
      </c>
      <c r="D128" s="1">
        <v>0.26429079999999999</v>
      </c>
    </row>
    <row r="129" spans="1:4" x14ac:dyDescent="0.3">
      <c r="A129" s="2">
        <v>0.127</v>
      </c>
      <c r="B129" s="1">
        <v>4.818155</v>
      </c>
      <c r="C129" s="1">
        <v>0.42296660000000003</v>
      </c>
      <c r="D129" s="1">
        <v>0.26538499999999998</v>
      </c>
    </row>
    <row r="130" spans="1:4" x14ac:dyDescent="0.3">
      <c r="A130" s="2">
        <v>0.128</v>
      </c>
      <c r="B130" s="1">
        <v>4.797593</v>
      </c>
      <c r="C130" s="1">
        <v>0.42699039999999999</v>
      </c>
      <c r="D130" s="1">
        <v>0.26646189999999997</v>
      </c>
    </row>
    <row r="131" spans="1:4" x14ac:dyDescent="0.3">
      <c r="A131" s="2">
        <v>0.129</v>
      </c>
      <c r="B131" s="1">
        <v>4.7770820000000001</v>
      </c>
      <c r="C131" s="1">
        <v>0.43103320000000001</v>
      </c>
      <c r="D131" s="1">
        <v>0.26753559999999998</v>
      </c>
    </row>
    <row r="132" spans="1:4" x14ac:dyDescent="0.3">
      <c r="A132" s="2">
        <v>0.13</v>
      </c>
      <c r="B132" s="1">
        <v>4.7565710000000001</v>
      </c>
      <c r="C132" s="1">
        <v>0.43509500000000001</v>
      </c>
      <c r="D132" s="1">
        <v>0.26860919999999999</v>
      </c>
    </row>
    <row r="133" spans="1:4" x14ac:dyDescent="0.3">
      <c r="A133" s="2">
        <v>0.13100000000000001</v>
      </c>
      <c r="B133" s="1">
        <v>4.7361300000000002</v>
      </c>
      <c r="C133" s="1">
        <v>0.43917600000000001</v>
      </c>
      <c r="D133" s="1">
        <v>0.26967819999999998</v>
      </c>
    </row>
    <row r="134" spans="1:4" x14ac:dyDescent="0.3">
      <c r="A134" s="2">
        <v>0.13200000000000001</v>
      </c>
      <c r="B134" s="1">
        <v>4.7159409999999999</v>
      </c>
      <c r="C134" s="1">
        <v>0.4432759</v>
      </c>
      <c r="D134" s="1">
        <v>0.27073069999999999</v>
      </c>
    </row>
    <row r="135" spans="1:4" x14ac:dyDescent="0.3">
      <c r="A135" s="2">
        <v>0.13300000000000001</v>
      </c>
      <c r="B135" s="1">
        <v>4.6957519999999997</v>
      </c>
      <c r="C135" s="1">
        <v>0.44739489999999998</v>
      </c>
      <c r="D135" s="1">
        <v>0.27178330000000001</v>
      </c>
    </row>
    <row r="136" spans="1:4" x14ac:dyDescent="0.3">
      <c r="A136" s="2">
        <v>0.13400000000000001</v>
      </c>
      <c r="B136" s="1">
        <v>4.6757860000000004</v>
      </c>
      <c r="C136" s="1">
        <v>0.45153300000000002</v>
      </c>
      <c r="D136" s="1">
        <v>0.27282139999999999</v>
      </c>
    </row>
    <row r="137" spans="1:4" x14ac:dyDescent="0.3">
      <c r="A137" s="2">
        <v>0.13500000000000001</v>
      </c>
      <c r="B137" s="1">
        <v>4.6558469999999996</v>
      </c>
      <c r="C137" s="1">
        <v>0.45569009999999999</v>
      </c>
      <c r="D137" s="1">
        <v>0.27385779999999998</v>
      </c>
    </row>
    <row r="138" spans="1:4" x14ac:dyDescent="0.3">
      <c r="A138" s="2">
        <v>0.13600000000000001</v>
      </c>
      <c r="B138" s="1">
        <v>4.6359079999999997</v>
      </c>
      <c r="C138" s="1">
        <v>0.4598662</v>
      </c>
      <c r="D138" s="1">
        <v>0.27489419999999998</v>
      </c>
    </row>
    <row r="139" spans="1:4" x14ac:dyDescent="0.3">
      <c r="A139" s="2">
        <v>0.13700000000000001</v>
      </c>
      <c r="B139" s="1">
        <v>4.6159999999999997</v>
      </c>
      <c r="C139" s="1">
        <v>0.46406140000000001</v>
      </c>
      <c r="D139" s="1">
        <v>0.27592850000000002</v>
      </c>
    </row>
    <row r="140" spans="1:4" x14ac:dyDescent="0.3">
      <c r="A140" s="2">
        <v>0.13800000000000001</v>
      </c>
      <c r="B140" s="1">
        <v>4.5963479999999999</v>
      </c>
      <c r="C140" s="1">
        <v>0.46827570000000002</v>
      </c>
      <c r="D140" s="1">
        <v>0.27694649999999998</v>
      </c>
    </row>
    <row r="141" spans="1:4" x14ac:dyDescent="0.3">
      <c r="A141" s="2">
        <v>0.13900000000000001</v>
      </c>
      <c r="B141" s="1">
        <v>4.5766960000000001</v>
      </c>
      <c r="C141" s="1">
        <v>0.47250900000000001</v>
      </c>
      <c r="D141" s="1">
        <v>0.2779644</v>
      </c>
    </row>
    <row r="142" spans="1:4" x14ac:dyDescent="0.3">
      <c r="A142" s="2">
        <v>0.14000000000000001</v>
      </c>
      <c r="B142" s="1">
        <v>4.5572800000000004</v>
      </c>
      <c r="C142" s="1">
        <v>0.4767613</v>
      </c>
      <c r="D142" s="1">
        <v>0.27896729999999997</v>
      </c>
    </row>
    <row r="143" spans="1:4" x14ac:dyDescent="0.3">
      <c r="A143" s="2">
        <v>0.14099999999999999</v>
      </c>
      <c r="B143" s="1">
        <v>4.5379379999999996</v>
      </c>
      <c r="C143" s="1">
        <v>0.48103269999999998</v>
      </c>
      <c r="D143" s="1">
        <v>0.27996559999999998</v>
      </c>
    </row>
    <row r="144" spans="1:4" x14ac:dyDescent="0.3">
      <c r="A144" s="2">
        <v>0.14199999999999999</v>
      </c>
      <c r="B144" s="1">
        <v>4.5185959999999996</v>
      </c>
      <c r="C144" s="1">
        <v>0.48532310000000001</v>
      </c>
      <c r="D144" s="1">
        <v>0.28096379999999999</v>
      </c>
    </row>
    <row r="145" spans="1:4" x14ac:dyDescent="0.3">
      <c r="A145" s="2">
        <v>0.14299999999999999</v>
      </c>
      <c r="B145" s="1">
        <v>4.4992539999999996</v>
      </c>
      <c r="C145" s="1">
        <v>0.48963259999999997</v>
      </c>
      <c r="D145" s="1">
        <v>0.28196199999999999</v>
      </c>
    </row>
    <row r="146" spans="1:4" x14ac:dyDescent="0.3">
      <c r="A146" s="2">
        <v>0.14399999999999999</v>
      </c>
      <c r="B146" s="1">
        <v>4.4801419999999998</v>
      </c>
      <c r="C146" s="1">
        <v>0.49396119999999999</v>
      </c>
      <c r="D146" s="1">
        <v>0.28294570000000002</v>
      </c>
    </row>
    <row r="147" spans="1:4" x14ac:dyDescent="0.3">
      <c r="A147" s="2">
        <v>0.14499999999999999</v>
      </c>
      <c r="B147" s="1">
        <v>4.4610950000000003</v>
      </c>
      <c r="C147" s="1">
        <v>0.4983088</v>
      </c>
      <c r="D147" s="1">
        <v>0.28392519999999999</v>
      </c>
    </row>
    <row r="148" spans="1:4" x14ac:dyDescent="0.3">
      <c r="A148" s="2">
        <v>0.14599999999999999</v>
      </c>
      <c r="B148" s="1">
        <v>4.4421739999999996</v>
      </c>
      <c r="C148" s="1">
        <v>0.50267539999999999</v>
      </c>
      <c r="D148" s="1">
        <v>0.28489690000000001</v>
      </c>
    </row>
    <row r="149" spans="1:4" x14ac:dyDescent="0.3">
      <c r="A149" s="2">
        <v>0.14699999999999999</v>
      </c>
      <c r="B149" s="1">
        <v>4.4234489999999997</v>
      </c>
      <c r="C149" s="1">
        <v>0.50706110000000004</v>
      </c>
      <c r="D149" s="1">
        <v>0.28585630000000001</v>
      </c>
    </row>
    <row r="150" spans="1:4" x14ac:dyDescent="0.3">
      <c r="A150" s="2">
        <v>0.14799999999999999</v>
      </c>
      <c r="B150" s="1">
        <v>4.404725</v>
      </c>
      <c r="C150" s="1">
        <v>0.51146579999999997</v>
      </c>
      <c r="D150" s="1">
        <v>0.28681570000000001</v>
      </c>
    </row>
    <row r="151" spans="1:4" x14ac:dyDescent="0.3">
      <c r="A151" s="2">
        <v>0.14899999999999999</v>
      </c>
      <c r="B151" s="1">
        <v>4.3860010000000003</v>
      </c>
      <c r="C151" s="1">
        <v>0.51588959999999995</v>
      </c>
      <c r="D151" s="1">
        <v>0.287775</v>
      </c>
    </row>
    <row r="152" spans="1:4" x14ac:dyDescent="0.3">
      <c r="A152" s="2">
        <v>0.15</v>
      </c>
      <c r="B152" s="1">
        <v>4.3673390000000003</v>
      </c>
      <c r="C152" s="1">
        <v>0.52033249999999998</v>
      </c>
      <c r="D152" s="1">
        <v>0.2887305</v>
      </c>
    </row>
    <row r="153" spans="1:4" x14ac:dyDescent="0.3">
      <c r="A153" s="2">
        <v>0.151</v>
      </c>
      <c r="B153" s="1">
        <v>4.348929</v>
      </c>
      <c r="C153" s="1">
        <v>0.52479430000000005</v>
      </c>
      <c r="D153" s="1">
        <v>0.28967039999999999</v>
      </c>
    </row>
    <row r="154" spans="1:4" x14ac:dyDescent="0.3">
      <c r="A154" s="2">
        <v>0.152</v>
      </c>
      <c r="B154" s="1">
        <v>4.3305179999999996</v>
      </c>
      <c r="C154" s="1">
        <v>0.5292753</v>
      </c>
      <c r="D154" s="1">
        <v>0.29061019999999999</v>
      </c>
    </row>
    <row r="155" spans="1:4" x14ac:dyDescent="0.3">
      <c r="A155" s="2">
        <v>0.153</v>
      </c>
      <c r="B155" s="1">
        <v>4.3123290000000001</v>
      </c>
      <c r="C155" s="1">
        <v>0.53377529999999995</v>
      </c>
      <c r="D155" s="1">
        <v>0.29153639999999997</v>
      </c>
    </row>
    <row r="156" spans="1:4" x14ac:dyDescent="0.3">
      <c r="A156" s="2">
        <v>0.154</v>
      </c>
      <c r="B156" s="1">
        <v>4.2942169999999997</v>
      </c>
      <c r="C156" s="1">
        <v>0.5382943</v>
      </c>
      <c r="D156" s="1">
        <v>0.292458</v>
      </c>
    </row>
    <row r="157" spans="1:4" x14ac:dyDescent="0.3">
      <c r="A157" s="2">
        <v>0.155</v>
      </c>
      <c r="B157" s="1">
        <v>4.2761060000000004</v>
      </c>
      <c r="C157" s="1">
        <v>0.54283239999999999</v>
      </c>
      <c r="D157" s="1">
        <v>0.29337950000000002</v>
      </c>
    </row>
    <row r="158" spans="1:4" x14ac:dyDescent="0.3">
      <c r="A158" s="2">
        <v>0.156</v>
      </c>
      <c r="B158" s="1">
        <v>4.2579940000000001</v>
      </c>
      <c r="C158" s="1">
        <v>0.54738949999999997</v>
      </c>
      <c r="D158" s="1">
        <v>0.29430099999999998</v>
      </c>
    </row>
    <row r="159" spans="1:4" x14ac:dyDescent="0.3">
      <c r="A159" s="2">
        <v>0.157</v>
      </c>
      <c r="B159" s="1">
        <v>4.2399810000000002</v>
      </c>
      <c r="C159" s="1">
        <v>0.5519657</v>
      </c>
      <c r="D159" s="1">
        <v>0.29521649999999999</v>
      </c>
    </row>
    <row r="160" spans="1:4" x14ac:dyDescent="0.3">
      <c r="A160" s="2">
        <v>0.158</v>
      </c>
      <c r="B160" s="1">
        <v>4.2221539999999997</v>
      </c>
      <c r="C160" s="1">
        <v>0.55656090000000003</v>
      </c>
      <c r="D160" s="1">
        <v>0.29612060000000001</v>
      </c>
    </row>
    <row r="161" spans="1:4" x14ac:dyDescent="0.3">
      <c r="A161" s="2">
        <v>0.159</v>
      </c>
      <c r="B161" s="1">
        <v>4.2043270000000001</v>
      </c>
      <c r="C161" s="1">
        <v>0.56117519999999999</v>
      </c>
      <c r="D161" s="1">
        <v>0.29702469999999997</v>
      </c>
    </row>
    <row r="162" spans="1:4" x14ac:dyDescent="0.3">
      <c r="A162" s="2">
        <v>0.16</v>
      </c>
      <c r="B162" s="1">
        <v>4.1867179999999999</v>
      </c>
      <c r="C162" s="1">
        <v>0.56580850000000005</v>
      </c>
      <c r="D162" s="1">
        <v>0.29791570000000001</v>
      </c>
    </row>
    <row r="163" spans="1:4" x14ac:dyDescent="0.3">
      <c r="A163" s="2">
        <v>0.161</v>
      </c>
      <c r="B163" s="1">
        <v>4.1691520000000004</v>
      </c>
      <c r="C163" s="1">
        <v>0.57046090000000005</v>
      </c>
      <c r="D163" s="1">
        <v>0.29880400000000001</v>
      </c>
    </row>
    <row r="164" spans="1:4" x14ac:dyDescent="0.3">
      <c r="A164" s="2">
        <v>0.16200000000000001</v>
      </c>
      <c r="B164" s="1">
        <v>4.1515870000000001</v>
      </c>
      <c r="C164" s="1">
        <v>0.57513230000000004</v>
      </c>
      <c r="D164" s="1">
        <v>0.29969230000000002</v>
      </c>
    </row>
    <row r="165" spans="1:4" x14ac:dyDescent="0.3">
      <c r="A165" s="2">
        <v>0.16300000000000001</v>
      </c>
      <c r="B165" s="1">
        <v>4.1340219999999999</v>
      </c>
      <c r="C165" s="1">
        <v>0.57982279999999997</v>
      </c>
      <c r="D165" s="1">
        <v>0.30058069999999998</v>
      </c>
    </row>
    <row r="166" spans="1:4" x14ac:dyDescent="0.3">
      <c r="A166" s="2">
        <v>0.16400000000000001</v>
      </c>
      <c r="B166" s="1">
        <v>4.116511</v>
      </c>
      <c r="C166" s="1">
        <v>0.5845323</v>
      </c>
      <c r="D166" s="1">
        <v>0.3014657</v>
      </c>
    </row>
    <row r="167" spans="1:4" x14ac:dyDescent="0.3">
      <c r="A167" s="2">
        <v>0.16500000000000001</v>
      </c>
      <c r="B167" s="1">
        <v>4.0991900000000001</v>
      </c>
      <c r="C167" s="1">
        <v>0.58926089999999998</v>
      </c>
      <c r="D167" s="1">
        <v>0.30233929999999998</v>
      </c>
    </row>
    <row r="168" spans="1:4" x14ac:dyDescent="0.3">
      <c r="A168" s="2">
        <v>0.16600000000000001</v>
      </c>
      <c r="B168" s="1">
        <v>4.0818680000000001</v>
      </c>
      <c r="C168" s="1">
        <v>0.59400850000000005</v>
      </c>
      <c r="D168" s="1">
        <v>0.30321300000000001</v>
      </c>
    </row>
    <row r="169" spans="1:4" x14ac:dyDescent="0.3">
      <c r="A169" s="2">
        <v>0.16700000000000001</v>
      </c>
      <c r="B169" s="1">
        <v>4.0647260000000003</v>
      </c>
      <c r="C169" s="1">
        <v>0.5987751</v>
      </c>
      <c r="D169" s="1">
        <v>0.30407610000000002</v>
      </c>
    </row>
    <row r="170" spans="1:4" x14ac:dyDescent="0.3">
      <c r="A170" s="2">
        <v>0.16800000000000001</v>
      </c>
      <c r="B170" s="1">
        <v>4.0476700000000001</v>
      </c>
      <c r="C170" s="1">
        <v>0.60356089999999996</v>
      </c>
      <c r="D170" s="1">
        <v>0.30493399999999998</v>
      </c>
    </row>
    <row r="171" spans="1:4" x14ac:dyDescent="0.3">
      <c r="A171" s="2">
        <v>0.16900000000000001</v>
      </c>
      <c r="B171" s="1">
        <v>4.0306150000000001</v>
      </c>
      <c r="C171" s="1">
        <v>0.60836559999999995</v>
      </c>
      <c r="D171" s="1">
        <v>0.30579200000000001</v>
      </c>
    </row>
    <row r="172" spans="1:4" x14ac:dyDescent="0.3">
      <c r="A172" s="2">
        <v>0.17</v>
      </c>
      <c r="B172" s="1">
        <v>4.0135589999999999</v>
      </c>
      <c r="C172" s="1">
        <v>0.6131894</v>
      </c>
      <c r="D172" s="1">
        <v>0.30664989999999998</v>
      </c>
    </row>
    <row r="173" spans="1:4" x14ac:dyDescent="0.3">
      <c r="A173" s="2">
        <v>0.17100000000000001</v>
      </c>
      <c r="B173" s="1">
        <v>3.9965030000000001</v>
      </c>
      <c r="C173" s="1">
        <v>0.61803229999999998</v>
      </c>
      <c r="D173" s="1">
        <v>0.3075079</v>
      </c>
    </row>
    <row r="174" spans="1:4" x14ac:dyDescent="0.3">
      <c r="A174" s="2">
        <v>0.17199999999999999</v>
      </c>
      <c r="B174" s="1">
        <v>3.9796930000000001</v>
      </c>
      <c r="C174" s="1">
        <v>0.62289419999999995</v>
      </c>
      <c r="D174" s="1">
        <v>0.3083514</v>
      </c>
    </row>
    <row r="175" spans="1:4" x14ac:dyDescent="0.3">
      <c r="A175" s="2">
        <v>0.17299999999999999</v>
      </c>
      <c r="B175" s="1">
        <v>3.9629240000000001</v>
      </c>
      <c r="C175" s="1">
        <v>0.62777519999999998</v>
      </c>
      <c r="D175" s="1">
        <v>0.30919249999999998</v>
      </c>
    </row>
    <row r="176" spans="1:4" x14ac:dyDescent="0.3">
      <c r="A176" s="2">
        <v>0.17399999999999999</v>
      </c>
      <c r="B176" s="1">
        <v>3.9462250000000001</v>
      </c>
      <c r="C176" s="1">
        <v>0.63267519999999999</v>
      </c>
      <c r="D176" s="1">
        <v>0.31002950000000001</v>
      </c>
    </row>
    <row r="177" spans="1:4" x14ac:dyDescent="0.3">
      <c r="A177" s="2">
        <v>0.17499999999999999</v>
      </c>
      <c r="B177" s="1">
        <v>3.9297399999999998</v>
      </c>
      <c r="C177" s="1">
        <v>0.6375942</v>
      </c>
      <c r="D177" s="1">
        <v>0.31085420000000002</v>
      </c>
    </row>
    <row r="178" spans="1:4" x14ac:dyDescent="0.3">
      <c r="A178" s="2">
        <v>0.17599999999999999</v>
      </c>
      <c r="B178" s="1">
        <v>3.9132539999999998</v>
      </c>
      <c r="C178" s="1">
        <v>0.64253229999999995</v>
      </c>
      <c r="D178" s="1">
        <v>0.31167889999999998</v>
      </c>
    </row>
    <row r="179" spans="1:4" x14ac:dyDescent="0.3">
      <c r="A179" s="2">
        <v>0.17699999999999999</v>
      </c>
      <c r="B179" s="1">
        <v>3.8967689999999999</v>
      </c>
      <c r="C179" s="1">
        <v>0.64748950000000005</v>
      </c>
      <c r="D179" s="1">
        <v>0.31250359999999999</v>
      </c>
    </row>
    <row r="180" spans="1:4" x14ac:dyDescent="0.3">
      <c r="A180" s="2">
        <v>0.17799999999999999</v>
      </c>
      <c r="B180" s="1">
        <v>3.8802829999999999</v>
      </c>
      <c r="C180" s="1">
        <v>0.65246570000000004</v>
      </c>
      <c r="D180" s="1">
        <v>0.3133283</v>
      </c>
    </row>
    <row r="181" spans="1:4" x14ac:dyDescent="0.3">
      <c r="A181" s="2">
        <v>0.17899999999999999</v>
      </c>
      <c r="B181" s="1">
        <v>3.8638509999999999</v>
      </c>
      <c r="C181" s="1">
        <v>0.65746099999999996</v>
      </c>
      <c r="D181" s="1">
        <v>0.31414999999999998</v>
      </c>
    </row>
    <row r="182" spans="1:4" x14ac:dyDescent="0.3">
      <c r="A182" s="2">
        <v>0.18</v>
      </c>
      <c r="B182" s="1">
        <v>3.8476340000000002</v>
      </c>
      <c r="C182" s="1">
        <v>0.66247529999999999</v>
      </c>
      <c r="D182" s="1">
        <v>0.31495919999999999</v>
      </c>
    </row>
    <row r="183" spans="1:4" x14ac:dyDescent="0.3">
      <c r="A183" s="2">
        <v>0.18099999999999999</v>
      </c>
      <c r="B183" s="1">
        <v>3.8314170000000001</v>
      </c>
      <c r="C183" s="1">
        <v>0.66750860000000001</v>
      </c>
      <c r="D183" s="1">
        <v>0.3157684</v>
      </c>
    </row>
    <row r="184" spans="1:4" x14ac:dyDescent="0.3">
      <c r="A184" s="2">
        <v>0.182</v>
      </c>
      <c r="B184" s="1">
        <v>3.8153320000000002</v>
      </c>
      <c r="C184" s="1">
        <v>0.67256099999999996</v>
      </c>
      <c r="D184" s="1">
        <v>0.31657000000000002</v>
      </c>
    </row>
    <row r="185" spans="1:4" x14ac:dyDescent="0.3">
      <c r="A185" s="2">
        <v>0.183</v>
      </c>
      <c r="B185" s="1">
        <v>3.7993649999999999</v>
      </c>
      <c r="C185" s="1">
        <v>0.67763249999999997</v>
      </c>
      <c r="D185" s="1">
        <v>0.31736500000000001</v>
      </c>
    </row>
    <row r="186" spans="1:4" x14ac:dyDescent="0.3">
      <c r="A186" s="2">
        <v>0.184</v>
      </c>
      <c r="B186" s="1">
        <v>3.783398</v>
      </c>
      <c r="C186" s="1">
        <v>0.68272299999999997</v>
      </c>
      <c r="D186" s="1">
        <v>0.31816</v>
      </c>
    </row>
    <row r="187" spans="1:4" x14ac:dyDescent="0.3">
      <c r="A187" s="2">
        <v>0.185</v>
      </c>
      <c r="B187" s="1">
        <v>3.7674300000000001</v>
      </c>
      <c r="C187" s="1">
        <v>0.68783249999999996</v>
      </c>
      <c r="D187" s="1">
        <v>0.31895499999999999</v>
      </c>
    </row>
    <row r="188" spans="1:4" x14ac:dyDescent="0.3">
      <c r="A188" s="2">
        <v>0.186</v>
      </c>
      <c r="B188" s="1">
        <v>3.7514630000000002</v>
      </c>
      <c r="C188" s="1">
        <v>0.6929611</v>
      </c>
      <c r="D188" s="1">
        <v>0.31974999999999998</v>
      </c>
    </row>
    <row r="189" spans="1:4" x14ac:dyDescent="0.3">
      <c r="A189" s="2">
        <v>0.187</v>
      </c>
      <c r="B189" s="1">
        <v>3.7355520000000002</v>
      </c>
      <c r="C189" s="1">
        <v>0.69810870000000003</v>
      </c>
      <c r="D189" s="1">
        <v>0.32054189999999999</v>
      </c>
    </row>
    <row r="190" spans="1:4" x14ac:dyDescent="0.3">
      <c r="A190" s="2">
        <v>0.188</v>
      </c>
      <c r="B190" s="1">
        <v>3.7198199999999999</v>
      </c>
      <c r="C190" s="1">
        <v>0.70327539999999999</v>
      </c>
      <c r="D190" s="1">
        <v>0.32132359999999999</v>
      </c>
    </row>
    <row r="191" spans="1:4" x14ac:dyDescent="0.3">
      <c r="A191" s="2">
        <v>0.189</v>
      </c>
      <c r="B191" s="1">
        <v>3.704088</v>
      </c>
      <c r="C191" s="1">
        <v>0.70846120000000001</v>
      </c>
      <c r="D191" s="1">
        <v>0.32210529999999998</v>
      </c>
    </row>
    <row r="192" spans="1:4" x14ac:dyDescent="0.3">
      <c r="A192" s="2">
        <v>0.19</v>
      </c>
      <c r="B192" s="1">
        <v>3.6884869999999998</v>
      </c>
      <c r="C192" s="1">
        <v>0.71366600000000002</v>
      </c>
      <c r="D192" s="1">
        <v>0.32287979999999999</v>
      </c>
    </row>
    <row r="193" spans="1:4" x14ac:dyDescent="0.3">
      <c r="A193" s="2">
        <v>0.191</v>
      </c>
      <c r="B193" s="1">
        <v>3.673</v>
      </c>
      <c r="C193" s="1">
        <v>0.71888980000000002</v>
      </c>
      <c r="D193" s="1">
        <v>0.32364789999999999</v>
      </c>
    </row>
    <row r="194" spans="1:4" x14ac:dyDescent="0.3">
      <c r="A194" s="2">
        <v>0.192</v>
      </c>
      <c r="B194" s="1">
        <v>3.6575129999999998</v>
      </c>
      <c r="C194" s="1">
        <v>0.72413269999999996</v>
      </c>
      <c r="D194" s="1">
        <v>0.32441609999999999</v>
      </c>
    </row>
    <row r="195" spans="1:4" x14ac:dyDescent="0.3">
      <c r="A195" s="2">
        <v>0.193</v>
      </c>
      <c r="B195" s="1">
        <v>3.642026</v>
      </c>
      <c r="C195" s="1">
        <v>0.7293946</v>
      </c>
      <c r="D195" s="1">
        <v>0.32518429999999998</v>
      </c>
    </row>
    <row r="196" spans="1:4" x14ac:dyDescent="0.3">
      <c r="A196" s="2">
        <v>0.19400000000000001</v>
      </c>
      <c r="B196" s="1">
        <v>3.626538</v>
      </c>
      <c r="C196" s="1">
        <v>0.73467559999999998</v>
      </c>
      <c r="D196" s="1">
        <v>0.32595239999999998</v>
      </c>
    </row>
    <row r="197" spans="1:4" x14ac:dyDescent="0.3">
      <c r="A197" s="2">
        <v>0.19500000000000001</v>
      </c>
      <c r="B197" s="1">
        <v>3.6110530000000001</v>
      </c>
      <c r="C197" s="1">
        <v>0.73997570000000001</v>
      </c>
      <c r="D197" s="1">
        <v>0.32672050000000002</v>
      </c>
    </row>
    <row r="198" spans="1:4" x14ac:dyDescent="0.3">
      <c r="A198" s="2">
        <v>0.19600000000000001</v>
      </c>
      <c r="B198" s="1">
        <v>3.595825</v>
      </c>
      <c r="C198" s="1">
        <v>0.74529469999999998</v>
      </c>
      <c r="D198" s="1">
        <v>0.3274744</v>
      </c>
    </row>
    <row r="199" spans="1:4" x14ac:dyDescent="0.3">
      <c r="A199" s="2">
        <v>0.19700000000000001</v>
      </c>
      <c r="B199" s="1">
        <v>3.5805980000000002</v>
      </c>
      <c r="C199" s="1">
        <v>0.75063290000000005</v>
      </c>
      <c r="D199" s="1">
        <v>0.32822839999999998</v>
      </c>
    </row>
    <row r="200" spans="1:4" x14ac:dyDescent="0.3">
      <c r="A200" s="2">
        <v>0.19800000000000001</v>
      </c>
      <c r="B200" s="1">
        <v>3.5654379999999999</v>
      </c>
      <c r="C200" s="1">
        <v>0.7559901</v>
      </c>
      <c r="D200" s="1">
        <v>0.32897870000000001</v>
      </c>
    </row>
    <row r="201" spans="1:4" x14ac:dyDescent="0.3">
      <c r="A201" s="2">
        <v>0.19900000000000001</v>
      </c>
      <c r="B201" s="1">
        <v>3.5504790000000002</v>
      </c>
      <c r="C201" s="1">
        <v>0.76136630000000005</v>
      </c>
      <c r="D201" s="1">
        <v>0.32971810000000001</v>
      </c>
    </row>
    <row r="202" spans="1:4" x14ac:dyDescent="0.3">
      <c r="A202" s="2">
        <v>0.2</v>
      </c>
      <c r="B202" s="1">
        <v>3.53552</v>
      </c>
      <c r="C202" s="1">
        <v>0.76676160000000004</v>
      </c>
      <c r="D202" s="1">
        <v>0.33045750000000002</v>
      </c>
    </row>
    <row r="203" spans="1:4" x14ac:dyDescent="0.3">
      <c r="A203" s="2">
        <v>0.20100000000000001</v>
      </c>
      <c r="B203" s="1">
        <v>3.520562</v>
      </c>
      <c r="C203" s="1">
        <v>0.77217590000000003</v>
      </c>
      <c r="D203" s="1">
        <v>0.33119700000000002</v>
      </c>
    </row>
    <row r="204" spans="1:4" x14ac:dyDescent="0.3">
      <c r="A204" s="2">
        <v>0.20200000000000001</v>
      </c>
      <c r="B204" s="1">
        <v>3.5056029999999998</v>
      </c>
      <c r="C204" s="1">
        <v>0.77760929999999995</v>
      </c>
      <c r="D204" s="1">
        <v>0.33193640000000002</v>
      </c>
    </row>
    <row r="205" spans="1:4" x14ac:dyDescent="0.3">
      <c r="A205" s="2">
        <v>0.20300000000000001</v>
      </c>
      <c r="B205" s="1">
        <v>3.4906440000000001</v>
      </c>
      <c r="C205" s="1">
        <v>0.78306169999999997</v>
      </c>
      <c r="D205" s="1">
        <v>0.33267580000000002</v>
      </c>
    </row>
    <row r="206" spans="1:4" x14ac:dyDescent="0.3">
      <c r="A206" s="2">
        <v>0.20399999999999999</v>
      </c>
      <c r="B206" s="1">
        <v>3.4758019999999998</v>
      </c>
      <c r="C206" s="1">
        <v>0.78853320000000005</v>
      </c>
      <c r="D206" s="1">
        <v>0.33340900000000001</v>
      </c>
    </row>
    <row r="207" spans="1:4" x14ac:dyDescent="0.3">
      <c r="A207" s="2">
        <v>0.20499999999999999</v>
      </c>
      <c r="B207" s="1">
        <v>3.461096</v>
      </c>
      <c r="C207" s="1">
        <v>0.7940237</v>
      </c>
      <c r="D207" s="1">
        <v>0.33413490000000001</v>
      </c>
    </row>
    <row r="208" spans="1:4" x14ac:dyDescent="0.3">
      <c r="A208" s="2">
        <v>0.20599999999999999</v>
      </c>
      <c r="B208" s="1">
        <v>3.4463900000000001</v>
      </c>
      <c r="C208" s="1">
        <v>0.7995333</v>
      </c>
      <c r="D208" s="1">
        <v>0.33486070000000001</v>
      </c>
    </row>
    <row r="209" spans="1:4" x14ac:dyDescent="0.3">
      <c r="A209" s="2">
        <v>0.20699999999999999</v>
      </c>
      <c r="B209" s="1">
        <v>3.4318330000000001</v>
      </c>
      <c r="C209" s="1">
        <v>0.8050619</v>
      </c>
      <c r="D209" s="1">
        <v>0.33557870000000001</v>
      </c>
    </row>
    <row r="210" spans="1:4" x14ac:dyDescent="0.3">
      <c r="A210" s="2">
        <v>0.20799999999999999</v>
      </c>
      <c r="B210" s="1">
        <v>3.4173589999999998</v>
      </c>
      <c r="C210" s="1">
        <v>0.81060960000000004</v>
      </c>
      <c r="D210" s="1">
        <v>0.33629229999999999</v>
      </c>
    </row>
    <row r="211" spans="1:4" x14ac:dyDescent="0.3">
      <c r="A211" s="2">
        <v>0.20899999999999999</v>
      </c>
      <c r="B211" s="1">
        <v>3.4028849999999999</v>
      </c>
      <c r="C211" s="1">
        <v>0.81617629999999997</v>
      </c>
      <c r="D211" s="1">
        <v>0.33700590000000002</v>
      </c>
    </row>
    <row r="212" spans="1:4" x14ac:dyDescent="0.3">
      <c r="A212" s="2">
        <v>0.21</v>
      </c>
      <c r="B212" s="1">
        <v>3.3884110000000001</v>
      </c>
      <c r="C212" s="1">
        <v>0.82176199999999999</v>
      </c>
      <c r="D212" s="1">
        <v>0.33771950000000001</v>
      </c>
    </row>
    <row r="213" spans="1:4" x14ac:dyDescent="0.3">
      <c r="A213" s="2">
        <v>0.21099999999999999</v>
      </c>
      <c r="B213" s="1">
        <v>3.3739370000000002</v>
      </c>
      <c r="C213" s="1">
        <v>0.82736690000000002</v>
      </c>
      <c r="D213" s="1">
        <v>0.33843309999999999</v>
      </c>
    </row>
    <row r="214" spans="1:4" x14ac:dyDescent="0.3">
      <c r="A214" s="2">
        <v>0.21199999999999999</v>
      </c>
      <c r="B214" s="1">
        <v>3.3594629999999999</v>
      </c>
      <c r="C214" s="1">
        <v>0.83299069999999997</v>
      </c>
      <c r="D214" s="1">
        <v>0.33914670000000002</v>
      </c>
    </row>
    <row r="215" spans="1:4" x14ac:dyDescent="0.3">
      <c r="A215" s="2">
        <v>0.21299999999999999</v>
      </c>
      <c r="B215" s="1">
        <v>3.3451330000000001</v>
      </c>
      <c r="C215" s="1">
        <v>0.83863359999999998</v>
      </c>
      <c r="D215" s="1">
        <v>0.33985280000000001</v>
      </c>
    </row>
    <row r="216" spans="1:4" x14ac:dyDescent="0.3">
      <c r="A216" s="2">
        <v>0.214</v>
      </c>
      <c r="B216" s="1">
        <v>3.3309030000000002</v>
      </c>
      <c r="C216" s="1">
        <v>0.84429560000000003</v>
      </c>
      <c r="D216" s="1">
        <v>0.34055380000000002</v>
      </c>
    </row>
    <row r="217" spans="1:4" x14ac:dyDescent="0.3">
      <c r="A217" s="2">
        <v>0.215</v>
      </c>
      <c r="B217" s="1">
        <v>3.3166730000000002</v>
      </c>
      <c r="C217" s="1">
        <v>0.84997659999999997</v>
      </c>
      <c r="D217" s="1">
        <v>0.34125470000000002</v>
      </c>
    </row>
    <row r="218" spans="1:4" x14ac:dyDescent="0.3">
      <c r="A218" s="2">
        <v>0.216</v>
      </c>
      <c r="B218" s="1">
        <v>3.3026219999999999</v>
      </c>
      <c r="C218" s="1">
        <v>0.85567669999999996</v>
      </c>
      <c r="D218" s="1">
        <v>0.34194649999999999</v>
      </c>
    </row>
    <row r="219" spans="1:4" x14ac:dyDescent="0.3">
      <c r="A219" s="2">
        <v>0.217</v>
      </c>
      <c r="B219" s="1">
        <v>3.2886350000000002</v>
      </c>
      <c r="C219" s="1">
        <v>0.86139580000000004</v>
      </c>
      <c r="D219" s="1">
        <v>0.34263510000000003</v>
      </c>
    </row>
    <row r="220" spans="1:4" x14ac:dyDescent="0.3">
      <c r="A220" s="2">
        <v>0.218</v>
      </c>
      <c r="B220" s="1">
        <v>3.274648</v>
      </c>
      <c r="C220" s="1">
        <v>0.86713399999999996</v>
      </c>
      <c r="D220" s="1">
        <v>0.34332360000000001</v>
      </c>
    </row>
    <row r="221" spans="1:4" x14ac:dyDescent="0.3">
      <c r="A221" s="2">
        <v>0.219</v>
      </c>
      <c r="B221" s="1">
        <v>3.2606619999999999</v>
      </c>
      <c r="C221" s="1">
        <v>0.87289119999999998</v>
      </c>
      <c r="D221" s="1">
        <v>0.34401209999999999</v>
      </c>
    </row>
    <row r="222" spans="1:4" x14ac:dyDescent="0.3">
      <c r="A222" s="2">
        <v>0.22</v>
      </c>
      <c r="B222" s="1">
        <v>3.2466750000000002</v>
      </c>
      <c r="C222" s="1">
        <v>0.87866739999999999</v>
      </c>
      <c r="D222" s="1">
        <v>0.34470070000000003</v>
      </c>
    </row>
    <row r="223" spans="1:4" x14ac:dyDescent="0.3">
      <c r="A223" s="2">
        <v>0.221</v>
      </c>
      <c r="B223" s="1">
        <v>3.232688</v>
      </c>
      <c r="C223" s="1">
        <v>0.88446270000000005</v>
      </c>
      <c r="D223" s="1">
        <v>0.34538920000000001</v>
      </c>
    </row>
    <row r="224" spans="1:4" x14ac:dyDescent="0.3">
      <c r="A224" s="2">
        <v>0.222</v>
      </c>
      <c r="B224" s="1">
        <v>3.218769</v>
      </c>
      <c r="C224" s="1">
        <v>0.89027710000000004</v>
      </c>
      <c r="D224" s="1">
        <v>0.3460743</v>
      </c>
    </row>
    <row r="225" spans="1:4" x14ac:dyDescent="0.3">
      <c r="A225" s="2">
        <v>0.223</v>
      </c>
      <c r="B225" s="1">
        <v>3.204952</v>
      </c>
      <c r="C225" s="1">
        <v>0.89611050000000003</v>
      </c>
      <c r="D225" s="1">
        <v>0.34675420000000001</v>
      </c>
    </row>
    <row r="226" spans="1:4" x14ac:dyDescent="0.3">
      <c r="A226" s="2">
        <v>0.224</v>
      </c>
      <c r="B226" s="1">
        <v>3.1911350000000001</v>
      </c>
      <c r="C226" s="1">
        <v>0.90196290000000001</v>
      </c>
      <c r="D226" s="1">
        <v>0.34743420000000003</v>
      </c>
    </row>
    <row r="227" spans="1:4" x14ac:dyDescent="0.3">
      <c r="A227" s="2">
        <v>0.22500000000000001</v>
      </c>
      <c r="B227" s="1">
        <v>3.177419</v>
      </c>
      <c r="C227" s="1">
        <v>0.90783440000000004</v>
      </c>
      <c r="D227" s="1">
        <v>0.3481091</v>
      </c>
    </row>
    <row r="228" spans="1:4" x14ac:dyDescent="0.3">
      <c r="A228" s="2">
        <v>0.22600000000000001</v>
      </c>
      <c r="B228" s="1">
        <v>3.1638000000000002</v>
      </c>
      <c r="C228" s="1">
        <v>0.91372500000000001</v>
      </c>
      <c r="D228" s="1">
        <v>0.34877920000000001</v>
      </c>
    </row>
    <row r="229" spans="1:4" x14ac:dyDescent="0.3">
      <c r="A229" s="2">
        <v>0.22700000000000001</v>
      </c>
      <c r="B229" s="1">
        <v>3.1501809999999999</v>
      </c>
      <c r="C229" s="1">
        <v>0.91963459999999997</v>
      </c>
      <c r="D229" s="1">
        <v>0.34944930000000002</v>
      </c>
    </row>
    <row r="230" spans="1:4" x14ac:dyDescent="0.3">
      <c r="A230" s="2">
        <v>0.22800000000000001</v>
      </c>
      <c r="B230" s="1">
        <v>3.1365620000000001</v>
      </c>
      <c r="C230" s="1">
        <v>0.92556320000000003</v>
      </c>
      <c r="D230" s="1">
        <v>0.35011940000000003</v>
      </c>
    </row>
    <row r="231" spans="1:4" x14ac:dyDescent="0.3">
      <c r="A231" s="2">
        <v>0.22900000000000001</v>
      </c>
      <c r="B231" s="1">
        <v>3.1229429999999998</v>
      </c>
      <c r="C231" s="1">
        <v>0.93151090000000003</v>
      </c>
      <c r="D231" s="1">
        <v>0.35078949999999998</v>
      </c>
    </row>
    <row r="232" spans="1:4" x14ac:dyDescent="0.3">
      <c r="A232" s="2">
        <v>0.23</v>
      </c>
      <c r="B232" s="1">
        <v>3.109324</v>
      </c>
      <c r="C232" s="1">
        <v>0.93747769999999997</v>
      </c>
      <c r="D232" s="1">
        <v>0.35145959999999998</v>
      </c>
    </row>
    <row r="233" spans="1:4" x14ac:dyDescent="0.3">
      <c r="A233" s="2">
        <v>0.23100000000000001</v>
      </c>
      <c r="B233" s="1">
        <v>3.0957050000000002</v>
      </c>
      <c r="C233" s="1">
        <v>0.94346350000000001</v>
      </c>
      <c r="D233" s="1">
        <v>0.35212969999999999</v>
      </c>
    </row>
    <row r="234" spans="1:4" x14ac:dyDescent="0.3">
      <c r="A234" s="2">
        <v>0.23200000000000001</v>
      </c>
      <c r="B234" s="1">
        <v>3.0823550000000002</v>
      </c>
      <c r="C234" s="1">
        <v>0.94946830000000004</v>
      </c>
      <c r="D234" s="1">
        <v>0.35278670000000001</v>
      </c>
    </row>
    <row r="235" spans="1:4" x14ac:dyDescent="0.3">
      <c r="A235" s="2">
        <v>0.23300000000000001</v>
      </c>
      <c r="B235" s="1">
        <v>3.0690140000000001</v>
      </c>
      <c r="C235" s="1">
        <v>0.95549220000000001</v>
      </c>
      <c r="D235" s="1">
        <v>0.35344320000000001</v>
      </c>
    </row>
    <row r="236" spans="1:4" x14ac:dyDescent="0.3">
      <c r="A236" s="2">
        <v>0.23400000000000001</v>
      </c>
      <c r="B236" s="1">
        <v>3.0556730000000001</v>
      </c>
      <c r="C236" s="1">
        <v>0.96153520000000003</v>
      </c>
      <c r="D236" s="1">
        <v>0.35409960000000001</v>
      </c>
    </row>
    <row r="237" spans="1:4" x14ac:dyDescent="0.3">
      <c r="A237" s="2">
        <v>0.23499999999999999</v>
      </c>
      <c r="B237" s="1">
        <v>3.0425650000000002</v>
      </c>
      <c r="C237" s="1">
        <v>0.96759709999999999</v>
      </c>
      <c r="D237" s="1">
        <v>0.35474489999999997</v>
      </c>
    </row>
    <row r="238" spans="1:4" x14ac:dyDescent="0.3">
      <c r="A238" s="2">
        <v>0.23599999999999999</v>
      </c>
      <c r="B238" s="1">
        <v>3.0294569999999998</v>
      </c>
      <c r="C238" s="1">
        <v>0.97367820000000005</v>
      </c>
      <c r="D238" s="1">
        <v>0.35539019999999999</v>
      </c>
    </row>
    <row r="239" spans="1:4" x14ac:dyDescent="0.3">
      <c r="A239" s="2">
        <v>0.23699999999999999</v>
      </c>
      <c r="B239" s="1">
        <v>3.0163479999999998</v>
      </c>
      <c r="C239" s="1">
        <v>0.97977829999999999</v>
      </c>
      <c r="D239" s="1">
        <v>0.3560355</v>
      </c>
    </row>
    <row r="240" spans="1:4" x14ac:dyDescent="0.3">
      <c r="A240" s="2">
        <v>0.23799999999999999</v>
      </c>
      <c r="B240" s="1">
        <v>3.0032399999999999</v>
      </c>
      <c r="C240" s="1">
        <v>0.98589740000000003</v>
      </c>
      <c r="D240" s="1">
        <v>0.35668080000000002</v>
      </c>
    </row>
    <row r="241" spans="1:4" x14ac:dyDescent="0.3">
      <c r="A241" s="2">
        <v>0.23899999999999999</v>
      </c>
      <c r="B241" s="1">
        <v>2.990132</v>
      </c>
      <c r="C241" s="1">
        <v>0.99203560000000002</v>
      </c>
      <c r="D241" s="1">
        <v>0.35732609999999998</v>
      </c>
    </row>
    <row r="242" spans="1:4" x14ac:dyDescent="0.3">
      <c r="A242" s="2">
        <v>0.24</v>
      </c>
      <c r="B242" s="1">
        <v>2.977023</v>
      </c>
      <c r="C242" s="1">
        <v>0.99819279999999999</v>
      </c>
      <c r="D242" s="1">
        <v>0.3579714</v>
      </c>
    </row>
    <row r="243" spans="1:4" x14ac:dyDescent="0.3">
      <c r="A243" s="2">
        <v>0.24099999999999999</v>
      </c>
      <c r="B243" s="1">
        <v>2.963943</v>
      </c>
      <c r="C243" s="1">
        <v>1.0043690000000001</v>
      </c>
      <c r="D243" s="1">
        <v>0.35861530000000003</v>
      </c>
    </row>
    <row r="244" spans="1:4" x14ac:dyDescent="0.3">
      <c r="A244" s="2">
        <v>0.24199999999999999</v>
      </c>
      <c r="B244" s="1">
        <v>2.9510320000000001</v>
      </c>
      <c r="C244" s="1">
        <v>1.010564</v>
      </c>
      <c r="D244" s="1">
        <v>0.3592514</v>
      </c>
    </row>
    <row r="245" spans="1:4" x14ac:dyDescent="0.3">
      <c r="A245" s="2">
        <v>0.24299999999999999</v>
      </c>
      <c r="B245" s="1">
        <v>2.9381200000000001</v>
      </c>
      <c r="C245" s="1">
        <v>1.0167790000000001</v>
      </c>
      <c r="D245" s="1">
        <v>0.35988750000000003</v>
      </c>
    </row>
    <row r="246" spans="1:4" x14ac:dyDescent="0.3">
      <c r="A246" s="2">
        <v>0.24399999999999999</v>
      </c>
      <c r="B246" s="1">
        <v>2.9252479999999998</v>
      </c>
      <c r="C246" s="1">
        <v>1.023012</v>
      </c>
      <c r="D246" s="1">
        <v>0.3605218</v>
      </c>
    </row>
    <row r="247" spans="1:4" x14ac:dyDescent="0.3">
      <c r="A247" s="2">
        <v>0.245</v>
      </c>
      <c r="B247" s="1">
        <v>2.9125619999999999</v>
      </c>
      <c r="C247" s="1">
        <v>1.0292650000000001</v>
      </c>
      <c r="D247" s="1">
        <v>0.36114740000000001</v>
      </c>
    </row>
    <row r="248" spans="1:4" x14ac:dyDescent="0.3">
      <c r="A248" s="2">
        <v>0.246</v>
      </c>
      <c r="B248" s="1">
        <v>2.899877</v>
      </c>
      <c r="C248" s="1">
        <v>1.035536</v>
      </c>
      <c r="D248" s="1">
        <v>0.36177300000000001</v>
      </c>
    </row>
    <row r="249" spans="1:4" x14ac:dyDescent="0.3">
      <c r="A249" s="2">
        <v>0.247</v>
      </c>
      <c r="B249" s="1">
        <v>2.8871910000000001</v>
      </c>
      <c r="C249" s="1">
        <v>1.0418270000000001</v>
      </c>
      <c r="D249" s="1">
        <v>0.36239870000000002</v>
      </c>
    </row>
    <row r="250" spans="1:4" x14ac:dyDescent="0.3">
      <c r="A250" s="2">
        <v>0.248</v>
      </c>
      <c r="B250" s="1">
        <v>2.8745050000000001</v>
      </c>
      <c r="C250" s="1">
        <v>1.048136</v>
      </c>
      <c r="D250" s="1">
        <v>0.36302430000000002</v>
      </c>
    </row>
    <row r="251" spans="1:4" x14ac:dyDescent="0.3">
      <c r="A251" s="2">
        <v>0.249</v>
      </c>
      <c r="B251" s="1">
        <v>2.8618199999999998</v>
      </c>
      <c r="C251" s="1">
        <v>1.054465</v>
      </c>
      <c r="D251" s="1">
        <v>0.36364990000000003</v>
      </c>
    </row>
    <row r="252" spans="1:4" x14ac:dyDescent="0.3">
      <c r="A252" s="2">
        <v>0.25</v>
      </c>
      <c r="B252" s="1">
        <v>2.8491339999999998</v>
      </c>
      <c r="C252" s="1">
        <v>1.060813</v>
      </c>
      <c r="D252" s="1">
        <v>0.36427559999999998</v>
      </c>
    </row>
    <row r="253" spans="1:4" x14ac:dyDescent="0.3">
      <c r="A253" s="2">
        <v>0.251</v>
      </c>
      <c r="B253" s="1">
        <v>2.8364560000000001</v>
      </c>
      <c r="C253" s="1">
        <v>1.06718</v>
      </c>
      <c r="D253" s="1">
        <v>0.36490089999999997</v>
      </c>
    </row>
    <row r="254" spans="1:4" x14ac:dyDescent="0.3">
      <c r="A254" s="2">
        <v>0.252</v>
      </c>
      <c r="B254" s="1">
        <v>2.8240150000000002</v>
      </c>
      <c r="C254" s="1">
        <v>1.0735650000000001</v>
      </c>
      <c r="D254" s="1">
        <v>0.36551549999999999</v>
      </c>
    </row>
    <row r="255" spans="1:4" x14ac:dyDescent="0.3">
      <c r="A255" s="2">
        <v>0.253</v>
      </c>
      <c r="B255" s="1">
        <v>2.8115730000000001</v>
      </c>
      <c r="C255" s="1">
        <v>1.0799700000000001</v>
      </c>
      <c r="D255" s="1">
        <v>0.36613020000000002</v>
      </c>
    </row>
    <row r="256" spans="1:4" x14ac:dyDescent="0.3">
      <c r="A256" s="2">
        <v>0.254</v>
      </c>
      <c r="B256" s="1">
        <v>2.799134</v>
      </c>
      <c r="C256" s="1">
        <v>1.0863940000000001</v>
      </c>
      <c r="D256" s="1">
        <v>0.36674469999999998</v>
      </c>
    </row>
    <row r="257" spans="1:4" x14ac:dyDescent="0.3">
      <c r="A257" s="2">
        <v>0.255</v>
      </c>
      <c r="B257" s="1">
        <v>2.786937</v>
      </c>
      <c r="C257" s="1">
        <v>1.0928370000000001</v>
      </c>
      <c r="D257" s="1">
        <v>0.36734860000000003</v>
      </c>
    </row>
    <row r="258" spans="1:4" x14ac:dyDescent="0.3">
      <c r="A258" s="2">
        <v>0.25600000000000001</v>
      </c>
      <c r="B258" s="1">
        <v>2.77474</v>
      </c>
      <c r="C258" s="1">
        <v>1.099299</v>
      </c>
      <c r="D258" s="1">
        <v>0.36795260000000002</v>
      </c>
    </row>
    <row r="259" spans="1:4" x14ac:dyDescent="0.3">
      <c r="A259" s="2">
        <v>0.25700000000000001</v>
      </c>
      <c r="B259" s="1">
        <v>2.7625419999999998</v>
      </c>
      <c r="C259" s="1">
        <v>1.10578</v>
      </c>
      <c r="D259" s="1">
        <v>0.36855650000000001</v>
      </c>
    </row>
    <row r="260" spans="1:4" x14ac:dyDescent="0.3">
      <c r="A260" s="2">
        <v>0.25800000000000001</v>
      </c>
      <c r="B260" s="1">
        <v>2.7503449999999998</v>
      </c>
      <c r="C260" s="1">
        <v>1.1122799999999999</v>
      </c>
      <c r="D260" s="1">
        <v>0.3691605</v>
      </c>
    </row>
    <row r="261" spans="1:4" x14ac:dyDescent="0.3">
      <c r="A261" s="2">
        <v>0.25900000000000001</v>
      </c>
      <c r="B261" s="1">
        <v>2.7381479999999998</v>
      </c>
      <c r="C261" s="1">
        <v>1.1188</v>
      </c>
      <c r="D261" s="1">
        <v>0.36976439999999999</v>
      </c>
    </row>
    <row r="262" spans="1:4" x14ac:dyDescent="0.3">
      <c r="A262" s="2">
        <v>0.26</v>
      </c>
      <c r="B262" s="1">
        <v>2.7259509999999998</v>
      </c>
      <c r="C262" s="1">
        <v>1.1253379999999999</v>
      </c>
      <c r="D262" s="1">
        <v>0.37036829999999998</v>
      </c>
    </row>
    <row r="263" spans="1:4" x14ac:dyDescent="0.3">
      <c r="A263" s="2">
        <v>0.26100000000000001</v>
      </c>
      <c r="B263" s="1">
        <v>2.7137530000000001</v>
      </c>
      <c r="C263" s="1">
        <v>1.1318950000000001</v>
      </c>
      <c r="D263" s="1">
        <v>0.37097229999999998</v>
      </c>
    </row>
    <row r="264" spans="1:4" x14ac:dyDescent="0.3">
      <c r="A264" s="2">
        <v>0.26200000000000001</v>
      </c>
      <c r="B264" s="1">
        <v>2.7016580000000001</v>
      </c>
      <c r="C264" s="1">
        <v>1.138471</v>
      </c>
      <c r="D264" s="1">
        <v>0.37157180000000001</v>
      </c>
    </row>
    <row r="265" spans="1:4" x14ac:dyDescent="0.3">
      <c r="A265" s="2">
        <v>0.26300000000000001</v>
      </c>
      <c r="B265" s="1">
        <v>2.6896450000000001</v>
      </c>
      <c r="C265" s="1">
        <v>1.1450670000000001</v>
      </c>
      <c r="D265" s="1">
        <v>0.37216779999999999</v>
      </c>
    </row>
    <row r="266" spans="1:4" x14ac:dyDescent="0.3">
      <c r="A266" s="2">
        <v>0.26400000000000001</v>
      </c>
      <c r="B266" s="1">
        <v>2.677632</v>
      </c>
      <c r="C266" s="1">
        <v>1.151681</v>
      </c>
      <c r="D266" s="1">
        <v>0.37276369999999998</v>
      </c>
    </row>
    <row r="267" spans="1:4" x14ac:dyDescent="0.3">
      <c r="A267" s="2">
        <v>0.26500000000000001</v>
      </c>
      <c r="B267" s="1">
        <v>2.6657000000000002</v>
      </c>
      <c r="C267" s="1">
        <v>1.158315</v>
      </c>
      <c r="D267" s="1">
        <v>0.37335629999999997</v>
      </c>
    </row>
    <row r="268" spans="1:4" x14ac:dyDescent="0.3">
      <c r="A268" s="2">
        <v>0.26600000000000001</v>
      </c>
      <c r="B268" s="1">
        <v>2.6538539999999999</v>
      </c>
      <c r="C268" s="1">
        <v>1.1649670000000001</v>
      </c>
      <c r="D268" s="1">
        <v>0.37394509999999997</v>
      </c>
    </row>
    <row r="269" spans="1:4" x14ac:dyDescent="0.3">
      <c r="A269" s="2">
        <v>0.26700000000000002</v>
      </c>
      <c r="B269" s="1">
        <v>2.6420080000000001</v>
      </c>
      <c r="C269" s="1">
        <v>1.1716390000000001</v>
      </c>
      <c r="D269" s="1">
        <v>0.37453399999999998</v>
      </c>
    </row>
    <row r="270" spans="1:4" x14ac:dyDescent="0.3">
      <c r="A270" s="2">
        <v>0.26800000000000002</v>
      </c>
      <c r="B270" s="1">
        <v>2.6301619999999999</v>
      </c>
      <c r="C270" s="1">
        <v>1.178329</v>
      </c>
      <c r="D270" s="1">
        <v>0.37512289999999998</v>
      </c>
    </row>
    <row r="271" spans="1:4" x14ac:dyDescent="0.3">
      <c r="A271" s="2">
        <v>0.26900000000000002</v>
      </c>
      <c r="B271" s="1">
        <v>2.6183160000000001</v>
      </c>
      <c r="C271" s="1">
        <v>1.185039</v>
      </c>
      <c r="D271" s="1">
        <v>0.37571179999999998</v>
      </c>
    </row>
    <row r="272" spans="1:4" x14ac:dyDescent="0.3">
      <c r="A272" s="2">
        <v>0.27</v>
      </c>
      <c r="B272" s="1">
        <v>2.6064699999999998</v>
      </c>
      <c r="C272" s="1">
        <v>1.1917679999999999</v>
      </c>
      <c r="D272" s="1">
        <v>0.37630069999999999</v>
      </c>
    </row>
    <row r="273" spans="1:4" x14ac:dyDescent="0.3">
      <c r="A273" s="2">
        <v>0.27100000000000002</v>
      </c>
      <c r="B273" s="1">
        <v>2.594624</v>
      </c>
      <c r="C273" s="1">
        <v>1.198515</v>
      </c>
      <c r="D273" s="1">
        <v>0.37688949999999999</v>
      </c>
    </row>
    <row r="274" spans="1:4" x14ac:dyDescent="0.3">
      <c r="A274" s="2">
        <v>0.27200000000000002</v>
      </c>
      <c r="B274" s="1">
        <v>2.5827789999999999</v>
      </c>
      <c r="C274" s="1">
        <v>1.205282</v>
      </c>
      <c r="D274" s="1">
        <v>0.37747839999999999</v>
      </c>
    </row>
    <row r="275" spans="1:4" x14ac:dyDescent="0.3">
      <c r="A275" s="2">
        <v>0.27300000000000002</v>
      </c>
      <c r="B275" s="1">
        <v>2.5710950000000001</v>
      </c>
      <c r="C275" s="1">
        <v>1.2120679999999999</v>
      </c>
      <c r="D275" s="1">
        <v>0.37806070000000003</v>
      </c>
    </row>
    <row r="276" spans="1:4" x14ac:dyDescent="0.3">
      <c r="A276" s="2">
        <v>0.27400000000000002</v>
      </c>
      <c r="B276" s="1">
        <v>2.5594549999999998</v>
      </c>
      <c r="C276" s="1">
        <v>1.2188730000000001</v>
      </c>
      <c r="D276" s="1">
        <v>0.37864120000000001</v>
      </c>
    </row>
    <row r="277" spans="1:4" x14ac:dyDescent="0.3">
      <c r="A277" s="2">
        <v>0.27500000000000002</v>
      </c>
      <c r="B277" s="1">
        <v>2.5478139999999998</v>
      </c>
      <c r="C277" s="1">
        <v>1.225697</v>
      </c>
      <c r="D277" s="1">
        <v>0.37922169999999999</v>
      </c>
    </row>
    <row r="278" spans="1:4" x14ac:dyDescent="0.3">
      <c r="A278" s="2">
        <v>0.27600000000000002</v>
      </c>
      <c r="B278" s="1">
        <v>2.5363129999999998</v>
      </c>
      <c r="C278" s="1">
        <v>1.23254</v>
      </c>
      <c r="D278" s="1">
        <v>0.37979649999999998</v>
      </c>
    </row>
    <row r="279" spans="1:4" x14ac:dyDescent="0.3">
      <c r="A279" s="2">
        <v>0.27700000000000002</v>
      </c>
      <c r="B279" s="1">
        <v>2.5248719999999998</v>
      </c>
      <c r="C279" s="1">
        <v>1.2394019999999999</v>
      </c>
      <c r="D279" s="1">
        <v>0.38036910000000002</v>
      </c>
    </row>
    <row r="280" spans="1:4" x14ac:dyDescent="0.3">
      <c r="A280" s="2">
        <v>0.27800000000000002</v>
      </c>
      <c r="B280" s="1">
        <v>2.5134300000000001</v>
      </c>
      <c r="C280" s="1">
        <v>1.246283</v>
      </c>
      <c r="D280" s="1">
        <v>0.38094159999999999</v>
      </c>
    </row>
    <row r="281" spans="1:4" x14ac:dyDescent="0.3">
      <c r="A281" s="2">
        <v>0.27900000000000003</v>
      </c>
      <c r="B281" s="1">
        <v>2.501989</v>
      </c>
      <c r="C281" s="1">
        <v>1.2531829999999999</v>
      </c>
      <c r="D281" s="1">
        <v>0.38151410000000002</v>
      </c>
    </row>
    <row r="282" spans="1:4" x14ac:dyDescent="0.3">
      <c r="A282" s="2">
        <v>0.28000000000000003</v>
      </c>
      <c r="B282" s="1">
        <v>2.4905469999999998</v>
      </c>
      <c r="C282" s="1">
        <v>1.2601020000000001</v>
      </c>
      <c r="D282" s="1">
        <v>0.3820867</v>
      </c>
    </row>
    <row r="283" spans="1:4" x14ac:dyDescent="0.3">
      <c r="A283" s="2">
        <v>0.28100000000000003</v>
      </c>
      <c r="B283" s="1">
        <v>2.4791050000000001</v>
      </c>
      <c r="C283" s="1">
        <v>1.2670410000000001</v>
      </c>
      <c r="D283" s="1">
        <v>0.38265919999999998</v>
      </c>
    </row>
    <row r="284" spans="1:4" x14ac:dyDescent="0.3">
      <c r="A284" s="2">
        <v>0.28199999999999997</v>
      </c>
      <c r="B284" s="1">
        <v>2.4676640000000001</v>
      </c>
      <c r="C284" s="1">
        <v>1.273998</v>
      </c>
      <c r="D284" s="1">
        <v>0.38323170000000001</v>
      </c>
    </row>
    <row r="285" spans="1:4" x14ac:dyDescent="0.3">
      <c r="A285" s="2">
        <v>0.28299999999999997</v>
      </c>
      <c r="B285" s="1">
        <v>2.4562219999999999</v>
      </c>
      <c r="C285" s="1">
        <v>1.2809740000000001</v>
      </c>
      <c r="D285" s="1">
        <v>0.38380419999999998</v>
      </c>
    </row>
    <row r="286" spans="1:4" x14ac:dyDescent="0.3">
      <c r="A286" s="2">
        <v>0.28399999999999997</v>
      </c>
      <c r="B286" s="1">
        <v>2.4449339999999999</v>
      </c>
      <c r="C286" s="1">
        <v>1.2879700000000001</v>
      </c>
      <c r="D286" s="1">
        <v>0.38437090000000002</v>
      </c>
    </row>
    <row r="287" spans="1:4" x14ac:dyDescent="0.3">
      <c r="A287" s="2">
        <v>0.28499999999999998</v>
      </c>
      <c r="B287" s="1">
        <v>2.4337070000000001</v>
      </c>
      <c r="C287" s="1">
        <v>1.2949839999999999</v>
      </c>
      <c r="D287" s="1">
        <v>0.38493529999999998</v>
      </c>
    </row>
    <row r="288" spans="1:4" x14ac:dyDescent="0.3">
      <c r="A288" s="2">
        <v>0.28599999999999998</v>
      </c>
      <c r="B288" s="1">
        <v>2.422479</v>
      </c>
      <c r="C288" s="1">
        <v>1.302017</v>
      </c>
      <c r="D288" s="1">
        <v>0.3854997</v>
      </c>
    </row>
    <row r="289" spans="1:4" x14ac:dyDescent="0.3">
      <c r="A289" s="2">
        <v>0.28699999999999998</v>
      </c>
      <c r="B289" s="1">
        <v>2.411403</v>
      </c>
      <c r="C289" s="1">
        <v>1.30907</v>
      </c>
      <c r="D289" s="1">
        <v>0.38605850000000003</v>
      </c>
    </row>
    <row r="290" spans="1:4" x14ac:dyDescent="0.3">
      <c r="A290" s="2">
        <v>0.28799999999999998</v>
      </c>
      <c r="B290" s="1">
        <v>2.4004180000000002</v>
      </c>
      <c r="C290" s="1">
        <v>1.3161419999999999</v>
      </c>
      <c r="D290" s="1">
        <v>0.38661380000000001</v>
      </c>
    </row>
    <row r="291" spans="1:4" x14ac:dyDescent="0.3">
      <c r="A291" s="2">
        <v>0.28899999999999998</v>
      </c>
      <c r="B291" s="1">
        <v>2.3894329999999999</v>
      </c>
      <c r="C291" s="1">
        <v>1.323232</v>
      </c>
      <c r="D291" s="1">
        <v>0.38716909999999999</v>
      </c>
    </row>
    <row r="292" spans="1:4" x14ac:dyDescent="0.3">
      <c r="A292" s="2">
        <v>0.28999999999999998</v>
      </c>
      <c r="B292" s="1">
        <v>2.3784489999999998</v>
      </c>
      <c r="C292" s="1">
        <v>1.3303419999999999</v>
      </c>
      <c r="D292" s="1">
        <v>0.38772440000000002</v>
      </c>
    </row>
    <row r="293" spans="1:4" x14ac:dyDescent="0.3">
      <c r="A293" s="2">
        <v>0.29099999999999998</v>
      </c>
      <c r="B293" s="1">
        <v>2.367464</v>
      </c>
      <c r="C293" s="1">
        <v>1.3374710000000001</v>
      </c>
      <c r="D293" s="1">
        <v>0.38827980000000001</v>
      </c>
    </row>
    <row r="294" spans="1:4" x14ac:dyDescent="0.3">
      <c r="A294" s="2">
        <v>0.29199999999999998</v>
      </c>
      <c r="B294" s="1">
        <v>2.3564790000000002</v>
      </c>
      <c r="C294" s="1">
        <v>1.3446180000000001</v>
      </c>
      <c r="D294" s="1">
        <v>0.38883509999999999</v>
      </c>
    </row>
    <row r="295" spans="1:4" x14ac:dyDescent="0.3">
      <c r="A295" s="2">
        <v>0.29299999999999998</v>
      </c>
      <c r="B295" s="1">
        <v>2.3454950000000001</v>
      </c>
      <c r="C295" s="1">
        <v>1.351785</v>
      </c>
      <c r="D295" s="1">
        <v>0.38939040000000003</v>
      </c>
    </row>
    <row r="296" spans="1:4" x14ac:dyDescent="0.3">
      <c r="A296" s="2">
        <v>0.29399999999999998</v>
      </c>
      <c r="B296" s="1">
        <v>2.3345099999999999</v>
      </c>
      <c r="C296" s="1">
        <v>1.3589709999999999</v>
      </c>
      <c r="D296" s="1">
        <v>0.38994570000000001</v>
      </c>
    </row>
    <row r="297" spans="1:4" x14ac:dyDescent="0.3">
      <c r="A297" s="2">
        <v>0.29499999999999998</v>
      </c>
      <c r="B297" s="1">
        <v>2.3235790000000001</v>
      </c>
      <c r="C297" s="1">
        <v>1.3661760000000001</v>
      </c>
      <c r="D297" s="1">
        <v>0.39049909999999999</v>
      </c>
    </row>
    <row r="298" spans="1:4" x14ac:dyDescent="0.3">
      <c r="A298" s="2">
        <v>0.29599999999999999</v>
      </c>
      <c r="B298" s="1">
        <v>2.3127599999999999</v>
      </c>
      <c r="C298" s="1">
        <v>1.3734</v>
      </c>
      <c r="D298" s="1">
        <v>0.39104830000000002</v>
      </c>
    </row>
    <row r="299" spans="1:4" x14ac:dyDescent="0.3">
      <c r="A299" s="2">
        <v>0.29699999999999999</v>
      </c>
      <c r="B299" s="1">
        <v>2.3019419999999999</v>
      </c>
      <c r="C299" s="1">
        <v>1.3806430000000001</v>
      </c>
      <c r="D299" s="1">
        <v>0.39159749999999999</v>
      </c>
    </row>
    <row r="300" spans="1:4" x14ac:dyDescent="0.3">
      <c r="A300" s="2">
        <v>0.29799999999999999</v>
      </c>
      <c r="B300" s="1">
        <v>2.29115</v>
      </c>
      <c r="C300" s="1">
        <v>1.3879049999999999</v>
      </c>
      <c r="D300" s="1">
        <v>0.39214569999999999</v>
      </c>
    </row>
    <row r="301" spans="1:4" x14ac:dyDescent="0.3">
      <c r="A301" s="2">
        <v>0.29899999999999999</v>
      </c>
      <c r="B301" s="1">
        <v>2.280481</v>
      </c>
      <c r="C301" s="1">
        <v>1.395186</v>
      </c>
      <c r="D301" s="1">
        <v>0.39268969999999997</v>
      </c>
    </row>
    <row r="302" spans="1:4" x14ac:dyDescent="0.3">
      <c r="A302" s="2">
        <v>0.3</v>
      </c>
      <c r="B302" s="1">
        <v>2.2698119999999999</v>
      </c>
      <c r="C302" s="1">
        <v>1.4024859999999999</v>
      </c>
      <c r="D302" s="1">
        <v>0.39323360000000002</v>
      </c>
    </row>
    <row r="303" spans="1:4" x14ac:dyDescent="0.3">
      <c r="A303" s="2">
        <v>0.30099999999999999</v>
      </c>
      <c r="B303" s="1">
        <v>2.2591429999999999</v>
      </c>
      <c r="C303" s="1">
        <v>1.4098059999999999</v>
      </c>
      <c r="D303" s="1">
        <v>0.3937775</v>
      </c>
    </row>
    <row r="304" spans="1:4" x14ac:dyDescent="0.3">
      <c r="A304" s="2">
        <v>0.30199999999999999</v>
      </c>
      <c r="B304" s="1">
        <v>2.2484739999999999</v>
      </c>
      <c r="C304" s="1">
        <v>1.417144</v>
      </c>
      <c r="D304" s="1">
        <v>0.39432149999999999</v>
      </c>
    </row>
    <row r="305" spans="1:4" x14ac:dyDescent="0.3">
      <c r="A305" s="2">
        <v>0.30299999999999999</v>
      </c>
      <c r="B305" s="1">
        <v>2.2378049999999998</v>
      </c>
      <c r="C305" s="1">
        <v>1.424501</v>
      </c>
      <c r="D305" s="1">
        <v>0.39486539999999998</v>
      </c>
    </row>
    <row r="306" spans="1:4" x14ac:dyDescent="0.3">
      <c r="A306" s="2">
        <v>0.30399999999999999</v>
      </c>
      <c r="B306" s="1">
        <v>2.2271359999999998</v>
      </c>
      <c r="C306" s="1">
        <v>1.431878</v>
      </c>
      <c r="D306" s="1">
        <v>0.39540930000000002</v>
      </c>
    </row>
    <row r="307" spans="1:4" x14ac:dyDescent="0.3">
      <c r="A307" s="2">
        <v>0.30499999999999999</v>
      </c>
      <c r="B307" s="1">
        <v>2.216466</v>
      </c>
      <c r="C307" s="1">
        <v>1.439273</v>
      </c>
      <c r="D307" s="1">
        <v>0.39595330000000001</v>
      </c>
    </row>
    <row r="308" spans="1:4" x14ac:dyDescent="0.3">
      <c r="A308" s="2">
        <v>0.30599999999999999</v>
      </c>
      <c r="B308" s="1">
        <v>2.205797</v>
      </c>
      <c r="C308" s="1">
        <v>1.4466870000000001</v>
      </c>
      <c r="D308" s="1">
        <v>0.39649719999999999</v>
      </c>
    </row>
    <row r="309" spans="1:4" x14ac:dyDescent="0.3">
      <c r="A309" s="2">
        <v>0.307</v>
      </c>
      <c r="B309" s="1">
        <v>2.195265</v>
      </c>
      <c r="C309" s="1">
        <v>1.454121</v>
      </c>
      <c r="D309" s="1">
        <v>0.39703660000000002</v>
      </c>
    </row>
    <row r="310" spans="1:4" x14ac:dyDescent="0.3">
      <c r="A310" s="2">
        <v>0.308</v>
      </c>
      <c r="B310" s="1">
        <v>2.1848000000000001</v>
      </c>
      <c r="C310" s="1">
        <v>1.4615739999999999</v>
      </c>
      <c r="D310" s="1">
        <v>0.39757369999999997</v>
      </c>
    </row>
    <row r="311" spans="1:4" x14ac:dyDescent="0.3">
      <c r="A311" s="2">
        <v>0.309</v>
      </c>
      <c r="B311" s="1">
        <v>2.1743350000000001</v>
      </c>
      <c r="C311" s="1">
        <v>1.4690449999999999</v>
      </c>
      <c r="D311" s="1">
        <v>0.39811079999999999</v>
      </c>
    </row>
    <row r="312" spans="1:4" x14ac:dyDescent="0.3">
      <c r="A312" s="2">
        <v>0.31</v>
      </c>
      <c r="B312" s="1">
        <v>2.163967</v>
      </c>
      <c r="C312" s="1">
        <v>1.4765360000000001</v>
      </c>
      <c r="D312" s="1">
        <v>0.39864480000000002</v>
      </c>
    </row>
    <row r="313" spans="1:4" x14ac:dyDescent="0.3">
      <c r="A313" s="2">
        <v>0.311</v>
      </c>
      <c r="B313" s="1">
        <v>2.1536940000000002</v>
      </c>
      <c r="C313" s="1">
        <v>1.4840450000000001</v>
      </c>
      <c r="D313" s="1">
        <v>0.39917570000000002</v>
      </c>
    </row>
    <row r="314" spans="1:4" x14ac:dyDescent="0.3">
      <c r="A314" s="2">
        <v>0.312</v>
      </c>
      <c r="B314" s="1">
        <v>2.143421</v>
      </c>
      <c r="C314" s="1">
        <v>1.491574</v>
      </c>
      <c r="D314" s="1">
        <v>0.39970660000000002</v>
      </c>
    </row>
    <row r="315" spans="1:4" x14ac:dyDescent="0.3">
      <c r="A315" s="2">
        <v>0.313</v>
      </c>
      <c r="B315" s="1">
        <v>2.1331479999999998</v>
      </c>
      <c r="C315" s="1">
        <v>1.4991220000000001</v>
      </c>
      <c r="D315" s="1">
        <v>0.40023750000000002</v>
      </c>
    </row>
    <row r="316" spans="1:4" x14ac:dyDescent="0.3">
      <c r="A316" s="2">
        <v>0.314</v>
      </c>
      <c r="B316" s="1">
        <v>2.1228750000000001</v>
      </c>
      <c r="C316" s="1">
        <v>1.5066889999999999</v>
      </c>
      <c r="D316" s="1">
        <v>0.40076840000000002</v>
      </c>
    </row>
    <row r="317" spans="1:4" x14ac:dyDescent="0.3">
      <c r="A317" s="2">
        <v>0.315</v>
      </c>
      <c r="B317" s="1">
        <v>2.1126019999999999</v>
      </c>
      <c r="C317" s="1">
        <v>1.514275</v>
      </c>
      <c r="D317" s="1">
        <v>0.40129930000000003</v>
      </c>
    </row>
    <row r="318" spans="1:4" x14ac:dyDescent="0.3">
      <c r="A318" s="2">
        <v>0.316</v>
      </c>
      <c r="B318" s="1">
        <v>2.1023290000000001</v>
      </c>
      <c r="C318" s="1">
        <v>1.5218799999999999</v>
      </c>
      <c r="D318" s="1">
        <v>0.40183010000000002</v>
      </c>
    </row>
    <row r="319" spans="1:4" x14ac:dyDescent="0.3">
      <c r="A319" s="2">
        <v>0.317</v>
      </c>
      <c r="B319" s="1">
        <v>2.0920559999999999</v>
      </c>
      <c r="C319" s="1">
        <v>1.529504</v>
      </c>
      <c r="D319" s="1">
        <v>0.40236100000000002</v>
      </c>
    </row>
    <row r="320" spans="1:4" x14ac:dyDescent="0.3">
      <c r="A320" s="2">
        <v>0.318</v>
      </c>
      <c r="B320" s="1">
        <v>2.0817830000000002</v>
      </c>
      <c r="C320" s="1">
        <v>1.537147</v>
      </c>
      <c r="D320" s="1">
        <v>0.40289190000000003</v>
      </c>
    </row>
    <row r="321" spans="1:4" x14ac:dyDescent="0.3">
      <c r="A321" s="2">
        <v>0.31900000000000001</v>
      </c>
      <c r="B321" s="1">
        <v>2.0716540000000001</v>
      </c>
      <c r="C321" s="1">
        <v>1.5448090000000001</v>
      </c>
      <c r="D321" s="1">
        <v>0.40341860000000002</v>
      </c>
    </row>
    <row r="322" spans="1:4" x14ac:dyDescent="0.3">
      <c r="A322" s="2">
        <v>0.32</v>
      </c>
      <c r="B322" s="1">
        <v>2.061582</v>
      </c>
      <c r="C322" s="1">
        <v>1.5524899999999999</v>
      </c>
      <c r="D322" s="1">
        <v>0.40394350000000001</v>
      </c>
    </row>
    <row r="323" spans="1:4" x14ac:dyDescent="0.3">
      <c r="A323" s="2">
        <v>0.32100000000000001</v>
      </c>
      <c r="B323" s="1">
        <v>2.0515089999999998</v>
      </c>
      <c r="C323" s="1">
        <v>1.56019</v>
      </c>
      <c r="D323" s="1">
        <v>0.40446850000000001</v>
      </c>
    </row>
    <row r="324" spans="1:4" x14ac:dyDescent="0.3">
      <c r="A324" s="2">
        <v>0.32200000000000001</v>
      </c>
      <c r="B324" s="1">
        <v>2.0415610000000002</v>
      </c>
      <c r="C324" s="1">
        <v>1.567909</v>
      </c>
      <c r="D324" s="1">
        <v>0.40498980000000001</v>
      </c>
    </row>
    <row r="325" spans="1:4" x14ac:dyDescent="0.3">
      <c r="A325" s="2">
        <v>0.32300000000000001</v>
      </c>
      <c r="B325" s="1">
        <v>2.0317080000000001</v>
      </c>
      <c r="C325" s="1">
        <v>1.5756479999999999</v>
      </c>
      <c r="D325" s="1">
        <v>0.40550829999999999</v>
      </c>
    </row>
    <row r="326" spans="1:4" x14ac:dyDescent="0.3">
      <c r="A326" s="2">
        <v>0.32400000000000001</v>
      </c>
      <c r="B326" s="1">
        <v>2.021855</v>
      </c>
      <c r="C326" s="1">
        <v>1.583405</v>
      </c>
      <c r="D326" s="1">
        <v>0.40602680000000002</v>
      </c>
    </row>
    <row r="327" spans="1:4" x14ac:dyDescent="0.3">
      <c r="A327" s="2">
        <v>0.32500000000000001</v>
      </c>
      <c r="B327" s="1">
        <v>2.012003</v>
      </c>
      <c r="C327" s="1">
        <v>1.5911820000000001</v>
      </c>
      <c r="D327" s="1">
        <v>0.4065453</v>
      </c>
    </row>
    <row r="328" spans="1:4" x14ac:dyDescent="0.3">
      <c r="A328" s="2">
        <v>0.32600000000000001</v>
      </c>
      <c r="B328" s="1">
        <v>2.0021499999999999</v>
      </c>
      <c r="C328" s="1">
        <v>1.5989770000000001</v>
      </c>
      <c r="D328" s="1">
        <v>0.40706379999999998</v>
      </c>
    </row>
    <row r="329" spans="1:4" x14ac:dyDescent="0.3">
      <c r="A329" s="2">
        <v>0.32700000000000001</v>
      </c>
      <c r="B329" s="1">
        <v>1.992297</v>
      </c>
      <c r="C329" s="1">
        <v>1.6067910000000001</v>
      </c>
      <c r="D329" s="1">
        <v>0.40758230000000001</v>
      </c>
    </row>
    <row r="330" spans="1:4" x14ac:dyDescent="0.3">
      <c r="A330" s="2">
        <v>0.32800000000000001</v>
      </c>
      <c r="B330" s="1">
        <v>1.982445</v>
      </c>
      <c r="C330" s="1">
        <v>1.614625</v>
      </c>
      <c r="D330" s="1">
        <v>0.40810079999999999</v>
      </c>
    </row>
    <row r="331" spans="1:4" x14ac:dyDescent="0.3">
      <c r="A331" s="2">
        <v>0.32900000000000001</v>
      </c>
      <c r="B331" s="1">
        <v>1.9725919999999999</v>
      </c>
      <c r="C331" s="1">
        <v>1.6224780000000001</v>
      </c>
      <c r="D331" s="1">
        <v>0.40861930000000002</v>
      </c>
    </row>
    <row r="332" spans="1:4" x14ac:dyDescent="0.3">
      <c r="A332" s="2">
        <v>0.33</v>
      </c>
      <c r="B332" s="1">
        <v>1.9627399999999999</v>
      </c>
      <c r="C332" s="1">
        <v>1.630349</v>
      </c>
      <c r="D332" s="1">
        <v>0.4091378</v>
      </c>
    </row>
    <row r="333" spans="1:4" x14ac:dyDescent="0.3">
      <c r="A333" s="2">
        <v>0.33100000000000002</v>
      </c>
      <c r="B333" s="1">
        <v>1.952963</v>
      </c>
      <c r="C333" s="1">
        <v>1.6382399999999999</v>
      </c>
      <c r="D333" s="1">
        <v>0.40965420000000002</v>
      </c>
    </row>
    <row r="334" spans="1:4" x14ac:dyDescent="0.3">
      <c r="A334" s="2">
        <v>0.33200000000000002</v>
      </c>
      <c r="B334" s="1">
        <v>1.9432640000000001</v>
      </c>
      <c r="C334" s="1">
        <v>1.64615</v>
      </c>
      <c r="D334" s="1">
        <v>0.41016849999999999</v>
      </c>
    </row>
    <row r="335" spans="1:4" x14ac:dyDescent="0.3">
      <c r="A335" s="2">
        <v>0.33300000000000002</v>
      </c>
      <c r="B335" s="1">
        <v>1.933565</v>
      </c>
      <c r="C335" s="1">
        <v>1.6540779999999999</v>
      </c>
      <c r="D335" s="1">
        <v>0.41068270000000001</v>
      </c>
    </row>
    <row r="336" spans="1:4" x14ac:dyDescent="0.3">
      <c r="A336" s="2">
        <v>0.33400000000000002</v>
      </c>
      <c r="B336" s="1">
        <v>1.923916</v>
      </c>
      <c r="C336" s="1">
        <v>1.662026</v>
      </c>
      <c r="D336" s="1">
        <v>0.4111957</v>
      </c>
    </row>
    <row r="337" spans="1:4" x14ac:dyDescent="0.3">
      <c r="A337" s="2">
        <v>0.33500000000000002</v>
      </c>
      <c r="B337" s="1">
        <v>1.9143699999999999</v>
      </c>
      <c r="C337" s="1">
        <v>1.6699930000000001</v>
      </c>
      <c r="D337" s="1">
        <v>0.41170590000000001</v>
      </c>
    </row>
    <row r="338" spans="1:4" x14ac:dyDescent="0.3">
      <c r="A338" s="2">
        <v>0.33600000000000002</v>
      </c>
      <c r="B338" s="1">
        <v>1.904825</v>
      </c>
      <c r="C338" s="1">
        <v>1.6779790000000001</v>
      </c>
      <c r="D338" s="1">
        <v>0.41221619999999998</v>
      </c>
    </row>
    <row r="339" spans="1:4" x14ac:dyDescent="0.3">
      <c r="A339" s="2">
        <v>0.33700000000000002</v>
      </c>
      <c r="B339" s="1">
        <v>1.8952800000000001</v>
      </c>
      <c r="C339" s="1">
        <v>1.6859839999999999</v>
      </c>
      <c r="D339" s="1">
        <v>0.4127265</v>
      </c>
    </row>
    <row r="340" spans="1:4" x14ac:dyDescent="0.3">
      <c r="A340" s="2">
        <v>0.33800000000000002</v>
      </c>
      <c r="B340" s="1">
        <v>1.885734</v>
      </c>
      <c r="C340" s="1">
        <v>1.694008</v>
      </c>
      <c r="D340" s="1">
        <v>0.41323670000000001</v>
      </c>
    </row>
    <row r="341" spans="1:4" x14ac:dyDescent="0.3">
      <c r="A341" s="2">
        <v>0.33900000000000002</v>
      </c>
      <c r="B341" s="1">
        <v>1.8761890000000001</v>
      </c>
      <c r="C341" s="1">
        <v>1.702051</v>
      </c>
      <c r="D341" s="1">
        <v>0.41374699999999998</v>
      </c>
    </row>
    <row r="342" spans="1:4" x14ac:dyDescent="0.3">
      <c r="A342" s="2">
        <v>0.34</v>
      </c>
      <c r="B342" s="1">
        <v>1.866644</v>
      </c>
      <c r="C342" s="1">
        <v>1.710113</v>
      </c>
      <c r="D342" s="1">
        <v>0.41425729999999999</v>
      </c>
    </row>
    <row r="343" spans="1:4" x14ac:dyDescent="0.3">
      <c r="A343" s="2">
        <v>0.34100000000000003</v>
      </c>
      <c r="B343" s="1">
        <v>1.8570990000000001</v>
      </c>
      <c r="C343" s="1">
        <v>1.718194</v>
      </c>
      <c r="D343" s="1">
        <v>0.41476750000000001</v>
      </c>
    </row>
    <row r="344" spans="1:4" x14ac:dyDescent="0.3">
      <c r="A344" s="2">
        <v>0.34200000000000003</v>
      </c>
      <c r="B344" s="1">
        <v>1.847553</v>
      </c>
      <c r="C344" s="1">
        <v>1.7262949999999999</v>
      </c>
      <c r="D344" s="1">
        <v>0.41527779999999997</v>
      </c>
    </row>
    <row r="345" spans="1:4" x14ac:dyDescent="0.3">
      <c r="A345" s="2">
        <v>0.34300000000000003</v>
      </c>
      <c r="B345" s="1">
        <v>1.838023</v>
      </c>
      <c r="C345" s="1">
        <v>1.7344139999999999</v>
      </c>
      <c r="D345" s="1">
        <v>0.41578769999999998</v>
      </c>
    </row>
    <row r="346" spans="1:4" x14ac:dyDescent="0.3">
      <c r="A346" s="2">
        <v>0.34399999999999997</v>
      </c>
      <c r="B346" s="1">
        <v>1.8286770000000001</v>
      </c>
      <c r="C346" s="1">
        <v>1.7425520000000001</v>
      </c>
      <c r="D346" s="1">
        <v>0.41629310000000003</v>
      </c>
    </row>
    <row r="347" spans="1:4" x14ac:dyDescent="0.3">
      <c r="A347" s="2">
        <v>0.34499999999999997</v>
      </c>
      <c r="B347" s="1">
        <v>1.8193319999999999</v>
      </c>
      <c r="C347" s="1">
        <v>1.75071</v>
      </c>
      <c r="D347" s="1">
        <v>0.41679860000000002</v>
      </c>
    </row>
    <row r="348" spans="1:4" x14ac:dyDescent="0.3">
      <c r="A348" s="2">
        <v>0.34599999999999997</v>
      </c>
      <c r="B348" s="1">
        <v>1.8099860000000001</v>
      </c>
      <c r="C348" s="1">
        <v>1.7588859999999999</v>
      </c>
      <c r="D348" s="1">
        <v>0.41730400000000001</v>
      </c>
    </row>
    <row r="349" spans="1:4" x14ac:dyDescent="0.3">
      <c r="A349" s="2">
        <v>0.34699999999999998</v>
      </c>
      <c r="B349" s="1">
        <v>1.8007880000000001</v>
      </c>
      <c r="C349" s="1">
        <v>1.7670809999999999</v>
      </c>
      <c r="D349" s="1">
        <v>0.41780600000000001</v>
      </c>
    </row>
    <row r="350" spans="1:4" x14ac:dyDescent="0.3">
      <c r="A350" s="2">
        <v>0.34799999999999998</v>
      </c>
      <c r="B350" s="1">
        <v>1.7916099999999999</v>
      </c>
      <c r="C350" s="1">
        <v>1.775296</v>
      </c>
      <c r="D350" s="1">
        <v>0.4183075</v>
      </c>
    </row>
    <row r="351" spans="1:4" x14ac:dyDescent="0.3">
      <c r="A351" s="2">
        <v>0.34899999999999998</v>
      </c>
      <c r="B351" s="1">
        <v>1.7824310000000001</v>
      </c>
      <c r="C351" s="1">
        <v>1.7835300000000001</v>
      </c>
      <c r="D351" s="1">
        <v>0.41880899999999999</v>
      </c>
    </row>
    <row r="352" spans="1:4" x14ac:dyDescent="0.3">
      <c r="A352" s="2">
        <v>0.35</v>
      </c>
      <c r="B352" s="1">
        <v>1.773253</v>
      </c>
      <c r="C352" s="1">
        <v>1.791782</v>
      </c>
      <c r="D352" s="1">
        <v>0.41931049999999997</v>
      </c>
    </row>
    <row r="353" spans="1:4" x14ac:dyDescent="0.3">
      <c r="A353" s="2">
        <v>0.35099999999999998</v>
      </c>
      <c r="B353" s="1">
        <v>1.7640739999999999</v>
      </c>
      <c r="C353" s="1">
        <v>1.800054</v>
      </c>
      <c r="D353" s="1">
        <v>0.41981210000000002</v>
      </c>
    </row>
    <row r="354" spans="1:4" x14ac:dyDescent="0.3">
      <c r="A354" s="2">
        <v>0.35199999999999998</v>
      </c>
      <c r="B354" s="1">
        <v>1.7548950000000001</v>
      </c>
      <c r="C354" s="1">
        <v>1.8083450000000001</v>
      </c>
      <c r="D354" s="1">
        <v>0.42031360000000001</v>
      </c>
    </row>
    <row r="355" spans="1:4" x14ac:dyDescent="0.3">
      <c r="A355" s="2">
        <v>0.35299999999999998</v>
      </c>
      <c r="B355" s="1">
        <v>1.745717</v>
      </c>
      <c r="C355" s="1">
        <v>1.816654</v>
      </c>
      <c r="D355" s="1">
        <v>0.4208151</v>
      </c>
    </row>
    <row r="356" spans="1:4" x14ac:dyDescent="0.3">
      <c r="A356" s="2">
        <v>0.35399999999999998</v>
      </c>
      <c r="B356" s="1">
        <v>1.7365379999999999</v>
      </c>
      <c r="C356" s="1">
        <v>1.824983</v>
      </c>
      <c r="D356" s="1">
        <v>0.42131659999999999</v>
      </c>
    </row>
    <row r="357" spans="1:4" x14ac:dyDescent="0.3">
      <c r="A357" s="2">
        <v>0.35499999999999998</v>
      </c>
      <c r="B357" s="1">
        <v>1.72736</v>
      </c>
      <c r="C357" s="1">
        <v>1.833331</v>
      </c>
      <c r="D357" s="1">
        <v>0.42181809999999997</v>
      </c>
    </row>
    <row r="358" spans="1:4" x14ac:dyDescent="0.3">
      <c r="A358" s="2">
        <v>0.35599999999999998</v>
      </c>
      <c r="B358" s="1">
        <v>1.71824</v>
      </c>
      <c r="C358" s="1">
        <v>1.8416980000000001</v>
      </c>
      <c r="D358" s="1">
        <v>0.42231849999999999</v>
      </c>
    </row>
    <row r="359" spans="1:4" x14ac:dyDescent="0.3">
      <c r="A359" s="2">
        <v>0.35699999999999998</v>
      </c>
      <c r="B359" s="1">
        <v>1.7092069999999999</v>
      </c>
      <c r="C359" s="1">
        <v>1.8500840000000001</v>
      </c>
      <c r="D359" s="1">
        <v>0.4228172</v>
      </c>
    </row>
    <row r="360" spans="1:4" x14ac:dyDescent="0.3">
      <c r="A360" s="2">
        <v>0.35799999999999998</v>
      </c>
      <c r="B360" s="1">
        <v>1.7001729999999999</v>
      </c>
      <c r="C360" s="1">
        <v>1.8584890000000001</v>
      </c>
      <c r="D360" s="1">
        <v>0.42331590000000002</v>
      </c>
    </row>
    <row r="361" spans="1:4" x14ac:dyDescent="0.3">
      <c r="A361" s="2">
        <v>0.35899999999999999</v>
      </c>
      <c r="B361" s="1">
        <v>1.6911849999999999</v>
      </c>
      <c r="C361" s="1">
        <v>1.866913</v>
      </c>
      <c r="D361" s="1">
        <v>0.42381370000000002</v>
      </c>
    </row>
    <row r="362" spans="1:4" x14ac:dyDescent="0.3">
      <c r="A362" s="2">
        <v>0.36</v>
      </c>
      <c r="B362" s="1">
        <v>1.6823269999999999</v>
      </c>
      <c r="C362" s="1">
        <v>1.875356</v>
      </c>
      <c r="D362" s="1">
        <v>0.42430889999999999</v>
      </c>
    </row>
    <row r="363" spans="1:4" x14ac:dyDescent="0.3">
      <c r="A363" s="2">
        <v>0.36099999999999999</v>
      </c>
      <c r="B363" s="1">
        <v>1.6734690000000001</v>
      </c>
      <c r="C363" s="1">
        <v>1.883818</v>
      </c>
      <c r="D363" s="1">
        <v>0.42480410000000002</v>
      </c>
    </row>
    <row r="364" spans="1:4" x14ac:dyDescent="0.3">
      <c r="A364" s="2">
        <v>0.36199999999999999</v>
      </c>
      <c r="B364" s="1">
        <v>1.6646099999999999</v>
      </c>
      <c r="C364" s="1">
        <v>1.892299</v>
      </c>
      <c r="D364" s="1">
        <v>0.42529939999999999</v>
      </c>
    </row>
    <row r="365" spans="1:4" x14ac:dyDescent="0.3">
      <c r="A365" s="2">
        <v>0.36299999999999999</v>
      </c>
      <c r="B365" s="1">
        <v>1.6557519999999999</v>
      </c>
      <c r="C365" s="1">
        <v>1.9008</v>
      </c>
      <c r="D365" s="1">
        <v>0.42579460000000002</v>
      </c>
    </row>
    <row r="366" spans="1:4" x14ac:dyDescent="0.3">
      <c r="A366" s="2">
        <v>0.36399999999999999</v>
      </c>
      <c r="B366" s="1">
        <v>1.6468940000000001</v>
      </c>
      <c r="C366" s="1">
        <v>1.909319</v>
      </c>
      <c r="D366" s="1">
        <v>0.4262898</v>
      </c>
    </row>
    <row r="367" spans="1:4" x14ac:dyDescent="0.3">
      <c r="A367" s="2">
        <v>0.36499999999999999</v>
      </c>
      <c r="B367" s="1">
        <v>1.638036</v>
      </c>
      <c r="C367" s="1">
        <v>1.9178569999999999</v>
      </c>
      <c r="D367" s="1">
        <v>0.42678509999999997</v>
      </c>
    </row>
    <row r="368" spans="1:4" x14ac:dyDescent="0.3">
      <c r="A368" s="2">
        <v>0.36599999999999999</v>
      </c>
      <c r="B368" s="1">
        <v>1.629178</v>
      </c>
      <c r="C368" s="1">
        <v>1.926415</v>
      </c>
      <c r="D368" s="1">
        <v>0.4272803</v>
      </c>
    </row>
    <row r="369" spans="1:4" x14ac:dyDescent="0.3">
      <c r="A369" s="2">
        <v>0.36699999999999999</v>
      </c>
      <c r="B369" s="1">
        <v>1.62032</v>
      </c>
      <c r="C369" s="1">
        <v>1.9349909999999999</v>
      </c>
      <c r="D369" s="1">
        <v>0.42777559999999998</v>
      </c>
    </row>
    <row r="370" spans="1:4" x14ac:dyDescent="0.3">
      <c r="A370" s="2">
        <v>0.36799999999999999</v>
      </c>
      <c r="B370" s="1">
        <v>1.611462</v>
      </c>
      <c r="C370" s="1">
        <v>1.943587</v>
      </c>
      <c r="D370" s="1">
        <v>0.42827080000000001</v>
      </c>
    </row>
    <row r="371" spans="1:4" x14ac:dyDescent="0.3">
      <c r="A371" s="2">
        <v>0.36899999999999999</v>
      </c>
      <c r="B371" s="1">
        <v>1.6027070000000001</v>
      </c>
      <c r="C371" s="1">
        <v>1.9522010000000001</v>
      </c>
      <c r="D371" s="1">
        <v>0.42876429999999999</v>
      </c>
    </row>
    <row r="372" spans="1:4" x14ac:dyDescent="0.3">
      <c r="A372" s="2">
        <v>0.37</v>
      </c>
      <c r="B372" s="1">
        <v>1.5940209999999999</v>
      </c>
      <c r="C372" s="1">
        <v>1.9608350000000001</v>
      </c>
      <c r="D372" s="1">
        <v>0.42925669999999999</v>
      </c>
    </row>
    <row r="373" spans="1:4" x14ac:dyDescent="0.3">
      <c r="A373" s="2">
        <v>0.371</v>
      </c>
      <c r="B373" s="1">
        <v>1.5853349999999999</v>
      </c>
      <c r="C373" s="1">
        <v>1.969487</v>
      </c>
      <c r="D373" s="1">
        <v>0.42974899999999999</v>
      </c>
    </row>
    <row r="374" spans="1:4" x14ac:dyDescent="0.3">
      <c r="A374" s="2">
        <v>0.372</v>
      </c>
      <c r="B374" s="1">
        <v>1.5767230000000001</v>
      </c>
      <c r="C374" s="1">
        <v>1.978159</v>
      </c>
      <c r="D374" s="1">
        <v>0.43024020000000002</v>
      </c>
    </row>
    <row r="375" spans="1:4" x14ac:dyDescent="0.3">
      <c r="A375" s="2">
        <v>0.373</v>
      </c>
      <c r="B375" s="1">
        <v>1.5682020000000001</v>
      </c>
      <c r="C375" s="1">
        <v>1.98685</v>
      </c>
      <c r="D375" s="1">
        <v>0.43073</v>
      </c>
    </row>
    <row r="376" spans="1:4" x14ac:dyDescent="0.3">
      <c r="A376" s="2">
        <v>0.374</v>
      </c>
      <c r="B376" s="1">
        <v>1.5596810000000001</v>
      </c>
      <c r="C376" s="1">
        <v>1.99556</v>
      </c>
      <c r="D376" s="1">
        <v>0.43121969999999998</v>
      </c>
    </row>
    <row r="377" spans="1:4" x14ac:dyDescent="0.3">
      <c r="A377" s="2">
        <v>0.375</v>
      </c>
      <c r="B377" s="1">
        <v>1.5511600000000001</v>
      </c>
      <c r="C377" s="1">
        <v>2.0042879999999998</v>
      </c>
      <c r="D377" s="1">
        <v>0.43170950000000002</v>
      </c>
    </row>
    <row r="378" spans="1:4" x14ac:dyDescent="0.3">
      <c r="A378" s="2">
        <v>0.376</v>
      </c>
      <c r="B378" s="1">
        <v>1.5426390000000001</v>
      </c>
      <c r="C378" s="1">
        <v>2.013036</v>
      </c>
      <c r="D378" s="1">
        <v>0.43219920000000001</v>
      </c>
    </row>
    <row r="379" spans="1:4" x14ac:dyDescent="0.3">
      <c r="A379" s="2">
        <v>0.377</v>
      </c>
      <c r="B379" s="1">
        <v>1.5341180000000001</v>
      </c>
      <c r="C379" s="1">
        <v>2.0218029999999998</v>
      </c>
      <c r="D379" s="1">
        <v>0.43268899999999999</v>
      </c>
    </row>
    <row r="380" spans="1:4" x14ac:dyDescent="0.3">
      <c r="A380" s="2">
        <v>0.378</v>
      </c>
      <c r="B380" s="1">
        <v>1.5255970000000001</v>
      </c>
      <c r="C380" s="1">
        <v>2.030589</v>
      </c>
      <c r="D380" s="1">
        <v>0.43317879999999997</v>
      </c>
    </row>
    <row r="381" spans="1:4" x14ac:dyDescent="0.3">
      <c r="A381" s="2">
        <v>0.379</v>
      </c>
      <c r="B381" s="1">
        <v>1.517077</v>
      </c>
      <c r="C381" s="1">
        <v>2.0393940000000002</v>
      </c>
      <c r="D381" s="1">
        <v>0.43366850000000001</v>
      </c>
    </row>
    <row r="382" spans="1:4" x14ac:dyDescent="0.3">
      <c r="A382" s="2">
        <v>0.38</v>
      </c>
      <c r="B382" s="1">
        <v>1.508556</v>
      </c>
      <c r="C382" s="1">
        <v>2.0482179999999999</v>
      </c>
      <c r="D382" s="1">
        <v>0.4341583</v>
      </c>
    </row>
    <row r="383" spans="1:4" x14ac:dyDescent="0.3">
      <c r="A383" s="2">
        <v>0.38100000000000001</v>
      </c>
      <c r="B383" s="1">
        <v>1.500035</v>
      </c>
      <c r="C383" s="1">
        <v>2.057061</v>
      </c>
      <c r="D383" s="1">
        <v>0.43464799999999998</v>
      </c>
    </row>
    <row r="384" spans="1:4" x14ac:dyDescent="0.3">
      <c r="A384" s="2">
        <v>0.38200000000000001</v>
      </c>
      <c r="B384" s="1">
        <v>1.4916320000000001</v>
      </c>
      <c r="C384" s="1">
        <v>2.0659239999999999</v>
      </c>
      <c r="D384" s="1">
        <v>0.43513629999999998</v>
      </c>
    </row>
    <row r="385" spans="1:4" x14ac:dyDescent="0.3">
      <c r="A385" s="2">
        <v>0.38300000000000001</v>
      </c>
      <c r="B385" s="1">
        <v>1.4832939999999999</v>
      </c>
      <c r="C385" s="1">
        <v>2.074805</v>
      </c>
      <c r="D385" s="1">
        <v>0.43562380000000001</v>
      </c>
    </row>
    <row r="386" spans="1:4" x14ac:dyDescent="0.3">
      <c r="A386" s="2">
        <v>0.38400000000000001</v>
      </c>
      <c r="B386" s="1">
        <v>1.4749559999999999</v>
      </c>
      <c r="C386" s="1">
        <v>2.0837050000000001</v>
      </c>
      <c r="D386" s="1">
        <v>0.43611129999999998</v>
      </c>
    </row>
    <row r="387" spans="1:4" x14ac:dyDescent="0.3">
      <c r="A387" s="2">
        <v>0.38500000000000001</v>
      </c>
      <c r="B387" s="1">
        <v>1.466712</v>
      </c>
      <c r="C387" s="1">
        <v>2.0926239999999998</v>
      </c>
      <c r="D387" s="1">
        <v>0.43659779999999998</v>
      </c>
    </row>
    <row r="388" spans="1:4" x14ac:dyDescent="0.3">
      <c r="A388" s="2">
        <v>0.38600000000000001</v>
      </c>
      <c r="B388" s="1">
        <v>1.4585570000000001</v>
      </c>
      <c r="C388" s="1">
        <v>2.1015630000000001</v>
      </c>
      <c r="D388" s="1">
        <v>0.43708320000000001</v>
      </c>
    </row>
    <row r="389" spans="1:4" x14ac:dyDescent="0.3">
      <c r="A389" s="2">
        <v>0.38700000000000001</v>
      </c>
      <c r="B389" s="1">
        <v>1.4504010000000001</v>
      </c>
      <c r="C389" s="1">
        <v>2.1105200000000002</v>
      </c>
      <c r="D389" s="1">
        <v>0.43756859999999997</v>
      </c>
    </row>
    <row r="390" spans="1:4" x14ac:dyDescent="0.3">
      <c r="A390" s="2">
        <v>0.38800000000000001</v>
      </c>
      <c r="B390" s="1">
        <v>1.4422459999999999</v>
      </c>
      <c r="C390" s="1">
        <v>2.119497</v>
      </c>
      <c r="D390" s="1">
        <v>0.438054</v>
      </c>
    </row>
    <row r="391" spans="1:4" x14ac:dyDescent="0.3">
      <c r="A391" s="2">
        <v>0.38900000000000001</v>
      </c>
      <c r="B391" s="1">
        <v>1.434091</v>
      </c>
      <c r="C391" s="1">
        <v>2.1284920000000001</v>
      </c>
      <c r="D391" s="1">
        <v>0.43853940000000002</v>
      </c>
    </row>
    <row r="392" spans="1:4" x14ac:dyDescent="0.3">
      <c r="A392" s="2">
        <v>0.39</v>
      </c>
      <c r="B392" s="1">
        <v>1.4259360000000001</v>
      </c>
      <c r="C392" s="1">
        <v>2.1375069999999998</v>
      </c>
      <c r="D392" s="1">
        <v>0.4390249</v>
      </c>
    </row>
    <row r="393" spans="1:4" x14ac:dyDescent="0.3">
      <c r="A393" s="2">
        <v>0.39100000000000001</v>
      </c>
      <c r="B393" s="1">
        <v>1.417781</v>
      </c>
      <c r="C393" s="1">
        <v>2.1465399999999999</v>
      </c>
      <c r="D393" s="1">
        <v>0.43951030000000002</v>
      </c>
    </row>
    <row r="394" spans="1:4" x14ac:dyDescent="0.3">
      <c r="A394" s="2">
        <v>0.39200000000000002</v>
      </c>
      <c r="B394" s="1">
        <v>1.409626</v>
      </c>
      <c r="C394" s="1">
        <v>2.1555930000000001</v>
      </c>
      <c r="D394" s="1">
        <v>0.43999569999999999</v>
      </c>
    </row>
    <row r="395" spans="1:4" x14ac:dyDescent="0.3">
      <c r="A395" s="2">
        <v>0.39300000000000002</v>
      </c>
      <c r="B395" s="1">
        <v>1.4014709999999999</v>
      </c>
      <c r="C395" s="1">
        <v>2.1646649999999998</v>
      </c>
      <c r="D395" s="1">
        <v>0.44048110000000001</v>
      </c>
    </row>
    <row r="396" spans="1:4" x14ac:dyDescent="0.3">
      <c r="A396" s="2">
        <v>0.39400000000000002</v>
      </c>
      <c r="B396" s="1">
        <v>1.393316</v>
      </c>
      <c r="C396" s="1">
        <v>2.173756</v>
      </c>
      <c r="D396" s="1">
        <v>0.44096649999999998</v>
      </c>
    </row>
    <row r="397" spans="1:4" x14ac:dyDescent="0.3">
      <c r="A397" s="2">
        <v>0.39500000000000002</v>
      </c>
      <c r="B397" s="1">
        <v>1.385257</v>
      </c>
      <c r="C397" s="1">
        <v>2.1828650000000001</v>
      </c>
      <c r="D397" s="1">
        <v>0.44145129999999999</v>
      </c>
    </row>
    <row r="398" spans="1:4" x14ac:dyDescent="0.3">
      <c r="A398" s="2">
        <v>0.39600000000000002</v>
      </c>
      <c r="B398" s="1">
        <v>1.3772740000000001</v>
      </c>
      <c r="C398" s="1">
        <v>2.1919940000000002</v>
      </c>
      <c r="D398" s="1">
        <v>0.44193549999999998</v>
      </c>
    </row>
    <row r="399" spans="1:4" x14ac:dyDescent="0.3">
      <c r="A399" s="2">
        <v>0.39700000000000002</v>
      </c>
      <c r="B399" s="1">
        <v>1.369291</v>
      </c>
      <c r="C399" s="1">
        <v>2.2011419999999999</v>
      </c>
      <c r="D399" s="1">
        <v>0.44241970000000003</v>
      </c>
    </row>
    <row r="400" spans="1:4" x14ac:dyDescent="0.3">
      <c r="A400" s="2">
        <v>0.39800000000000002</v>
      </c>
      <c r="B400" s="1">
        <v>1.3613839999999999</v>
      </c>
      <c r="C400" s="1">
        <v>2.2103090000000001</v>
      </c>
      <c r="D400" s="1">
        <v>0.4429034</v>
      </c>
    </row>
    <row r="401" spans="1:4" x14ac:dyDescent="0.3">
      <c r="A401" s="2">
        <v>0.39900000000000002</v>
      </c>
      <c r="B401" s="1">
        <v>1.3535680000000001</v>
      </c>
      <c r="C401" s="1">
        <v>2.2194950000000002</v>
      </c>
      <c r="D401" s="1">
        <v>0.44338660000000002</v>
      </c>
    </row>
    <row r="402" spans="1:4" x14ac:dyDescent="0.3">
      <c r="A402" s="2">
        <v>0.4</v>
      </c>
      <c r="B402" s="1">
        <v>1.3457520000000001</v>
      </c>
      <c r="C402" s="1">
        <v>2.2286999999999999</v>
      </c>
      <c r="D402" s="1">
        <v>0.44386969999999998</v>
      </c>
    </row>
    <row r="403" spans="1:4" x14ac:dyDescent="0.3">
      <c r="A403" s="2">
        <v>0.40100000000000002</v>
      </c>
      <c r="B403" s="1">
        <v>1.337936</v>
      </c>
      <c r="C403" s="1">
        <v>2.237924</v>
      </c>
      <c r="D403" s="1">
        <v>0.44435279999999999</v>
      </c>
    </row>
    <row r="404" spans="1:4" x14ac:dyDescent="0.3">
      <c r="A404" s="2">
        <v>0.40200000000000002</v>
      </c>
      <c r="B404" s="1">
        <v>1.33012</v>
      </c>
      <c r="C404" s="1">
        <v>2.2471670000000001</v>
      </c>
      <c r="D404" s="1">
        <v>0.44483590000000001</v>
      </c>
    </row>
    <row r="405" spans="1:4" x14ac:dyDescent="0.3">
      <c r="A405" s="2">
        <v>0.40300000000000002</v>
      </c>
      <c r="B405" s="1">
        <v>1.3223039999999999</v>
      </c>
      <c r="C405" s="1">
        <v>2.2564299999999999</v>
      </c>
      <c r="D405" s="1">
        <v>0.44531910000000002</v>
      </c>
    </row>
    <row r="406" spans="1:4" x14ac:dyDescent="0.3">
      <c r="A406" s="2">
        <v>0.40400000000000003</v>
      </c>
      <c r="B406" s="1">
        <v>1.3144880000000001</v>
      </c>
      <c r="C406" s="1">
        <v>2.265711</v>
      </c>
      <c r="D406" s="1">
        <v>0.44580219999999998</v>
      </c>
    </row>
    <row r="407" spans="1:4" x14ac:dyDescent="0.3">
      <c r="A407" s="2">
        <v>0.40500000000000003</v>
      </c>
      <c r="B407" s="1">
        <v>1.3066720000000001</v>
      </c>
      <c r="C407" s="1">
        <v>2.2750110000000001</v>
      </c>
      <c r="D407" s="1">
        <v>0.4462853</v>
      </c>
    </row>
    <row r="408" spans="1:4" x14ac:dyDescent="0.3">
      <c r="A408" s="2">
        <v>0.40600000000000003</v>
      </c>
      <c r="B408" s="1">
        <v>1.298856</v>
      </c>
      <c r="C408" s="1">
        <v>2.2843300000000002</v>
      </c>
      <c r="D408" s="1">
        <v>0.44676840000000001</v>
      </c>
    </row>
    <row r="409" spans="1:4" x14ac:dyDescent="0.3">
      <c r="A409" s="2">
        <v>0.40699999999999997</v>
      </c>
      <c r="B409" s="1">
        <v>1.29104</v>
      </c>
      <c r="C409" s="1">
        <v>2.293669</v>
      </c>
      <c r="D409" s="1">
        <v>0.44725150000000002</v>
      </c>
    </row>
    <row r="410" spans="1:4" x14ac:dyDescent="0.3">
      <c r="A410" s="2">
        <v>0.40799999999999997</v>
      </c>
      <c r="B410" s="1">
        <v>1.283274</v>
      </c>
      <c r="C410" s="1">
        <v>2.303026</v>
      </c>
      <c r="D410" s="1">
        <v>0.44773449999999998</v>
      </c>
    </row>
    <row r="411" spans="1:4" x14ac:dyDescent="0.3">
      <c r="A411" s="2">
        <v>0.40899999999999997</v>
      </c>
      <c r="B411" s="1">
        <v>1.2755780000000001</v>
      </c>
      <c r="C411" s="1">
        <v>2.3124030000000002</v>
      </c>
      <c r="D411" s="1">
        <v>0.44821719999999998</v>
      </c>
    </row>
    <row r="412" spans="1:4" x14ac:dyDescent="0.3">
      <c r="A412" s="2">
        <v>0.41</v>
      </c>
      <c r="B412" s="1">
        <v>1.267882</v>
      </c>
      <c r="C412" s="1">
        <v>2.3217979999999998</v>
      </c>
      <c r="D412" s="1">
        <v>0.44869979999999998</v>
      </c>
    </row>
    <row r="413" spans="1:4" x14ac:dyDescent="0.3">
      <c r="A413" s="2">
        <v>0.41099999999999998</v>
      </c>
      <c r="B413" s="1">
        <v>1.2602329999999999</v>
      </c>
      <c r="C413" s="1">
        <v>2.331213</v>
      </c>
      <c r="D413" s="1">
        <v>0.44918239999999998</v>
      </c>
    </row>
    <row r="414" spans="1:4" x14ac:dyDescent="0.3">
      <c r="A414" s="2">
        <v>0.41199999999999998</v>
      </c>
      <c r="B414" s="1">
        <v>1.252672</v>
      </c>
      <c r="C414" s="1">
        <v>2.3406470000000001</v>
      </c>
      <c r="D414" s="1">
        <v>0.44966489999999998</v>
      </c>
    </row>
    <row r="415" spans="1:4" x14ac:dyDescent="0.3">
      <c r="A415" s="2">
        <v>0.41299999999999998</v>
      </c>
      <c r="B415" s="1">
        <v>1.2451110000000001</v>
      </c>
      <c r="C415" s="1">
        <v>2.3500990000000002</v>
      </c>
      <c r="D415" s="1">
        <v>0.45014729999999997</v>
      </c>
    </row>
    <row r="416" spans="1:4" x14ac:dyDescent="0.3">
      <c r="A416" s="2">
        <v>0.41399999999999998</v>
      </c>
      <c r="B416" s="1">
        <v>1.237549</v>
      </c>
      <c r="C416" s="1">
        <v>2.3595709999999999</v>
      </c>
      <c r="D416" s="1">
        <v>0.45062970000000002</v>
      </c>
    </row>
    <row r="417" spans="1:4" x14ac:dyDescent="0.3">
      <c r="A417" s="2">
        <v>0.41499999999999998</v>
      </c>
      <c r="B417" s="1">
        <v>1.2299880000000001</v>
      </c>
      <c r="C417" s="1">
        <v>2.369062</v>
      </c>
      <c r="D417" s="1">
        <v>0.45111210000000002</v>
      </c>
    </row>
    <row r="418" spans="1:4" x14ac:dyDescent="0.3">
      <c r="A418" s="2">
        <v>0.41599999999999998</v>
      </c>
      <c r="B418" s="1">
        <v>1.2224269999999999</v>
      </c>
      <c r="C418" s="1">
        <v>2.3785720000000001</v>
      </c>
      <c r="D418" s="1">
        <v>0.45159460000000001</v>
      </c>
    </row>
    <row r="419" spans="1:4" x14ac:dyDescent="0.3">
      <c r="A419" s="2">
        <v>0.41699999999999998</v>
      </c>
      <c r="B419" s="1">
        <v>1.214866</v>
      </c>
      <c r="C419" s="1">
        <v>2.3881009999999998</v>
      </c>
      <c r="D419" s="1">
        <v>0.45207700000000001</v>
      </c>
    </row>
    <row r="420" spans="1:4" x14ac:dyDescent="0.3">
      <c r="A420" s="2">
        <v>0.41799999999999998</v>
      </c>
      <c r="B420" s="1">
        <v>1.2073050000000001</v>
      </c>
      <c r="C420" s="1">
        <v>2.3976489999999999</v>
      </c>
      <c r="D420" s="1">
        <v>0.4525594</v>
      </c>
    </row>
    <row r="421" spans="1:4" x14ac:dyDescent="0.3">
      <c r="A421" s="2">
        <v>0.41899999999999998</v>
      </c>
      <c r="B421" s="1">
        <v>1.199743</v>
      </c>
      <c r="C421" s="1">
        <v>2.4072149999999999</v>
      </c>
      <c r="D421" s="1">
        <v>0.45304179999999999</v>
      </c>
    </row>
    <row r="422" spans="1:4" x14ac:dyDescent="0.3">
      <c r="A422" s="2">
        <v>0.42</v>
      </c>
      <c r="B422" s="1">
        <v>1.1921820000000001</v>
      </c>
      <c r="C422" s="1">
        <v>2.4168020000000001</v>
      </c>
      <c r="D422" s="1">
        <v>0.45352429999999999</v>
      </c>
    </row>
    <row r="423" spans="1:4" x14ac:dyDescent="0.3">
      <c r="A423" s="2">
        <v>0.42099999999999999</v>
      </c>
      <c r="B423" s="1">
        <v>1.184669</v>
      </c>
      <c r="C423" s="1">
        <v>2.4264070000000002</v>
      </c>
      <c r="D423" s="1">
        <v>0.45400679999999999</v>
      </c>
    </row>
    <row r="424" spans="1:4" x14ac:dyDescent="0.3">
      <c r="A424" s="2">
        <v>0.42199999999999999</v>
      </c>
      <c r="B424" s="1">
        <v>1.177297</v>
      </c>
      <c r="C424" s="1">
        <v>2.4360309999999998</v>
      </c>
      <c r="D424" s="1">
        <v>0.45448959999999999</v>
      </c>
    </row>
    <row r="425" spans="1:4" x14ac:dyDescent="0.3">
      <c r="A425" s="2">
        <v>0.42299999999999999</v>
      </c>
      <c r="B425" s="1">
        <v>1.169926</v>
      </c>
      <c r="C425" s="1">
        <v>2.4456739999999999</v>
      </c>
      <c r="D425" s="1">
        <v>0.4549724</v>
      </c>
    </row>
    <row r="426" spans="1:4" x14ac:dyDescent="0.3">
      <c r="A426" s="2">
        <v>0.42399999999999999</v>
      </c>
      <c r="B426" s="1">
        <v>1.16259</v>
      </c>
      <c r="C426" s="1">
        <v>2.455336</v>
      </c>
      <c r="D426" s="1">
        <v>0.45545530000000001</v>
      </c>
    </row>
    <row r="427" spans="1:4" x14ac:dyDescent="0.3">
      <c r="A427" s="2">
        <v>0.42499999999999999</v>
      </c>
      <c r="B427" s="1">
        <v>1.155383</v>
      </c>
      <c r="C427" s="1">
        <v>2.465017</v>
      </c>
      <c r="D427" s="1">
        <v>0.45593860000000003</v>
      </c>
    </row>
    <row r="428" spans="1:4" x14ac:dyDescent="0.3">
      <c r="A428" s="2">
        <v>0.42599999999999999</v>
      </c>
      <c r="B428" s="1">
        <v>1.1481749999999999</v>
      </c>
      <c r="C428" s="1">
        <v>2.4747180000000002</v>
      </c>
      <c r="D428" s="1">
        <v>0.45642189999999999</v>
      </c>
    </row>
    <row r="429" spans="1:4" x14ac:dyDescent="0.3">
      <c r="A429" s="2">
        <v>0.42699999999999999</v>
      </c>
      <c r="B429" s="1">
        <v>1.1409670000000001</v>
      </c>
      <c r="C429" s="1">
        <v>2.4844369999999998</v>
      </c>
      <c r="D429" s="1">
        <v>0.45690530000000001</v>
      </c>
    </row>
    <row r="430" spans="1:4" x14ac:dyDescent="0.3">
      <c r="A430" s="2">
        <v>0.42799999999999999</v>
      </c>
      <c r="B430" s="1">
        <v>1.133759</v>
      </c>
      <c r="C430" s="1">
        <v>2.4941759999999999</v>
      </c>
      <c r="D430" s="1">
        <v>0.45738859999999998</v>
      </c>
    </row>
    <row r="431" spans="1:4" x14ac:dyDescent="0.3">
      <c r="A431" s="2">
        <v>0.42899999999999999</v>
      </c>
      <c r="B431" s="1">
        <v>1.126552</v>
      </c>
      <c r="C431" s="1">
        <v>2.503933</v>
      </c>
      <c r="D431" s="1">
        <v>0.4578719</v>
      </c>
    </row>
    <row r="432" spans="1:4" x14ac:dyDescent="0.3">
      <c r="A432" s="2">
        <v>0.43</v>
      </c>
      <c r="B432" s="1">
        <v>1.1193439999999999</v>
      </c>
      <c r="C432" s="1">
        <v>2.5137100000000001</v>
      </c>
      <c r="D432" s="1">
        <v>0.45835520000000002</v>
      </c>
    </row>
    <row r="433" spans="1:4" x14ac:dyDescent="0.3">
      <c r="A433" s="2">
        <v>0.43099999999999999</v>
      </c>
      <c r="B433" s="1">
        <v>1.112136</v>
      </c>
      <c r="C433" s="1">
        <v>2.5235050000000001</v>
      </c>
      <c r="D433" s="1">
        <v>0.45883849999999998</v>
      </c>
    </row>
    <row r="434" spans="1:4" x14ac:dyDescent="0.3">
      <c r="A434" s="2">
        <v>0.432</v>
      </c>
      <c r="B434" s="1">
        <v>1.1049290000000001</v>
      </c>
      <c r="C434" s="1">
        <v>2.5333199999999998</v>
      </c>
      <c r="D434" s="1">
        <v>0.4593218</v>
      </c>
    </row>
    <row r="435" spans="1:4" x14ac:dyDescent="0.3">
      <c r="A435" s="2">
        <v>0.433</v>
      </c>
      <c r="B435" s="1">
        <v>1.0977209999999999</v>
      </c>
      <c r="C435" s="1">
        <v>2.5431530000000002</v>
      </c>
      <c r="D435" s="1">
        <v>0.45980510000000002</v>
      </c>
    </row>
    <row r="436" spans="1:4" x14ac:dyDescent="0.3">
      <c r="A436" s="2">
        <v>0.434</v>
      </c>
      <c r="B436" s="1">
        <v>1.0905290000000001</v>
      </c>
      <c r="C436" s="1">
        <v>2.5530059999999999</v>
      </c>
      <c r="D436" s="1">
        <v>0.46028859999999999</v>
      </c>
    </row>
    <row r="437" spans="1:4" x14ac:dyDescent="0.3">
      <c r="A437" s="2">
        <v>0.435</v>
      </c>
      <c r="B437" s="1">
        <v>1.083469</v>
      </c>
      <c r="C437" s="1">
        <v>2.562878</v>
      </c>
      <c r="D437" s="1">
        <v>0.46077309999999999</v>
      </c>
    </row>
    <row r="438" spans="1:4" x14ac:dyDescent="0.3">
      <c r="A438" s="2">
        <v>0.436</v>
      </c>
      <c r="B438" s="1">
        <v>1.0764089999999999</v>
      </c>
      <c r="C438" s="1">
        <v>2.5727690000000001</v>
      </c>
      <c r="D438" s="1">
        <v>0.46125769999999999</v>
      </c>
    </row>
    <row r="439" spans="1:4" x14ac:dyDescent="0.3">
      <c r="A439" s="2">
        <v>0.437</v>
      </c>
      <c r="B439" s="1">
        <v>1.069369</v>
      </c>
      <c r="C439" s="1">
        <v>2.5826790000000002</v>
      </c>
      <c r="D439" s="1">
        <v>0.4617424</v>
      </c>
    </row>
    <row r="440" spans="1:4" x14ac:dyDescent="0.3">
      <c r="A440" s="2">
        <v>0.438</v>
      </c>
      <c r="B440" s="1">
        <v>1.062473</v>
      </c>
      <c r="C440" s="1">
        <v>2.5926079999999998</v>
      </c>
      <c r="D440" s="1">
        <v>0.46222819999999998</v>
      </c>
    </row>
    <row r="441" spans="1:4" x14ac:dyDescent="0.3">
      <c r="A441" s="2">
        <v>0.439</v>
      </c>
      <c r="B441" s="1">
        <v>1.0555779999999999</v>
      </c>
      <c r="C441" s="1">
        <v>2.6025550000000002</v>
      </c>
      <c r="D441" s="1">
        <v>0.46271400000000001</v>
      </c>
    </row>
    <row r="442" spans="1:4" x14ac:dyDescent="0.3">
      <c r="A442" s="2">
        <v>0.44</v>
      </c>
      <c r="B442" s="1">
        <v>1.0486819999999999</v>
      </c>
      <c r="C442" s="1">
        <v>2.6125219999999998</v>
      </c>
      <c r="D442" s="1">
        <v>0.46319979999999999</v>
      </c>
    </row>
    <row r="443" spans="1:4" x14ac:dyDescent="0.3">
      <c r="A443" s="2">
        <v>0.441</v>
      </c>
      <c r="B443" s="1">
        <v>1.0417860000000001</v>
      </c>
      <c r="C443" s="1">
        <v>2.622509</v>
      </c>
      <c r="D443" s="1">
        <v>0.46368559999999998</v>
      </c>
    </row>
    <row r="444" spans="1:4" x14ac:dyDescent="0.3">
      <c r="A444" s="2">
        <v>0.442</v>
      </c>
      <c r="B444" s="1">
        <v>1.0348900000000001</v>
      </c>
      <c r="C444" s="1">
        <v>2.632514</v>
      </c>
      <c r="D444" s="1">
        <v>0.46417130000000001</v>
      </c>
    </row>
    <row r="445" spans="1:4" x14ac:dyDescent="0.3">
      <c r="A445" s="2">
        <v>0.443</v>
      </c>
      <c r="B445" s="1">
        <v>1.0279940000000001</v>
      </c>
      <c r="C445" s="1">
        <v>2.6425380000000001</v>
      </c>
      <c r="D445" s="1">
        <v>0.46465709999999999</v>
      </c>
    </row>
    <row r="446" spans="1:4" x14ac:dyDescent="0.3">
      <c r="A446" s="2">
        <v>0.44400000000000001</v>
      </c>
      <c r="B446" s="1">
        <v>1.0210980000000001</v>
      </c>
      <c r="C446" s="1">
        <v>2.6525810000000001</v>
      </c>
      <c r="D446" s="1">
        <v>0.46514290000000003</v>
      </c>
    </row>
    <row r="447" spans="1:4" x14ac:dyDescent="0.3">
      <c r="A447" s="2">
        <v>0.44500000000000001</v>
      </c>
      <c r="B447" s="1">
        <v>1.014203</v>
      </c>
      <c r="C447" s="1">
        <v>2.6626430000000001</v>
      </c>
      <c r="D447" s="1">
        <v>0.46562870000000001</v>
      </c>
    </row>
    <row r="448" spans="1:4" x14ac:dyDescent="0.3">
      <c r="A448" s="2">
        <v>0.44600000000000001</v>
      </c>
      <c r="B448" s="1">
        <v>1.007307</v>
      </c>
      <c r="C448" s="1">
        <v>2.6727249999999998</v>
      </c>
      <c r="D448" s="1">
        <v>0.46611449999999999</v>
      </c>
    </row>
    <row r="449" spans="1:4" x14ac:dyDescent="0.3">
      <c r="A449" s="2">
        <v>0.44700000000000001</v>
      </c>
      <c r="B449" s="1">
        <v>1.0004139999999999</v>
      </c>
      <c r="C449" s="1">
        <v>2.6828249999999998</v>
      </c>
      <c r="D449" s="1">
        <v>0.46660030000000002</v>
      </c>
    </row>
    <row r="450" spans="1:4" x14ac:dyDescent="0.3">
      <c r="A450" s="2">
        <v>0.44800000000000001</v>
      </c>
      <c r="B450" s="1">
        <v>0.99364739999999996</v>
      </c>
      <c r="C450" s="1">
        <v>2.6929439999999998</v>
      </c>
      <c r="D450" s="1">
        <v>0.46708759999999999</v>
      </c>
    </row>
    <row r="451" spans="1:4" x14ac:dyDescent="0.3">
      <c r="A451" s="2">
        <v>0.44900000000000001</v>
      </c>
      <c r="B451" s="1">
        <v>0.9868806</v>
      </c>
      <c r="C451" s="1">
        <v>2.7030829999999999</v>
      </c>
      <c r="D451" s="1">
        <v>0.46757490000000002</v>
      </c>
    </row>
    <row r="452" spans="1:4" x14ac:dyDescent="0.3">
      <c r="A452" s="2">
        <v>0.45</v>
      </c>
      <c r="B452" s="1">
        <v>0.98012580000000005</v>
      </c>
      <c r="C452" s="1">
        <v>2.7132399999999999</v>
      </c>
      <c r="D452" s="1">
        <v>0.46806229999999999</v>
      </c>
    </row>
    <row r="453" spans="1:4" x14ac:dyDescent="0.3">
      <c r="A453" s="2">
        <v>0.45100000000000001</v>
      </c>
      <c r="B453" s="1">
        <v>0.97349580000000002</v>
      </c>
      <c r="C453" s="1">
        <v>2.723417</v>
      </c>
      <c r="D453" s="1">
        <v>0.46855150000000001</v>
      </c>
    </row>
    <row r="454" spans="1:4" x14ac:dyDescent="0.3">
      <c r="A454" s="2">
        <v>0.45200000000000001</v>
      </c>
      <c r="B454" s="1">
        <v>0.9668658</v>
      </c>
      <c r="C454" s="1">
        <v>2.7336119999999999</v>
      </c>
      <c r="D454" s="1">
        <v>0.46904069999999998</v>
      </c>
    </row>
    <row r="455" spans="1:4" x14ac:dyDescent="0.3">
      <c r="A455" s="2">
        <v>0.45300000000000001</v>
      </c>
      <c r="B455" s="1">
        <v>0.96023579999999997</v>
      </c>
      <c r="C455" s="1">
        <v>2.743827</v>
      </c>
      <c r="D455" s="1">
        <v>0.4695298</v>
      </c>
    </row>
    <row r="456" spans="1:4" x14ac:dyDescent="0.3">
      <c r="A456" s="2">
        <v>0.45400000000000001</v>
      </c>
      <c r="B456" s="1">
        <v>0.95360579999999995</v>
      </c>
      <c r="C456" s="1">
        <v>2.7540610000000001</v>
      </c>
      <c r="D456" s="1">
        <v>0.47001900000000002</v>
      </c>
    </row>
    <row r="457" spans="1:4" x14ac:dyDescent="0.3">
      <c r="A457" s="2">
        <v>0.45500000000000002</v>
      </c>
      <c r="B457" s="1">
        <v>0.94697580000000003</v>
      </c>
      <c r="C457" s="1">
        <v>2.7643140000000002</v>
      </c>
      <c r="D457" s="1">
        <v>0.47050819999999999</v>
      </c>
    </row>
    <row r="458" spans="1:4" x14ac:dyDescent="0.3">
      <c r="A458" s="2">
        <v>0.45600000000000002</v>
      </c>
      <c r="B458" s="1">
        <v>0.94034580000000001</v>
      </c>
      <c r="C458" s="1">
        <v>2.7745850000000001</v>
      </c>
      <c r="D458" s="1">
        <v>0.47099730000000001</v>
      </c>
    </row>
    <row r="459" spans="1:4" x14ac:dyDescent="0.3">
      <c r="A459" s="2">
        <v>0.45700000000000002</v>
      </c>
      <c r="B459" s="1">
        <v>0.93371579999999998</v>
      </c>
      <c r="C459" s="1">
        <v>2.7848760000000001</v>
      </c>
      <c r="D459" s="1">
        <v>0.47148649999999998</v>
      </c>
    </row>
    <row r="460" spans="1:4" x14ac:dyDescent="0.3">
      <c r="A460" s="2">
        <v>0.45800000000000002</v>
      </c>
      <c r="B460" s="1">
        <v>0.92708579999999996</v>
      </c>
      <c r="C460" s="1">
        <v>2.7951860000000002</v>
      </c>
      <c r="D460" s="1">
        <v>0.4719757</v>
      </c>
    </row>
    <row r="461" spans="1:4" x14ac:dyDescent="0.3">
      <c r="A461" s="2">
        <v>0.45900000000000002</v>
      </c>
      <c r="B461" s="1">
        <v>0.92045580000000005</v>
      </c>
      <c r="C461" s="1">
        <v>2.8055150000000002</v>
      </c>
      <c r="D461" s="1">
        <v>0.47246480000000002</v>
      </c>
    </row>
    <row r="462" spans="1:4" x14ac:dyDescent="0.3">
      <c r="A462" s="2">
        <v>0.46</v>
      </c>
      <c r="B462" s="1">
        <v>0.91383020000000004</v>
      </c>
      <c r="C462" s="1">
        <v>2.8158629999999998</v>
      </c>
      <c r="D462" s="1">
        <v>0.47295409999999999</v>
      </c>
    </row>
    <row r="463" spans="1:4" x14ac:dyDescent="0.3">
      <c r="A463" s="2">
        <v>0.46100000000000002</v>
      </c>
      <c r="B463" s="1">
        <v>0.90737279999999998</v>
      </c>
      <c r="C463" s="1">
        <v>2.8262299999999998</v>
      </c>
      <c r="D463" s="1">
        <v>0.47344639999999999</v>
      </c>
    </row>
    <row r="464" spans="1:4" x14ac:dyDescent="0.3">
      <c r="A464" s="2">
        <v>0.46200000000000002</v>
      </c>
      <c r="B464" s="1">
        <v>0.90091540000000003</v>
      </c>
      <c r="C464" s="1">
        <v>2.8366159999999998</v>
      </c>
      <c r="D464" s="1">
        <v>0.47393869999999999</v>
      </c>
    </row>
    <row r="465" spans="1:4" x14ac:dyDescent="0.3">
      <c r="A465" s="2">
        <v>0.46300000000000002</v>
      </c>
      <c r="B465" s="1">
        <v>0.89448220000000001</v>
      </c>
      <c r="C465" s="1">
        <v>2.8470209999999998</v>
      </c>
      <c r="D465" s="1">
        <v>0.47443150000000001</v>
      </c>
    </row>
    <row r="466" spans="1:4" x14ac:dyDescent="0.3">
      <c r="A466" s="2">
        <v>0.46400000000000002</v>
      </c>
      <c r="B466" s="1">
        <v>0.88818019999999998</v>
      </c>
      <c r="C466" s="1">
        <v>2.8574449999999998</v>
      </c>
      <c r="D466" s="1">
        <v>0.47492679999999998</v>
      </c>
    </row>
    <row r="467" spans="1:4" x14ac:dyDescent="0.3">
      <c r="A467" s="2">
        <v>0.46500000000000002</v>
      </c>
      <c r="B467" s="1">
        <v>0.88187819999999995</v>
      </c>
      <c r="C467" s="1">
        <v>2.8678889999999999</v>
      </c>
      <c r="D467" s="1">
        <v>0.47542210000000001</v>
      </c>
    </row>
    <row r="468" spans="1:4" x14ac:dyDescent="0.3">
      <c r="A468" s="2">
        <v>0.46600000000000003</v>
      </c>
      <c r="B468" s="1">
        <v>0.87557620000000003</v>
      </c>
      <c r="C468" s="1">
        <v>2.8783509999999999</v>
      </c>
      <c r="D468" s="1">
        <v>0.47591739999999999</v>
      </c>
    </row>
    <row r="469" spans="1:4" x14ac:dyDescent="0.3">
      <c r="A469" s="2">
        <v>0.46700000000000003</v>
      </c>
      <c r="B469" s="1">
        <v>0.8692742</v>
      </c>
      <c r="C469" s="1">
        <v>2.8888319999999998</v>
      </c>
      <c r="D469" s="1">
        <v>0.47641270000000002</v>
      </c>
    </row>
    <row r="470" spans="1:4" x14ac:dyDescent="0.3">
      <c r="A470" s="2">
        <v>0.46800000000000003</v>
      </c>
      <c r="B470" s="1">
        <v>0.86297219999999997</v>
      </c>
      <c r="C470" s="1">
        <v>2.8993329999999999</v>
      </c>
      <c r="D470" s="1">
        <v>0.476908</v>
      </c>
    </row>
    <row r="471" spans="1:4" x14ac:dyDescent="0.3">
      <c r="A471" s="2">
        <v>0.46899999999999997</v>
      </c>
      <c r="B471" s="1">
        <v>0.85667020000000005</v>
      </c>
      <c r="C471" s="1">
        <v>2.9098519999999999</v>
      </c>
      <c r="D471" s="1">
        <v>0.47740320000000003</v>
      </c>
    </row>
    <row r="472" spans="1:4" x14ac:dyDescent="0.3">
      <c r="A472" s="2">
        <v>0.47</v>
      </c>
      <c r="B472" s="1">
        <v>0.85036829999999997</v>
      </c>
      <c r="C472" s="1">
        <v>2.920391</v>
      </c>
      <c r="D472" s="1">
        <v>0.4778985</v>
      </c>
    </row>
    <row r="473" spans="1:4" x14ac:dyDescent="0.3">
      <c r="A473" s="2">
        <v>0.47099999999999997</v>
      </c>
      <c r="B473" s="1">
        <v>0.84406630000000005</v>
      </c>
      <c r="C473" s="1">
        <v>2.9309479999999999</v>
      </c>
      <c r="D473" s="1">
        <v>0.47839379999999998</v>
      </c>
    </row>
    <row r="474" spans="1:4" x14ac:dyDescent="0.3">
      <c r="A474" s="2">
        <v>0.47199999999999998</v>
      </c>
      <c r="B474" s="1">
        <v>0.83776430000000002</v>
      </c>
      <c r="C474" s="1">
        <v>2.9415249999999999</v>
      </c>
      <c r="D474" s="1">
        <v>0.47888910000000001</v>
      </c>
    </row>
    <row r="475" spans="1:4" x14ac:dyDescent="0.3">
      <c r="A475" s="2">
        <v>0.47299999999999998</v>
      </c>
      <c r="B475" s="1">
        <v>0.83148979999999995</v>
      </c>
      <c r="C475" s="1">
        <v>2.9521199999999999</v>
      </c>
      <c r="D475" s="1">
        <v>0.47938510000000001</v>
      </c>
    </row>
    <row r="476" spans="1:4" x14ac:dyDescent="0.3">
      <c r="A476" s="2">
        <v>0.47399999999999998</v>
      </c>
      <c r="B476" s="1">
        <v>0.8253317</v>
      </c>
      <c r="C476" s="1">
        <v>2.9627349999999999</v>
      </c>
      <c r="D476" s="1">
        <v>0.47988380000000003</v>
      </c>
    </row>
    <row r="477" spans="1:4" x14ac:dyDescent="0.3">
      <c r="A477" s="2">
        <v>0.47499999999999998</v>
      </c>
      <c r="B477" s="1">
        <v>0.81917359999999995</v>
      </c>
      <c r="C477" s="1">
        <v>2.9733689999999999</v>
      </c>
      <c r="D477" s="1">
        <v>0.48038259999999999</v>
      </c>
    </row>
    <row r="478" spans="1:4" x14ac:dyDescent="0.3">
      <c r="A478" s="2">
        <v>0.47599999999999998</v>
      </c>
      <c r="B478" s="1">
        <v>0.81307240000000003</v>
      </c>
      <c r="C478" s="1">
        <v>2.9840209999999998</v>
      </c>
      <c r="D478" s="1">
        <v>0.4808827</v>
      </c>
    </row>
    <row r="479" spans="1:4" x14ac:dyDescent="0.3">
      <c r="A479" s="2">
        <v>0.47699999999999998</v>
      </c>
      <c r="B479" s="1">
        <v>0.80706429999999996</v>
      </c>
      <c r="C479" s="1">
        <v>2.9946929999999998</v>
      </c>
      <c r="D479" s="1">
        <v>0.48138500000000001</v>
      </c>
    </row>
    <row r="480" spans="1:4" x14ac:dyDescent="0.3">
      <c r="A480" s="2">
        <v>0.47799999999999998</v>
      </c>
      <c r="B480" s="1">
        <v>0.8010562</v>
      </c>
      <c r="C480" s="1">
        <v>3.0053839999999998</v>
      </c>
      <c r="D480" s="1">
        <v>0.48188730000000002</v>
      </c>
    </row>
    <row r="481" spans="1:4" x14ac:dyDescent="0.3">
      <c r="A481" s="2">
        <v>0.47899999999999998</v>
      </c>
      <c r="B481" s="1">
        <v>0.79504810000000004</v>
      </c>
      <c r="C481" s="1">
        <v>3.0160939999999998</v>
      </c>
      <c r="D481" s="1">
        <v>0.48238959999999997</v>
      </c>
    </row>
    <row r="482" spans="1:4" x14ac:dyDescent="0.3">
      <c r="A482" s="2">
        <v>0.48</v>
      </c>
      <c r="B482" s="1">
        <v>0.78903999999999996</v>
      </c>
      <c r="C482" s="1">
        <v>3.0268229999999998</v>
      </c>
      <c r="D482" s="1">
        <v>0.48289179999999998</v>
      </c>
    </row>
    <row r="483" spans="1:4" x14ac:dyDescent="0.3">
      <c r="A483" s="2">
        <v>0.48099999999999998</v>
      </c>
      <c r="B483" s="1">
        <v>0.7830319</v>
      </c>
      <c r="C483" s="1">
        <v>3.0375709999999998</v>
      </c>
      <c r="D483" s="1">
        <v>0.48339409999999999</v>
      </c>
    </row>
    <row r="484" spans="1:4" x14ac:dyDescent="0.3">
      <c r="A484" s="2">
        <v>0.48199999999999998</v>
      </c>
      <c r="B484" s="1">
        <v>0.77702380000000004</v>
      </c>
      <c r="C484" s="1">
        <v>3.0483380000000002</v>
      </c>
      <c r="D484" s="1">
        <v>0.4838964</v>
      </c>
    </row>
    <row r="485" spans="1:4" x14ac:dyDescent="0.3">
      <c r="A485" s="2">
        <v>0.48299999999999998</v>
      </c>
      <c r="B485" s="1">
        <v>0.77101569999999997</v>
      </c>
      <c r="C485" s="1">
        <v>3.0591240000000002</v>
      </c>
      <c r="D485" s="1">
        <v>0.48439870000000002</v>
      </c>
    </row>
    <row r="486" spans="1:4" x14ac:dyDescent="0.3">
      <c r="A486" s="2">
        <v>0.48399999999999999</v>
      </c>
      <c r="B486" s="1">
        <v>0.76500760000000001</v>
      </c>
      <c r="C486" s="1">
        <v>3.0699290000000001</v>
      </c>
      <c r="D486" s="1">
        <v>0.48490090000000002</v>
      </c>
    </row>
    <row r="487" spans="1:4" x14ac:dyDescent="0.3">
      <c r="A487" s="2">
        <v>0.48499999999999999</v>
      </c>
      <c r="B487" s="1">
        <v>0.75899950000000005</v>
      </c>
      <c r="C487" s="1">
        <v>3.0807540000000002</v>
      </c>
      <c r="D487" s="1">
        <v>0.48540319999999998</v>
      </c>
    </row>
    <row r="488" spans="1:4" x14ac:dyDescent="0.3">
      <c r="A488" s="2">
        <v>0.48599999999999999</v>
      </c>
      <c r="B488" s="1">
        <v>0.75307029999999997</v>
      </c>
      <c r="C488" s="1">
        <v>3.0915970000000002</v>
      </c>
      <c r="D488" s="1">
        <v>0.4859078</v>
      </c>
    </row>
    <row r="489" spans="1:4" x14ac:dyDescent="0.3">
      <c r="A489" s="2">
        <v>0.48699999999999999</v>
      </c>
      <c r="B489" s="1">
        <v>0.74720980000000004</v>
      </c>
      <c r="C489" s="1">
        <v>3.1024590000000001</v>
      </c>
      <c r="D489" s="1">
        <v>0.48641440000000002</v>
      </c>
    </row>
    <row r="490" spans="1:4" x14ac:dyDescent="0.3">
      <c r="A490" s="2">
        <v>0.48799999999999999</v>
      </c>
      <c r="B490" s="1">
        <v>0.74134920000000004</v>
      </c>
      <c r="C490" s="1">
        <v>3.1133410000000001</v>
      </c>
      <c r="D490" s="1">
        <v>0.48692099999999999</v>
      </c>
    </row>
    <row r="491" spans="1:4" x14ac:dyDescent="0.3">
      <c r="A491" s="2">
        <v>0.48899999999999999</v>
      </c>
      <c r="B491" s="1">
        <v>0.73561259999999995</v>
      </c>
      <c r="C491" s="1">
        <v>3.124241</v>
      </c>
      <c r="D491" s="1">
        <v>0.48743140000000001</v>
      </c>
    </row>
    <row r="492" spans="1:4" x14ac:dyDescent="0.3">
      <c r="A492" s="2">
        <v>0.49</v>
      </c>
      <c r="B492" s="1">
        <v>0.72991090000000003</v>
      </c>
      <c r="C492" s="1">
        <v>3.1351599999999999</v>
      </c>
      <c r="D492" s="1">
        <v>0.48794280000000001</v>
      </c>
    </row>
    <row r="493" spans="1:4" x14ac:dyDescent="0.3">
      <c r="A493" s="2">
        <v>0.49099999999999999</v>
      </c>
      <c r="B493" s="1">
        <v>0.72420910000000005</v>
      </c>
      <c r="C493" s="1">
        <v>3.146099</v>
      </c>
      <c r="D493" s="1">
        <v>0.48845430000000001</v>
      </c>
    </row>
    <row r="494" spans="1:4" x14ac:dyDescent="0.3">
      <c r="A494" s="2">
        <v>0.49199999999999999</v>
      </c>
      <c r="B494" s="1">
        <v>0.71850740000000002</v>
      </c>
      <c r="C494" s="1">
        <v>3.1570559999999999</v>
      </c>
      <c r="D494" s="1">
        <v>0.4889657</v>
      </c>
    </row>
    <row r="495" spans="1:4" x14ac:dyDescent="0.3">
      <c r="A495" s="2">
        <v>0.49299999999999999</v>
      </c>
      <c r="B495" s="1">
        <v>0.71280569999999999</v>
      </c>
      <c r="C495" s="1">
        <v>3.1680329999999999</v>
      </c>
      <c r="D495" s="1">
        <v>0.4894772</v>
      </c>
    </row>
    <row r="496" spans="1:4" x14ac:dyDescent="0.3">
      <c r="A496" s="2">
        <v>0.49399999999999999</v>
      </c>
      <c r="B496" s="1">
        <v>0.70710399999999995</v>
      </c>
      <c r="C496" s="1">
        <v>3.1790289999999999</v>
      </c>
      <c r="D496" s="1">
        <v>0.4899886</v>
      </c>
    </row>
    <row r="497" spans="1:4" x14ac:dyDescent="0.3">
      <c r="A497" s="2">
        <v>0.495</v>
      </c>
      <c r="B497" s="1">
        <v>0.70140230000000003</v>
      </c>
      <c r="C497" s="1">
        <v>3.1900430000000002</v>
      </c>
      <c r="D497" s="1">
        <v>0.49050009999999999</v>
      </c>
    </row>
    <row r="498" spans="1:4" x14ac:dyDescent="0.3">
      <c r="A498" s="2">
        <v>0.496</v>
      </c>
      <c r="B498" s="1">
        <v>0.69570050000000005</v>
      </c>
      <c r="C498" s="1">
        <v>3.2010770000000002</v>
      </c>
      <c r="D498" s="1">
        <v>0.49101159999999999</v>
      </c>
    </row>
    <row r="499" spans="1:4" x14ac:dyDescent="0.3">
      <c r="A499" s="2">
        <v>0.497</v>
      </c>
      <c r="B499" s="1">
        <v>0.68999880000000002</v>
      </c>
      <c r="C499" s="1">
        <v>3.2121300000000002</v>
      </c>
      <c r="D499" s="1">
        <v>0.49152299999999999</v>
      </c>
    </row>
    <row r="500" spans="1:4" x14ac:dyDescent="0.3">
      <c r="A500" s="2">
        <v>0.498</v>
      </c>
      <c r="B500" s="1">
        <v>0.68430869999999999</v>
      </c>
      <c r="C500" s="1">
        <v>3.2232020000000001</v>
      </c>
      <c r="D500" s="1">
        <v>0.49203479999999999</v>
      </c>
    </row>
    <row r="501" spans="1:4" x14ac:dyDescent="0.3">
      <c r="A501" s="2">
        <v>0.499</v>
      </c>
      <c r="B501" s="1">
        <v>0.67873249999999996</v>
      </c>
      <c r="C501" s="1">
        <v>3.2342930000000001</v>
      </c>
      <c r="D501" s="1">
        <v>0.4925505</v>
      </c>
    </row>
    <row r="502" spans="1:4" x14ac:dyDescent="0.3">
      <c r="A502" s="2">
        <v>0.5</v>
      </c>
      <c r="B502" s="1">
        <v>0.67315639999999999</v>
      </c>
      <c r="C502" s="1">
        <v>3.245403</v>
      </c>
      <c r="D502" s="1">
        <v>0.49306610000000001</v>
      </c>
    </row>
    <row r="503" spans="1:4" x14ac:dyDescent="0.3">
      <c r="A503" s="2">
        <v>0.501</v>
      </c>
      <c r="B503" s="1">
        <v>0.66762750000000004</v>
      </c>
      <c r="C503" s="1">
        <v>3.256532</v>
      </c>
      <c r="D503" s="1">
        <v>0.4935833</v>
      </c>
    </row>
    <row r="504" spans="1:4" x14ac:dyDescent="0.3">
      <c r="A504" s="2">
        <v>0.502</v>
      </c>
      <c r="B504" s="1">
        <v>0.66216370000000002</v>
      </c>
      <c r="C504" s="1">
        <v>3.2676799999999999</v>
      </c>
      <c r="D504" s="1">
        <v>0.49410270000000001</v>
      </c>
    </row>
    <row r="505" spans="1:4" x14ac:dyDescent="0.3">
      <c r="A505" s="2">
        <v>0.503</v>
      </c>
      <c r="B505" s="1">
        <v>0.6566999</v>
      </c>
      <c r="C505" s="1">
        <v>3.2788469999999998</v>
      </c>
      <c r="D505" s="1">
        <v>0.49462220000000001</v>
      </c>
    </row>
    <row r="506" spans="1:4" x14ac:dyDescent="0.3">
      <c r="A506" s="2">
        <v>0.504</v>
      </c>
      <c r="B506" s="1">
        <v>0.65123609999999998</v>
      </c>
      <c r="C506" s="1">
        <v>3.2900330000000002</v>
      </c>
      <c r="D506" s="1">
        <v>0.49514170000000002</v>
      </c>
    </row>
    <row r="507" spans="1:4" x14ac:dyDescent="0.3">
      <c r="A507" s="2">
        <v>0.505</v>
      </c>
      <c r="B507" s="1">
        <v>0.64577229999999997</v>
      </c>
      <c r="C507" s="1">
        <v>3.3012380000000001</v>
      </c>
      <c r="D507" s="1">
        <v>0.49566110000000002</v>
      </c>
    </row>
    <row r="508" spans="1:4" x14ac:dyDescent="0.3">
      <c r="A508" s="2">
        <v>0.50600000000000001</v>
      </c>
      <c r="B508" s="1">
        <v>0.64030860000000001</v>
      </c>
      <c r="C508" s="1">
        <v>3.312462</v>
      </c>
      <c r="D508" s="1">
        <v>0.49618060000000003</v>
      </c>
    </row>
    <row r="509" spans="1:4" x14ac:dyDescent="0.3">
      <c r="A509" s="2">
        <v>0.50700000000000001</v>
      </c>
      <c r="B509" s="1">
        <v>0.63484479999999999</v>
      </c>
      <c r="C509" s="1">
        <v>3.323706</v>
      </c>
      <c r="D509" s="1">
        <v>0.49669999999999997</v>
      </c>
    </row>
    <row r="510" spans="1:4" x14ac:dyDescent="0.3">
      <c r="A510" s="2">
        <v>0.50800000000000001</v>
      </c>
      <c r="B510" s="1">
        <v>0.62938099999999997</v>
      </c>
      <c r="C510" s="1">
        <v>3.3349679999999999</v>
      </c>
      <c r="D510" s="1">
        <v>0.49721949999999998</v>
      </c>
    </row>
    <row r="511" spans="1:4" x14ac:dyDescent="0.3">
      <c r="A511" s="2">
        <v>0.50900000000000001</v>
      </c>
      <c r="B511" s="1">
        <v>0.62391719999999995</v>
      </c>
      <c r="C511" s="1">
        <v>3.3462489999999998</v>
      </c>
      <c r="D511" s="1">
        <v>0.49773889999999998</v>
      </c>
    </row>
    <row r="512" spans="1:4" x14ac:dyDescent="0.3">
      <c r="A512" s="2">
        <v>0.51</v>
      </c>
      <c r="B512" s="1">
        <v>0.61845340000000004</v>
      </c>
      <c r="C512" s="1">
        <v>3.3575499999999998</v>
      </c>
      <c r="D512" s="1">
        <v>0.49825839999999999</v>
      </c>
    </row>
    <row r="513" spans="1:4" x14ac:dyDescent="0.3">
      <c r="A513" s="2">
        <v>0.51100000000000001</v>
      </c>
      <c r="B513" s="1">
        <v>0.61312359999999999</v>
      </c>
      <c r="C513" s="1">
        <v>3.3688690000000001</v>
      </c>
      <c r="D513" s="1">
        <v>0.49878309999999998</v>
      </c>
    </row>
    <row r="514" spans="1:4" x14ac:dyDescent="0.3">
      <c r="A514" s="2">
        <v>0.51200000000000001</v>
      </c>
      <c r="B514" s="1">
        <v>0.60781750000000001</v>
      </c>
      <c r="C514" s="1">
        <v>3.3802080000000001</v>
      </c>
      <c r="D514" s="1">
        <v>0.49930869999999999</v>
      </c>
    </row>
    <row r="515" spans="1:4" x14ac:dyDescent="0.3">
      <c r="A515" s="2">
        <v>0.51300000000000001</v>
      </c>
      <c r="B515" s="1">
        <v>0.6025488</v>
      </c>
      <c r="C515" s="1">
        <v>3.3915649999999999</v>
      </c>
      <c r="D515" s="1">
        <v>0.4998358</v>
      </c>
    </row>
    <row r="516" spans="1:4" x14ac:dyDescent="0.3">
      <c r="A516" s="2">
        <v>0.51400000000000001</v>
      </c>
      <c r="B516" s="1">
        <v>0.59739560000000003</v>
      </c>
      <c r="C516" s="1">
        <v>3.4029419999999999</v>
      </c>
      <c r="D516" s="1">
        <v>0.50036740000000002</v>
      </c>
    </row>
    <row r="517" spans="1:4" x14ac:dyDescent="0.3">
      <c r="A517" s="2">
        <v>0.51500000000000001</v>
      </c>
      <c r="B517" s="1">
        <v>0.59224239999999995</v>
      </c>
      <c r="C517" s="1">
        <v>3.4143379999999999</v>
      </c>
      <c r="D517" s="1">
        <v>0.50089899999999998</v>
      </c>
    </row>
    <row r="518" spans="1:4" x14ac:dyDescent="0.3">
      <c r="A518" s="2">
        <v>0.51600000000000001</v>
      </c>
      <c r="B518" s="1">
        <v>0.58708919999999998</v>
      </c>
      <c r="C518" s="1">
        <v>3.4257520000000001</v>
      </c>
      <c r="D518" s="1">
        <v>0.50143059999999995</v>
      </c>
    </row>
    <row r="519" spans="1:4" x14ac:dyDescent="0.3">
      <c r="A519" s="2">
        <v>0.51700000000000002</v>
      </c>
      <c r="B519" s="1">
        <v>0.58193600000000001</v>
      </c>
      <c r="C519" s="1">
        <v>3.4371860000000001</v>
      </c>
      <c r="D519" s="1">
        <v>0.50196220000000003</v>
      </c>
    </row>
    <row r="520" spans="1:4" x14ac:dyDescent="0.3">
      <c r="A520" s="2">
        <v>0.51800000000000002</v>
      </c>
      <c r="B520" s="1">
        <v>0.57678289999999999</v>
      </c>
      <c r="C520" s="1">
        <v>3.448639</v>
      </c>
      <c r="D520" s="1">
        <v>0.50249379999999999</v>
      </c>
    </row>
    <row r="521" spans="1:4" x14ac:dyDescent="0.3">
      <c r="A521" s="2">
        <v>0.51900000000000002</v>
      </c>
      <c r="B521" s="1">
        <v>0.57162970000000002</v>
      </c>
      <c r="C521" s="1">
        <v>3.4601109999999999</v>
      </c>
      <c r="D521" s="1">
        <v>0.50302539999999996</v>
      </c>
    </row>
    <row r="522" spans="1:4" x14ac:dyDescent="0.3">
      <c r="A522" s="2">
        <v>0.52</v>
      </c>
      <c r="B522" s="1">
        <v>0.56647650000000005</v>
      </c>
      <c r="C522" s="1">
        <v>3.4716019999999999</v>
      </c>
      <c r="D522" s="1">
        <v>0.50355700000000003</v>
      </c>
    </row>
    <row r="523" spans="1:4" x14ac:dyDescent="0.3">
      <c r="A523" s="2">
        <v>0.52100000000000002</v>
      </c>
      <c r="B523" s="1">
        <v>0.56132329999999997</v>
      </c>
      <c r="C523" s="1">
        <v>3.4831120000000002</v>
      </c>
      <c r="D523" s="1">
        <v>0.5040886</v>
      </c>
    </row>
    <row r="524" spans="1:4" x14ac:dyDescent="0.3">
      <c r="A524" s="2">
        <v>0.52200000000000002</v>
      </c>
      <c r="B524" s="1">
        <v>0.5561701</v>
      </c>
      <c r="C524" s="1">
        <v>3.4946410000000001</v>
      </c>
      <c r="D524" s="1">
        <v>0.50462019999999996</v>
      </c>
    </row>
    <row r="525" spans="1:4" x14ac:dyDescent="0.3">
      <c r="A525" s="2">
        <v>0.52300000000000002</v>
      </c>
      <c r="B525" s="1">
        <v>0.55114110000000005</v>
      </c>
      <c r="C525" s="1">
        <v>3.506189</v>
      </c>
      <c r="D525" s="1">
        <v>0.50515739999999998</v>
      </c>
    </row>
    <row r="526" spans="1:4" x14ac:dyDescent="0.3">
      <c r="A526" s="2">
        <v>0.52400000000000002</v>
      </c>
      <c r="B526" s="1">
        <v>0.54612720000000003</v>
      </c>
      <c r="C526" s="1">
        <v>3.5177559999999999</v>
      </c>
      <c r="D526" s="1">
        <v>0.50569520000000001</v>
      </c>
    </row>
    <row r="527" spans="1:4" x14ac:dyDescent="0.3">
      <c r="A527" s="2">
        <v>0.52500000000000002</v>
      </c>
      <c r="B527" s="1">
        <v>0.54116609999999998</v>
      </c>
      <c r="C527" s="1">
        <v>3.5293420000000002</v>
      </c>
      <c r="D527" s="1">
        <v>0.50623530000000005</v>
      </c>
    </row>
    <row r="528" spans="1:4" x14ac:dyDescent="0.3">
      <c r="A528" s="2">
        <v>0.52600000000000002</v>
      </c>
      <c r="B528" s="1">
        <v>0.53630659999999997</v>
      </c>
      <c r="C528" s="1">
        <v>3.5409470000000001</v>
      </c>
      <c r="D528" s="1">
        <v>0.50677989999999995</v>
      </c>
    </row>
    <row r="529" spans="1:4" x14ac:dyDescent="0.3">
      <c r="A529" s="2">
        <v>0.52700000000000002</v>
      </c>
      <c r="B529" s="1">
        <v>0.53144709999999995</v>
      </c>
      <c r="C529" s="1">
        <v>3.5525720000000001</v>
      </c>
      <c r="D529" s="1">
        <v>0.50732449999999996</v>
      </c>
    </row>
    <row r="530" spans="1:4" x14ac:dyDescent="0.3">
      <c r="A530" s="2">
        <v>0.52800000000000002</v>
      </c>
      <c r="B530" s="1">
        <v>0.52658760000000004</v>
      </c>
      <c r="C530" s="1">
        <v>3.5642149999999999</v>
      </c>
      <c r="D530" s="1">
        <v>0.50786909999999996</v>
      </c>
    </row>
    <row r="531" spans="1:4" x14ac:dyDescent="0.3">
      <c r="A531" s="2">
        <v>0.52900000000000003</v>
      </c>
      <c r="B531" s="1">
        <v>0.52172799999999997</v>
      </c>
      <c r="C531" s="1">
        <v>3.5758770000000002</v>
      </c>
      <c r="D531" s="1">
        <v>0.50841369999999997</v>
      </c>
    </row>
    <row r="532" spans="1:4" x14ac:dyDescent="0.3">
      <c r="A532" s="2">
        <v>0.53</v>
      </c>
      <c r="B532" s="1">
        <v>0.51686849999999995</v>
      </c>
      <c r="C532" s="1">
        <v>3.5875590000000002</v>
      </c>
      <c r="D532" s="1">
        <v>0.50895829999999997</v>
      </c>
    </row>
    <row r="533" spans="1:4" x14ac:dyDescent="0.3">
      <c r="A533" s="2">
        <v>0.53100000000000003</v>
      </c>
      <c r="B533" s="1">
        <v>0.51200900000000005</v>
      </c>
      <c r="C533" s="1">
        <v>3.599259</v>
      </c>
      <c r="D533" s="1">
        <v>0.50950280000000003</v>
      </c>
    </row>
    <row r="534" spans="1:4" x14ac:dyDescent="0.3">
      <c r="A534" s="2">
        <v>0.53200000000000003</v>
      </c>
      <c r="B534" s="1">
        <v>0.50714950000000003</v>
      </c>
      <c r="C534" s="1">
        <v>3.6109789999999999</v>
      </c>
      <c r="D534" s="1">
        <v>0.51004740000000004</v>
      </c>
    </row>
    <row r="535" spans="1:4" x14ac:dyDescent="0.3">
      <c r="A535" s="2">
        <v>0.53300000000000003</v>
      </c>
      <c r="B535" s="1">
        <v>0.50229000000000001</v>
      </c>
      <c r="C535" s="1">
        <v>3.6227170000000002</v>
      </c>
      <c r="D535" s="1">
        <v>0.51059200000000005</v>
      </c>
    </row>
    <row r="536" spans="1:4" x14ac:dyDescent="0.3">
      <c r="A536" s="2">
        <v>0.53400000000000003</v>
      </c>
      <c r="B536" s="1">
        <v>0.4974597</v>
      </c>
      <c r="C536" s="1">
        <v>3.6344750000000001</v>
      </c>
      <c r="D536" s="1">
        <v>0.51113799999999998</v>
      </c>
    </row>
    <row r="537" spans="1:4" x14ac:dyDescent="0.3">
      <c r="A537" s="2">
        <v>0.53500000000000003</v>
      </c>
      <c r="B537" s="1">
        <v>0.49274230000000002</v>
      </c>
      <c r="C537" s="1">
        <v>3.646252</v>
      </c>
      <c r="D537" s="1">
        <v>0.51168939999999996</v>
      </c>
    </row>
    <row r="538" spans="1:4" x14ac:dyDescent="0.3">
      <c r="A538" s="2">
        <v>0.53600000000000003</v>
      </c>
      <c r="B538" s="1">
        <v>0.48802489999999998</v>
      </c>
      <c r="C538" s="1">
        <v>3.6580469999999998</v>
      </c>
      <c r="D538" s="1">
        <v>0.51224080000000005</v>
      </c>
    </row>
    <row r="539" spans="1:4" x14ac:dyDescent="0.3">
      <c r="A539" s="2">
        <v>0.53700000000000003</v>
      </c>
      <c r="B539" s="1">
        <v>0.48340830000000001</v>
      </c>
      <c r="C539" s="1">
        <v>3.6698620000000002</v>
      </c>
      <c r="D539" s="1">
        <v>0.51279719999999995</v>
      </c>
    </row>
    <row r="540" spans="1:4" x14ac:dyDescent="0.3">
      <c r="A540" s="2">
        <v>0.53800000000000003</v>
      </c>
      <c r="B540" s="1">
        <v>0.47882809999999998</v>
      </c>
      <c r="C540" s="1">
        <v>3.6816960000000001</v>
      </c>
      <c r="D540" s="1">
        <v>0.51335520000000001</v>
      </c>
    </row>
    <row r="541" spans="1:4" x14ac:dyDescent="0.3">
      <c r="A541" s="2">
        <v>0.53900000000000003</v>
      </c>
      <c r="B541" s="1">
        <v>0.4742479</v>
      </c>
      <c r="C541" s="1">
        <v>3.693549</v>
      </c>
      <c r="D541" s="1">
        <v>0.51391330000000002</v>
      </c>
    </row>
    <row r="542" spans="1:4" x14ac:dyDescent="0.3">
      <c r="A542" s="2">
        <v>0.54</v>
      </c>
      <c r="B542" s="1">
        <v>0.46966770000000002</v>
      </c>
      <c r="C542" s="1">
        <v>3.7054209999999999</v>
      </c>
      <c r="D542" s="1">
        <v>0.51447140000000002</v>
      </c>
    </row>
    <row r="543" spans="1:4" x14ac:dyDescent="0.3">
      <c r="A543" s="2">
        <v>0.54100000000000004</v>
      </c>
      <c r="B543" s="1">
        <v>0.46508749999999999</v>
      </c>
      <c r="C543" s="1">
        <v>3.7173120000000002</v>
      </c>
      <c r="D543" s="1">
        <v>0.51502950000000003</v>
      </c>
    </row>
    <row r="544" spans="1:4" x14ac:dyDescent="0.3">
      <c r="A544" s="2">
        <v>0.54200000000000004</v>
      </c>
      <c r="B544" s="1">
        <v>0.46050730000000001</v>
      </c>
      <c r="C544" s="1">
        <v>3.729222</v>
      </c>
      <c r="D544" s="1">
        <v>0.51558760000000003</v>
      </c>
    </row>
    <row r="545" spans="1:4" x14ac:dyDescent="0.3">
      <c r="A545" s="2">
        <v>0.54300000000000004</v>
      </c>
      <c r="B545" s="1">
        <v>0.45592709999999997</v>
      </c>
      <c r="C545" s="1">
        <v>3.7411509999999999</v>
      </c>
      <c r="D545" s="1">
        <v>0.51614570000000004</v>
      </c>
    </row>
    <row r="546" spans="1:4" x14ac:dyDescent="0.3">
      <c r="A546" s="2">
        <v>0.54400000000000004</v>
      </c>
      <c r="B546" s="1">
        <v>0.451347</v>
      </c>
      <c r="C546" s="1">
        <v>3.7530990000000002</v>
      </c>
      <c r="D546" s="1">
        <v>0.51670380000000005</v>
      </c>
    </row>
    <row r="547" spans="1:4" x14ac:dyDescent="0.3">
      <c r="A547" s="2">
        <v>0.54500000000000004</v>
      </c>
      <c r="B547" s="1">
        <v>0.44676680000000002</v>
      </c>
      <c r="C547" s="1">
        <v>3.765066</v>
      </c>
      <c r="D547" s="1">
        <v>0.51726190000000005</v>
      </c>
    </row>
    <row r="548" spans="1:4" x14ac:dyDescent="0.3">
      <c r="A548" s="2">
        <v>0.54600000000000004</v>
      </c>
      <c r="B548" s="1">
        <v>0.44230259999999999</v>
      </c>
      <c r="C548" s="1">
        <v>3.7770519999999999</v>
      </c>
      <c r="D548" s="1">
        <v>0.51782609999999996</v>
      </c>
    </row>
    <row r="549" spans="1:4" x14ac:dyDescent="0.3">
      <c r="A549" s="2">
        <v>0.54700000000000004</v>
      </c>
      <c r="B549" s="1">
        <v>0.43786639999999999</v>
      </c>
      <c r="C549" s="1">
        <v>3.7890570000000001</v>
      </c>
      <c r="D549" s="1">
        <v>0.51839179999999996</v>
      </c>
    </row>
    <row r="550" spans="1:4" x14ac:dyDescent="0.3">
      <c r="A550" s="2">
        <v>0.54800000000000004</v>
      </c>
      <c r="B550" s="1">
        <v>0.43348890000000001</v>
      </c>
      <c r="C550" s="1">
        <v>3.8010820000000001</v>
      </c>
      <c r="D550" s="1">
        <v>0.51896059999999999</v>
      </c>
    </row>
    <row r="551" spans="1:4" x14ac:dyDescent="0.3">
      <c r="A551" s="2">
        <v>0.54900000000000004</v>
      </c>
      <c r="B551" s="1">
        <v>0.42919770000000002</v>
      </c>
      <c r="C551" s="1">
        <v>3.8131249999999999</v>
      </c>
      <c r="D551" s="1">
        <v>0.51953400000000005</v>
      </c>
    </row>
    <row r="552" spans="1:4" x14ac:dyDescent="0.3">
      <c r="A552" s="2">
        <v>0.55000000000000004</v>
      </c>
      <c r="B552" s="1">
        <v>0.42490650000000002</v>
      </c>
      <c r="C552" s="1">
        <v>3.8251870000000001</v>
      </c>
      <c r="D552" s="1">
        <v>0.52010730000000005</v>
      </c>
    </row>
    <row r="553" spans="1:4" x14ac:dyDescent="0.3">
      <c r="A553" s="2">
        <v>0.55100000000000005</v>
      </c>
      <c r="B553" s="1">
        <v>0.42061530000000003</v>
      </c>
      <c r="C553" s="1">
        <v>3.837269</v>
      </c>
      <c r="D553" s="1">
        <v>0.5206807</v>
      </c>
    </row>
    <row r="554" spans="1:4" x14ac:dyDescent="0.3">
      <c r="A554" s="2">
        <v>0.55200000000000005</v>
      </c>
      <c r="B554" s="1">
        <v>0.41632400000000003</v>
      </c>
      <c r="C554" s="1">
        <v>3.8493689999999998</v>
      </c>
      <c r="D554" s="1">
        <v>0.52125410000000005</v>
      </c>
    </row>
    <row r="555" spans="1:4" x14ac:dyDescent="0.3">
      <c r="A555" s="2">
        <v>0.55300000000000005</v>
      </c>
      <c r="B555" s="1">
        <v>0.41203279999999998</v>
      </c>
      <c r="C555" s="1">
        <v>3.8614890000000002</v>
      </c>
      <c r="D555" s="1">
        <v>0.5218275</v>
      </c>
    </row>
    <row r="556" spans="1:4" x14ac:dyDescent="0.3">
      <c r="A556" s="2">
        <v>0.55400000000000005</v>
      </c>
      <c r="B556" s="1">
        <v>0.40774159999999998</v>
      </c>
      <c r="C556" s="1">
        <v>3.8736269999999999</v>
      </c>
      <c r="D556" s="1">
        <v>0.5224008</v>
      </c>
    </row>
    <row r="557" spans="1:4" x14ac:dyDescent="0.3">
      <c r="A557" s="2">
        <v>0.55500000000000005</v>
      </c>
      <c r="B557" s="1">
        <v>0.40345039999999999</v>
      </c>
      <c r="C557" s="1">
        <v>3.8857849999999998</v>
      </c>
      <c r="D557" s="1">
        <v>0.52297419999999994</v>
      </c>
    </row>
    <row r="558" spans="1:4" x14ac:dyDescent="0.3">
      <c r="A558" s="2">
        <v>0.55600000000000005</v>
      </c>
      <c r="B558" s="1">
        <v>0.39915919999999999</v>
      </c>
      <c r="C558" s="1">
        <v>3.8979620000000001</v>
      </c>
      <c r="D558" s="1">
        <v>0.5235476</v>
      </c>
    </row>
    <row r="559" spans="1:4" x14ac:dyDescent="0.3">
      <c r="A559" s="2">
        <v>0.55700000000000005</v>
      </c>
      <c r="B559" s="1">
        <v>0.39496569999999998</v>
      </c>
      <c r="C559" s="1">
        <v>3.9101569999999999</v>
      </c>
      <c r="D559" s="1">
        <v>0.52412650000000005</v>
      </c>
    </row>
    <row r="560" spans="1:4" x14ac:dyDescent="0.3">
      <c r="A560" s="2">
        <v>0.55800000000000005</v>
      </c>
      <c r="B560" s="1">
        <v>0.39081270000000001</v>
      </c>
      <c r="C560" s="1">
        <v>3.9223720000000002</v>
      </c>
      <c r="D560" s="1">
        <v>0.5247077</v>
      </c>
    </row>
    <row r="561" spans="1:4" x14ac:dyDescent="0.3">
      <c r="A561" s="2">
        <v>0.55900000000000005</v>
      </c>
      <c r="B561" s="1">
        <v>0.38671129999999998</v>
      </c>
      <c r="C561" s="1">
        <v>3.934606</v>
      </c>
      <c r="D561" s="1">
        <v>0.52529190000000003</v>
      </c>
    </row>
    <row r="562" spans="1:4" x14ac:dyDescent="0.3">
      <c r="A562" s="2">
        <v>0.56000000000000005</v>
      </c>
      <c r="B562" s="1">
        <v>0.38269419999999998</v>
      </c>
      <c r="C562" s="1">
        <v>3.9468589999999999</v>
      </c>
      <c r="D562" s="1">
        <v>0.52588089999999998</v>
      </c>
    </row>
    <row r="563" spans="1:4" x14ac:dyDescent="0.3">
      <c r="A563" s="2">
        <v>0.56100000000000005</v>
      </c>
      <c r="B563" s="1">
        <v>0.37867709999999999</v>
      </c>
      <c r="C563" s="1">
        <v>3.9591310000000002</v>
      </c>
      <c r="D563" s="1">
        <v>0.52646990000000005</v>
      </c>
    </row>
    <row r="564" spans="1:4" x14ac:dyDescent="0.3">
      <c r="A564" s="2">
        <v>0.56200000000000006</v>
      </c>
      <c r="B564" s="1">
        <v>0.37465999999999999</v>
      </c>
      <c r="C564" s="1">
        <v>3.971422</v>
      </c>
      <c r="D564" s="1">
        <v>0.52705880000000005</v>
      </c>
    </row>
    <row r="565" spans="1:4" x14ac:dyDescent="0.3">
      <c r="A565" s="2">
        <v>0.56299999999999994</v>
      </c>
      <c r="B565" s="1">
        <v>0.370643</v>
      </c>
      <c r="C565" s="1">
        <v>3.9837319999999998</v>
      </c>
      <c r="D565" s="1">
        <v>0.5276478</v>
      </c>
    </row>
    <row r="566" spans="1:4" x14ac:dyDescent="0.3">
      <c r="A566" s="2">
        <v>0.56399999999999995</v>
      </c>
      <c r="B566" s="1">
        <v>0.3666259</v>
      </c>
      <c r="C566" s="1">
        <v>3.9960610000000001</v>
      </c>
      <c r="D566" s="1">
        <v>0.52823679999999995</v>
      </c>
    </row>
    <row r="567" spans="1:4" x14ac:dyDescent="0.3">
      <c r="A567" s="2">
        <v>0.56499999999999995</v>
      </c>
      <c r="B567" s="1">
        <v>0.36260880000000001</v>
      </c>
      <c r="C567" s="1">
        <v>4.0084090000000003</v>
      </c>
      <c r="D567" s="1">
        <v>0.52882580000000001</v>
      </c>
    </row>
    <row r="568" spans="1:4" x14ac:dyDescent="0.3">
      <c r="A568" s="2">
        <v>0.56599999999999995</v>
      </c>
      <c r="B568" s="1">
        <v>0.35859170000000001</v>
      </c>
      <c r="C568" s="1">
        <v>4.0207759999999997</v>
      </c>
      <c r="D568" s="1">
        <v>0.52941470000000002</v>
      </c>
    </row>
    <row r="569" spans="1:4" x14ac:dyDescent="0.3">
      <c r="A569" s="2">
        <v>0.56699999999999995</v>
      </c>
      <c r="B569" s="1">
        <v>0.35457460000000002</v>
      </c>
      <c r="C569" s="1">
        <v>4.0331619999999999</v>
      </c>
      <c r="D569" s="1">
        <v>0.53000369999999997</v>
      </c>
    </row>
    <row r="570" spans="1:4" x14ac:dyDescent="0.3">
      <c r="A570" s="2">
        <v>0.56799999999999995</v>
      </c>
      <c r="B570" s="1">
        <v>0.35067549999999997</v>
      </c>
      <c r="C570" s="1">
        <v>4.0455680000000003</v>
      </c>
      <c r="D570" s="1">
        <v>0.53059990000000001</v>
      </c>
    </row>
    <row r="571" spans="1:4" x14ac:dyDescent="0.3">
      <c r="A571" s="2">
        <v>0.56899999999999995</v>
      </c>
      <c r="B571" s="1">
        <v>0.3467885</v>
      </c>
      <c r="C571" s="1">
        <v>4.0579919999999996</v>
      </c>
      <c r="D571" s="1">
        <v>0.53119669999999997</v>
      </c>
    </row>
    <row r="572" spans="1:4" x14ac:dyDescent="0.3">
      <c r="A572" s="2">
        <v>0.56999999999999995</v>
      </c>
      <c r="B572" s="1">
        <v>0.34298630000000002</v>
      </c>
      <c r="C572" s="1">
        <v>4.0704349999999998</v>
      </c>
      <c r="D572" s="1">
        <v>0.53179880000000002</v>
      </c>
    </row>
    <row r="573" spans="1:4" x14ac:dyDescent="0.3">
      <c r="A573" s="2">
        <v>0.57099999999999995</v>
      </c>
      <c r="B573" s="1">
        <v>0.3392309</v>
      </c>
      <c r="C573" s="1">
        <v>4.0828980000000001</v>
      </c>
      <c r="D573" s="1">
        <v>0.53240359999999998</v>
      </c>
    </row>
    <row r="574" spans="1:4" x14ac:dyDescent="0.3">
      <c r="A574" s="2">
        <v>0.57199999999999995</v>
      </c>
      <c r="B574" s="1">
        <v>0.33547559999999998</v>
      </c>
      <c r="C574" s="1">
        <v>4.0953790000000003</v>
      </c>
      <c r="D574" s="1">
        <v>0.5330085</v>
      </c>
    </row>
    <row r="575" spans="1:4" x14ac:dyDescent="0.3">
      <c r="A575" s="2">
        <v>0.57299999999999995</v>
      </c>
      <c r="B575" s="1">
        <v>0.33172030000000002</v>
      </c>
      <c r="C575" s="1">
        <v>4.1078799999999998</v>
      </c>
      <c r="D575" s="1">
        <v>0.53361329999999996</v>
      </c>
    </row>
    <row r="576" spans="1:4" x14ac:dyDescent="0.3">
      <c r="A576" s="2">
        <v>0.57399999999999995</v>
      </c>
      <c r="B576" s="1">
        <v>0.32796500000000001</v>
      </c>
      <c r="C576" s="1">
        <v>4.1203989999999999</v>
      </c>
      <c r="D576" s="1">
        <v>0.53421819999999998</v>
      </c>
    </row>
    <row r="577" spans="1:4" x14ac:dyDescent="0.3">
      <c r="A577" s="2">
        <v>0.57499999999999996</v>
      </c>
      <c r="B577" s="1">
        <v>0.32420969999999999</v>
      </c>
      <c r="C577" s="1">
        <v>4.1329380000000002</v>
      </c>
      <c r="D577" s="1">
        <v>0.53482300000000005</v>
      </c>
    </row>
    <row r="578" spans="1:4" x14ac:dyDescent="0.3">
      <c r="A578" s="2">
        <v>0.57599999999999996</v>
      </c>
      <c r="B578" s="1">
        <v>0.32045430000000003</v>
      </c>
      <c r="C578" s="1">
        <v>4.1454959999999996</v>
      </c>
      <c r="D578" s="1">
        <v>0.53542789999999996</v>
      </c>
    </row>
    <row r="579" spans="1:4" x14ac:dyDescent="0.3">
      <c r="A579" s="2">
        <v>0.57699999999999996</v>
      </c>
      <c r="B579" s="1">
        <v>0.31669900000000001</v>
      </c>
      <c r="C579" s="1">
        <v>4.1580719999999998</v>
      </c>
      <c r="D579" s="1">
        <v>0.53603279999999998</v>
      </c>
    </row>
    <row r="580" spans="1:4" x14ac:dyDescent="0.3">
      <c r="A580" s="2">
        <v>0.57799999999999996</v>
      </c>
      <c r="B580" s="1">
        <v>0.3129979</v>
      </c>
      <c r="C580" s="1">
        <v>4.170668</v>
      </c>
      <c r="D580" s="1">
        <v>0.53664109999999998</v>
      </c>
    </row>
    <row r="581" spans="1:4" x14ac:dyDescent="0.3">
      <c r="A581" s="2">
        <v>0.57899999999999996</v>
      </c>
      <c r="B581" s="1">
        <v>0.3093824</v>
      </c>
      <c r="C581" s="1">
        <v>4.1832830000000003</v>
      </c>
      <c r="D581" s="1">
        <v>0.53725500000000004</v>
      </c>
    </row>
    <row r="582" spans="1:4" x14ac:dyDescent="0.3">
      <c r="A582" s="2">
        <v>0.57999999999999996</v>
      </c>
      <c r="B582" s="1">
        <v>0.30579339999999999</v>
      </c>
      <c r="C582" s="1">
        <v>4.1959169999999997</v>
      </c>
      <c r="D582" s="1">
        <v>0.53787050000000003</v>
      </c>
    </row>
    <row r="583" spans="1:4" x14ac:dyDescent="0.3">
      <c r="A583" s="2">
        <v>0.58099999999999996</v>
      </c>
      <c r="B583" s="1">
        <v>0.30231649999999999</v>
      </c>
      <c r="C583" s="1">
        <v>4.2085699999999999</v>
      </c>
      <c r="D583" s="1">
        <v>0.53849329999999995</v>
      </c>
    </row>
    <row r="584" spans="1:4" x14ac:dyDescent="0.3">
      <c r="A584" s="2">
        <v>0.58199999999999996</v>
      </c>
      <c r="B584" s="1">
        <v>0.29883959999999998</v>
      </c>
      <c r="C584" s="1">
        <v>4.2212420000000002</v>
      </c>
      <c r="D584" s="1">
        <v>0.53911609999999999</v>
      </c>
    </row>
    <row r="585" spans="1:4" x14ac:dyDescent="0.3">
      <c r="A585" s="2">
        <v>0.58299999999999996</v>
      </c>
      <c r="B585" s="1">
        <v>0.29536269999999998</v>
      </c>
      <c r="C585" s="1">
        <v>4.2339330000000004</v>
      </c>
      <c r="D585" s="1">
        <v>0.53973879999999996</v>
      </c>
    </row>
    <row r="586" spans="1:4" x14ac:dyDescent="0.3">
      <c r="A586" s="2">
        <v>0.58399999999999996</v>
      </c>
      <c r="B586" s="1">
        <v>0.29188579999999997</v>
      </c>
      <c r="C586" s="1">
        <v>4.2466429999999997</v>
      </c>
      <c r="D586" s="1">
        <v>0.5403616</v>
      </c>
    </row>
    <row r="587" spans="1:4" x14ac:dyDescent="0.3">
      <c r="A587" s="2">
        <v>0.58499999999999996</v>
      </c>
      <c r="B587" s="1">
        <v>0.28840900000000003</v>
      </c>
      <c r="C587" s="1">
        <v>4.2593719999999999</v>
      </c>
      <c r="D587" s="1">
        <v>0.54098440000000003</v>
      </c>
    </row>
    <row r="588" spans="1:4" x14ac:dyDescent="0.3">
      <c r="A588" s="2">
        <v>0.58599999999999997</v>
      </c>
      <c r="B588" s="1">
        <v>0.28493210000000002</v>
      </c>
      <c r="C588" s="1">
        <v>4.2721200000000001</v>
      </c>
      <c r="D588" s="1">
        <v>0.54160719999999996</v>
      </c>
    </row>
    <row r="589" spans="1:4" x14ac:dyDescent="0.3">
      <c r="A589" s="2">
        <v>0.58699999999999997</v>
      </c>
      <c r="B589" s="1">
        <v>0.28145520000000002</v>
      </c>
      <c r="C589" s="1">
        <v>4.2848870000000003</v>
      </c>
      <c r="D589" s="1">
        <v>0.54222990000000004</v>
      </c>
    </row>
    <row r="590" spans="1:4" x14ac:dyDescent="0.3">
      <c r="A590" s="2">
        <v>0.58799999999999997</v>
      </c>
      <c r="B590" s="1">
        <v>0.27799950000000001</v>
      </c>
      <c r="C590" s="1">
        <v>4.2976729999999996</v>
      </c>
      <c r="D590" s="1">
        <v>0.54285419999999995</v>
      </c>
    </row>
    <row r="591" spans="1:4" x14ac:dyDescent="0.3">
      <c r="A591" s="2">
        <v>0.58899999999999997</v>
      </c>
      <c r="B591" s="1">
        <v>0.27464559999999999</v>
      </c>
      <c r="C591" s="1">
        <v>4.3104789999999999</v>
      </c>
      <c r="D591" s="1">
        <v>0.54348529999999995</v>
      </c>
    </row>
    <row r="592" spans="1:4" x14ac:dyDescent="0.3">
      <c r="A592" s="2">
        <v>0.59</v>
      </c>
      <c r="B592" s="1">
        <v>0.27129619999999999</v>
      </c>
      <c r="C592" s="1">
        <v>4.3233030000000001</v>
      </c>
      <c r="D592" s="1">
        <v>0.54411679999999996</v>
      </c>
    </row>
    <row r="593" spans="1:4" x14ac:dyDescent="0.3">
      <c r="A593" s="2">
        <v>0.59099999999999997</v>
      </c>
      <c r="B593" s="1">
        <v>0.26806720000000001</v>
      </c>
      <c r="C593" s="1">
        <v>4.3361460000000003</v>
      </c>
      <c r="D593" s="1">
        <v>0.54475640000000003</v>
      </c>
    </row>
    <row r="594" spans="1:4" x14ac:dyDescent="0.3">
      <c r="A594" s="2">
        <v>0.59199999999999997</v>
      </c>
      <c r="B594" s="1">
        <v>0.26483830000000003</v>
      </c>
      <c r="C594" s="1">
        <v>4.3490089999999997</v>
      </c>
      <c r="D594" s="1">
        <v>0.54539610000000005</v>
      </c>
    </row>
    <row r="595" spans="1:4" x14ac:dyDescent="0.3">
      <c r="A595" s="2">
        <v>0.59299999999999997</v>
      </c>
      <c r="B595" s="1">
        <v>0.26160929999999999</v>
      </c>
      <c r="C595" s="1">
        <v>4.3618899999999998</v>
      </c>
      <c r="D595" s="1">
        <v>0.54603570000000001</v>
      </c>
    </row>
    <row r="596" spans="1:4" x14ac:dyDescent="0.3">
      <c r="A596" s="2">
        <v>0.59399999999999997</v>
      </c>
      <c r="B596" s="1">
        <v>0.25838040000000001</v>
      </c>
      <c r="C596" s="1">
        <v>4.3747910000000001</v>
      </c>
      <c r="D596" s="1">
        <v>0.54667540000000003</v>
      </c>
    </row>
    <row r="597" spans="1:4" x14ac:dyDescent="0.3">
      <c r="A597" s="2">
        <v>0.59499999999999997</v>
      </c>
      <c r="B597" s="1">
        <v>0.25515139999999997</v>
      </c>
      <c r="C597" s="1">
        <v>4.3877100000000002</v>
      </c>
      <c r="D597" s="1">
        <v>0.547315</v>
      </c>
    </row>
    <row r="598" spans="1:4" x14ac:dyDescent="0.3">
      <c r="A598" s="2">
        <v>0.59599999999999997</v>
      </c>
      <c r="B598" s="1">
        <v>0.25192239999999999</v>
      </c>
      <c r="C598" s="1">
        <v>4.4006489999999996</v>
      </c>
      <c r="D598" s="1">
        <v>0.54795470000000002</v>
      </c>
    </row>
    <row r="599" spans="1:4" x14ac:dyDescent="0.3">
      <c r="A599" s="2">
        <v>0.59699999999999998</v>
      </c>
      <c r="B599" s="1">
        <v>0.24869350000000001</v>
      </c>
      <c r="C599" s="1">
        <v>4.4136069999999998</v>
      </c>
      <c r="D599" s="1">
        <v>0.54859429999999998</v>
      </c>
    </row>
    <row r="600" spans="1:4" x14ac:dyDescent="0.3">
      <c r="A600" s="2">
        <v>0.59799999999999998</v>
      </c>
      <c r="B600" s="1">
        <v>0.24549480000000001</v>
      </c>
      <c r="C600" s="1">
        <v>4.4265840000000001</v>
      </c>
      <c r="D600" s="1">
        <v>0.54923619999999995</v>
      </c>
    </row>
    <row r="601" spans="1:4" x14ac:dyDescent="0.3">
      <c r="A601" s="2">
        <v>0.59899999999999998</v>
      </c>
      <c r="B601" s="1">
        <v>0.24239959999999999</v>
      </c>
      <c r="C601" s="1">
        <v>4.4395790000000002</v>
      </c>
      <c r="D601" s="1">
        <v>0.54988550000000003</v>
      </c>
    </row>
    <row r="602" spans="1:4" x14ac:dyDescent="0.3">
      <c r="A602" s="2">
        <v>0.6</v>
      </c>
      <c r="B602" s="1">
        <v>0.23932539999999999</v>
      </c>
      <c r="C602" s="1">
        <v>4.4525940000000004</v>
      </c>
      <c r="D602" s="1">
        <v>0.55053640000000004</v>
      </c>
    </row>
    <row r="603" spans="1:4" x14ac:dyDescent="0.3">
      <c r="A603" s="2">
        <v>0.60099999999999998</v>
      </c>
      <c r="B603" s="1">
        <v>0.2363672</v>
      </c>
      <c r="C603" s="1">
        <v>4.4656279999999997</v>
      </c>
      <c r="D603" s="1">
        <v>0.55119560000000001</v>
      </c>
    </row>
    <row r="604" spans="1:4" x14ac:dyDescent="0.3">
      <c r="A604" s="2">
        <v>0.60199999999999998</v>
      </c>
      <c r="B604" s="1">
        <v>0.2334089</v>
      </c>
      <c r="C604" s="1">
        <v>4.4786809999999999</v>
      </c>
      <c r="D604" s="1">
        <v>0.55185479999999998</v>
      </c>
    </row>
    <row r="605" spans="1:4" x14ac:dyDescent="0.3">
      <c r="A605" s="2">
        <v>0.60299999999999998</v>
      </c>
      <c r="B605" s="1">
        <v>0.23045060000000001</v>
      </c>
      <c r="C605" s="1">
        <v>4.4917530000000001</v>
      </c>
      <c r="D605" s="1">
        <v>0.55251410000000001</v>
      </c>
    </row>
    <row r="606" spans="1:4" x14ac:dyDescent="0.3">
      <c r="A606" s="2">
        <v>0.60399999999999998</v>
      </c>
      <c r="B606" s="1">
        <v>0.22749230000000001</v>
      </c>
      <c r="C606" s="1">
        <v>4.5048440000000003</v>
      </c>
      <c r="D606" s="1">
        <v>0.55317329999999998</v>
      </c>
    </row>
    <row r="607" spans="1:4" x14ac:dyDescent="0.3">
      <c r="A607" s="2">
        <v>0.60499999999999998</v>
      </c>
      <c r="B607" s="1">
        <v>0.22453409999999999</v>
      </c>
      <c r="C607" s="1">
        <v>4.5179539999999996</v>
      </c>
      <c r="D607" s="1">
        <v>0.55383249999999995</v>
      </c>
    </row>
    <row r="608" spans="1:4" x14ac:dyDescent="0.3">
      <c r="A608" s="2">
        <v>0.60599999999999998</v>
      </c>
      <c r="B608" s="1">
        <v>0.22157579999999999</v>
      </c>
      <c r="C608" s="1">
        <v>4.5310829999999997</v>
      </c>
      <c r="D608" s="1">
        <v>0.55449170000000003</v>
      </c>
    </row>
    <row r="609" spans="1:4" x14ac:dyDescent="0.3">
      <c r="A609" s="2">
        <v>0.60699999999999998</v>
      </c>
      <c r="B609" s="1">
        <v>0.21861749999999999</v>
      </c>
      <c r="C609" s="1">
        <v>4.5442309999999999</v>
      </c>
      <c r="D609" s="1">
        <v>0.55515099999999995</v>
      </c>
    </row>
    <row r="610" spans="1:4" x14ac:dyDescent="0.3">
      <c r="A610" s="2">
        <v>0.60799999999999998</v>
      </c>
      <c r="B610" s="1">
        <v>0.21572359999999999</v>
      </c>
      <c r="C610" s="1">
        <v>4.5573990000000002</v>
      </c>
      <c r="D610" s="1">
        <v>0.55581499999999995</v>
      </c>
    </row>
    <row r="611" spans="1:4" x14ac:dyDescent="0.3">
      <c r="A611" s="2">
        <v>0.60899999999999999</v>
      </c>
      <c r="B611" s="1">
        <v>0.21287800000000001</v>
      </c>
      <c r="C611" s="1">
        <v>4.5705850000000003</v>
      </c>
      <c r="D611" s="1">
        <v>0.5564827</v>
      </c>
    </row>
    <row r="612" spans="1:4" x14ac:dyDescent="0.3">
      <c r="A612" s="2">
        <v>0.61</v>
      </c>
      <c r="B612" s="1">
        <v>0.2100901</v>
      </c>
      <c r="C612" s="1">
        <v>4.5837899999999996</v>
      </c>
      <c r="D612" s="1">
        <v>0.55715460000000006</v>
      </c>
    </row>
    <row r="613" spans="1:4" x14ac:dyDescent="0.3">
      <c r="A613" s="2">
        <v>0.61099999999999999</v>
      </c>
      <c r="B613" s="1">
        <v>0.2073469</v>
      </c>
      <c r="C613" s="1">
        <v>4.5970149999999999</v>
      </c>
      <c r="D613" s="1">
        <v>0.55783000000000005</v>
      </c>
    </row>
    <row r="614" spans="1:4" x14ac:dyDescent="0.3">
      <c r="A614" s="2">
        <v>0.61199999999999999</v>
      </c>
      <c r="B614" s="1">
        <v>0.2046037</v>
      </c>
      <c r="C614" s="1">
        <v>4.610258</v>
      </c>
      <c r="D614" s="1">
        <v>0.55850529999999998</v>
      </c>
    </row>
    <row r="615" spans="1:4" x14ac:dyDescent="0.3">
      <c r="A615" s="2">
        <v>0.61299999999999999</v>
      </c>
      <c r="B615" s="1">
        <v>0.2018604</v>
      </c>
      <c r="C615" s="1">
        <v>4.6235200000000001</v>
      </c>
      <c r="D615" s="1">
        <v>0.55918060000000003</v>
      </c>
    </row>
    <row r="616" spans="1:4" x14ac:dyDescent="0.3">
      <c r="A616" s="2">
        <v>0.61399999999999999</v>
      </c>
      <c r="B616" s="1">
        <v>0.19911719999999999</v>
      </c>
      <c r="C616" s="1">
        <v>4.6368020000000003</v>
      </c>
      <c r="D616" s="1">
        <v>0.55985600000000002</v>
      </c>
    </row>
    <row r="617" spans="1:4" x14ac:dyDescent="0.3">
      <c r="A617" s="2">
        <v>0.61499999999999999</v>
      </c>
      <c r="B617" s="1">
        <v>0.19637399999999999</v>
      </c>
      <c r="C617" s="1">
        <v>4.6501029999999997</v>
      </c>
      <c r="D617" s="1">
        <v>0.56053129999999995</v>
      </c>
    </row>
    <row r="618" spans="1:4" x14ac:dyDescent="0.3">
      <c r="A618" s="2">
        <v>0.61599999999999999</v>
      </c>
      <c r="B618" s="1">
        <v>0.19363069999999999</v>
      </c>
      <c r="C618" s="1">
        <v>4.6634219999999997</v>
      </c>
      <c r="D618" s="1">
        <v>0.5612066</v>
      </c>
    </row>
    <row r="619" spans="1:4" x14ac:dyDescent="0.3">
      <c r="A619" s="2">
        <v>0.61699999999999999</v>
      </c>
      <c r="B619" s="1">
        <v>0.1909052</v>
      </c>
      <c r="C619" s="1">
        <v>4.6767609999999999</v>
      </c>
      <c r="D619" s="1">
        <v>0.56188340000000003</v>
      </c>
    </row>
    <row r="620" spans="1:4" x14ac:dyDescent="0.3">
      <c r="A620" s="2">
        <v>0.61799999999999999</v>
      </c>
      <c r="B620" s="1">
        <v>0.188274</v>
      </c>
      <c r="C620" s="1">
        <v>4.690118</v>
      </c>
      <c r="D620" s="1">
        <v>0.5625677</v>
      </c>
    </row>
    <row r="621" spans="1:4" x14ac:dyDescent="0.3">
      <c r="A621" s="2">
        <v>0.61899999999999999</v>
      </c>
      <c r="B621" s="1">
        <v>0.18566450000000001</v>
      </c>
      <c r="C621" s="1">
        <v>4.7034950000000002</v>
      </c>
      <c r="D621" s="1">
        <v>0.56325369999999997</v>
      </c>
    </row>
    <row r="622" spans="1:4" x14ac:dyDescent="0.3">
      <c r="A622" s="2">
        <v>0.62</v>
      </c>
      <c r="B622" s="1">
        <v>0.18314520000000001</v>
      </c>
      <c r="C622" s="1">
        <v>4.7168910000000004</v>
      </c>
      <c r="D622" s="1">
        <v>0.56394679999999997</v>
      </c>
    </row>
    <row r="623" spans="1:4" x14ac:dyDescent="0.3">
      <c r="A623" s="2">
        <v>0.621</v>
      </c>
      <c r="B623" s="1">
        <v>0.1806258</v>
      </c>
      <c r="C623" s="1">
        <v>4.7303059999999997</v>
      </c>
      <c r="D623" s="1">
        <v>0.56464000000000003</v>
      </c>
    </row>
    <row r="624" spans="1:4" x14ac:dyDescent="0.3">
      <c r="A624" s="2">
        <v>0.622</v>
      </c>
      <c r="B624" s="1">
        <v>0.1781065</v>
      </c>
      <c r="C624" s="1">
        <v>4.7437399999999998</v>
      </c>
      <c r="D624" s="1">
        <v>0.56533319999999998</v>
      </c>
    </row>
    <row r="625" spans="1:4" x14ac:dyDescent="0.3">
      <c r="A625" s="2">
        <v>0.623</v>
      </c>
      <c r="B625" s="1">
        <v>0.1755872</v>
      </c>
      <c r="C625" s="1">
        <v>4.757193</v>
      </c>
      <c r="D625" s="1">
        <v>0.56602629999999998</v>
      </c>
    </row>
    <row r="626" spans="1:4" x14ac:dyDescent="0.3">
      <c r="A626" s="2">
        <v>0.624</v>
      </c>
      <c r="B626" s="1">
        <v>0.1730679</v>
      </c>
      <c r="C626" s="1">
        <v>4.7706650000000002</v>
      </c>
      <c r="D626" s="1">
        <v>0.56671950000000004</v>
      </c>
    </row>
    <row r="627" spans="1:4" x14ac:dyDescent="0.3">
      <c r="A627" s="2">
        <v>0.625</v>
      </c>
      <c r="B627" s="1">
        <v>0.17054859999999999</v>
      </c>
      <c r="C627" s="1">
        <v>4.7841560000000003</v>
      </c>
      <c r="D627" s="1">
        <v>0.56741260000000004</v>
      </c>
    </row>
    <row r="628" spans="1:4" x14ac:dyDescent="0.3">
      <c r="A628" s="2">
        <v>0.626</v>
      </c>
      <c r="B628" s="1">
        <v>0.16802919999999999</v>
      </c>
      <c r="C628" s="1">
        <v>4.7976660000000004</v>
      </c>
      <c r="D628" s="1">
        <v>0.56810579999999999</v>
      </c>
    </row>
    <row r="629" spans="1:4" x14ac:dyDescent="0.3">
      <c r="A629" s="2">
        <v>0.627</v>
      </c>
      <c r="B629" s="1">
        <v>0.16562189999999999</v>
      </c>
      <c r="C629" s="1">
        <v>4.8111949999999997</v>
      </c>
      <c r="D629" s="1">
        <v>0.56880850000000005</v>
      </c>
    </row>
    <row r="630" spans="1:4" x14ac:dyDescent="0.3">
      <c r="A630" s="2">
        <v>0.628</v>
      </c>
      <c r="B630" s="1">
        <v>0.16322420000000001</v>
      </c>
      <c r="C630" s="1">
        <v>4.8247429999999998</v>
      </c>
      <c r="D630" s="1">
        <v>0.56951200000000002</v>
      </c>
    </row>
    <row r="631" spans="1:4" x14ac:dyDescent="0.3">
      <c r="A631" s="2">
        <v>0.629</v>
      </c>
      <c r="B631" s="1">
        <v>0.16094720000000001</v>
      </c>
      <c r="C631" s="1">
        <v>4.838311</v>
      </c>
      <c r="D631" s="1">
        <v>0.57022569999999995</v>
      </c>
    </row>
    <row r="632" spans="1:4" x14ac:dyDescent="0.3">
      <c r="A632" s="2">
        <v>0.63</v>
      </c>
      <c r="B632" s="1">
        <v>0.15867010000000001</v>
      </c>
      <c r="C632" s="1">
        <v>4.8518970000000001</v>
      </c>
      <c r="D632" s="1">
        <v>0.57093930000000004</v>
      </c>
    </row>
    <row r="633" spans="1:4" x14ac:dyDescent="0.3">
      <c r="A633" s="2">
        <v>0.63100000000000001</v>
      </c>
      <c r="B633" s="1">
        <v>0.156393</v>
      </c>
      <c r="C633" s="1">
        <v>4.8655020000000002</v>
      </c>
      <c r="D633" s="1">
        <v>0.57165299999999997</v>
      </c>
    </row>
    <row r="634" spans="1:4" x14ac:dyDescent="0.3">
      <c r="A634" s="2">
        <v>0.63200000000000001</v>
      </c>
      <c r="B634" s="1">
        <v>0.154116</v>
      </c>
      <c r="C634" s="1">
        <v>4.8791270000000004</v>
      </c>
      <c r="D634" s="1">
        <v>0.57236659999999995</v>
      </c>
    </row>
    <row r="635" spans="1:4" x14ac:dyDescent="0.3">
      <c r="A635" s="2">
        <v>0.63300000000000001</v>
      </c>
      <c r="B635" s="1">
        <v>0.1518389</v>
      </c>
      <c r="C635" s="1">
        <v>4.8927699999999996</v>
      </c>
      <c r="D635" s="1">
        <v>0.57308029999999999</v>
      </c>
    </row>
    <row r="636" spans="1:4" x14ac:dyDescent="0.3">
      <c r="A636" s="2">
        <v>0.63400000000000001</v>
      </c>
      <c r="B636" s="1">
        <v>0.14956179999999999</v>
      </c>
      <c r="C636" s="1">
        <v>4.9064329999999998</v>
      </c>
      <c r="D636" s="1">
        <v>0.57379389999999997</v>
      </c>
    </row>
    <row r="637" spans="1:4" x14ac:dyDescent="0.3">
      <c r="A637" s="2">
        <v>0.63500000000000001</v>
      </c>
      <c r="B637" s="1">
        <v>0.14729110000000001</v>
      </c>
      <c r="C637" s="1">
        <v>4.9201139999999999</v>
      </c>
      <c r="D637" s="1">
        <v>0.57450809999999997</v>
      </c>
    </row>
    <row r="638" spans="1:4" x14ac:dyDescent="0.3">
      <c r="A638" s="2">
        <v>0.63600000000000001</v>
      </c>
      <c r="B638" s="1">
        <v>0.14510990000000001</v>
      </c>
      <c r="C638" s="1">
        <v>4.9338150000000001</v>
      </c>
      <c r="D638" s="1">
        <v>0.57523009999999997</v>
      </c>
    </row>
    <row r="639" spans="1:4" x14ac:dyDescent="0.3">
      <c r="A639" s="2">
        <v>0.63700000000000001</v>
      </c>
      <c r="B639" s="1">
        <v>0.1429464</v>
      </c>
      <c r="C639" s="1">
        <v>4.9475340000000001</v>
      </c>
      <c r="D639" s="1">
        <v>0.57595359999999995</v>
      </c>
    </row>
    <row r="640" spans="1:4" x14ac:dyDescent="0.3">
      <c r="A640" s="2">
        <v>0.63800000000000001</v>
      </c>
      <c r="B640" s="1">
        <v>0.140849</v>
      </c>
      <c r="C640" s="1">
        <v>4.9612730000000003</v>
      </c>
      <c r="D640" s="1">
        <v>0.5766829</v>
      </c>
    </row>
    <row r="641" spans="1:4" x14ac:dyDescent="0.3">
      <c r="A641" s="2">
        <v>0.63900000000000001</v>
      </c>
      <c r="B641" s="1">
        <v>0.1387515</v>
      </c>
      <c r="C641" s="1">
        <v>4.9750310000000004</v>
      </c>
      <c r="D641" s="1">
        <v>0.57741229999999999</v>
      </c>
    </row>
    <row r="642" spans="1:4" x14ac:dyDescent="0.3">
      <c r="A642" s="2">
        <v>0.64</v>
      </c>
      <c r="B642" s="1">
        <v>0.1366541</v>
      </c>
      <c r="C642" s="1">
        <v>4.9888079999999997</v>
      </c>
      <c r="D642" s="1">
        <v>0.57814160000000003</v>
      </c>
    </row>
    <row r="643" spans="1:4" x14ac:dyDescent="0.3">
      <c r="A643" s="2">
        <v>0.64100000000000001</v>
      </c>
      <c r="B643" s="1">
        <v>0.1345567</v>
      </c>
      <c r="C643" s="1">
        <v>5.0026029999999997</v>
      </c>
      <c r="D643" s="1">
        <v>0.57887089999999997</v>
      </c>
    </row>
    <row r="644" spans="1:4" x14ac:dyDescent="0.3">
      <c r="A644" s="2">
        <v>0.64200000000000002</v>
      </c>
      <c r="B644" s="1">
        <v>0.1324593</v>
      </c>
      <c r="C644" s="1">
        <v>5.0164179999999998</v>
      </c>
      <c r="D644" s="1">
        <v>0.57960029999999996</v>
      </c>
    </row>
    <row r="645" spans="1:4" x14ac:dyDescent="0.3">
      <c r="A645" s="2">
        <v>0.64300000000000002</v>
      </c>
      <c r="B645" s="1">
        <v>0.1303619</v>
      </c>
      <c r="C645" s="1">
        <v>5.0302519999999999</v>
      </c>
      <c r="D645" s="1">
        <v>0.5803296</v>
      </c>
    </row>
    <row r="646" spans="1:4" x14ac:dyDescent="0.3">
      <c r="A646" s="2">
        <v>0.64400000000000002</v>
      </c>
      <c r="B646" s="1">
        <v>0.12829989999999999</v>
      </c>
      <c r="C646" s="1">
        <v>5.0441050000000001</v>
      </c>
      <c r="D646" s="1">
        <v>0.58106230000000003</v>
      </c>
    </row>
    <row r="647" spans="1:4" x14ac:dyDescent="0.3">
      <c r="A647" s="2">
        <v>0.64500000000000002</v>
      </c>
      <c r="B647" s="1">
        <v>0.12630420000000001</v>
      </c>
      <c r="C647" s="1">
        <v>5.0579770000000002</v>
      </c>
      <c r="D647" s="1">
        <v>0.58180120000000002</v>
      </c>
    </row>
    <row r="648" spans="1:4" x14ac:dyDescent="0.3">
      <c r="A648" s="2">
        <v>0.64600000000000002</v>
      </c>
      <c r="B648" s="1">
        <v>0.12436</v>
      </c>
      <c r="C648" s="1">
        <v>5.0718680000000003</v>
      </c>
      <c r="D648" s="1">
        <v>0.58254479999999997</v>
      </c>
    </row>
    <row r="649" spans="1:4" x14ac:dyDescent="0.3">
      <c r="A649" s="2">
        <v>0.64700000000000002</v>
      </c>
      <c r="B649" s="1">
        <v>0.1224601</v>
      </c>
      <c r="C649" s="1">
        <v>5.0857780000000004</v>
      </c>
      <c r="D649" s="1">
        <v>0.58329260000000005</v>
      </c>
    </row>
    <row r="650" spans="1:4" x14ac:dyDescent="0.3">
      <c r="A650" s="2">
        <v>0.64800000000000002</v>
      </c>
      <c r="B650" s="1">
        <v>0.1205601</v>
      </c>
      <c r="C650" s="1">
        <v>5.0997079999999997</v>
      </c>
      <c r="D650" s="1">
        <v>0.58404040000000002</v>
      </c>
    </row>
    <row r="651" spans="1:4" x14ac:dyDescent="0.3">
      <c r="A651" s="2">
        <v>0.64900000000000002</v>
      </c>
      <c r="B651" s="1">
        <v>0.11866019999999999</v>
      </c>
      <c r="C651" s="1">
        <v>5.1136559999999998</v>
      </c>
      <c r="D651" s="1">
        <v>0.58478830000000004</v>
      </c>
    </row>
    <row r="652" spans="1:4" x14ac:dyDescent="0.3">
      <c r="A652" s="2">
        <v>0.65</v>
      </c>
      <c r="B652" s="1">
        <v>0.11676019999999999</v>
      </c>
      <c r="C652" s="1">
        <v>5.1276229999999998</v>
      </c>
      <c r="D652" s="1">
        <v>0.5855361</v>
      </c>
    </row>
    <row r="653" spans="1:4" x14ac:dyDescent="0.3">
      <c r="A653" s="2">
        <v>0.65100000000000002</v>
      </c>
      <c r="B653" s="1">
        <v>0.1148603</v>
      </c>
      <c r="C653" s="1">
        <v>5.1416089999999999</v>
      </c>
      <c r="D653" s="1">
        <v>0.58628389999999997</v>
      </c>
    </row>
    <row r="654" spans="1:4" x14ac:dyDescent="0.3">
      <c r="A654" s="2">
        <v>0.65200000000000002</v>
      </c>
      <c r="B654" s="1">
        <v>0.1129604</v>
      </c>
      <c r="C654" s="1">
        <v>5.1556150000000001</v>
      </c>
      <c r="D654" s="1">
        <v>0.58703170000000005</v>
      </c>
    </row>
    <row r="655" spans="1:4" x14ac:dyDescent="0.3">
      <c r="A655" s="2">
        <v>0.65300000000000002</v>
      </c>
      <c r="B655" s="1">
        <v>0.1111408</v>
      </c>
      <c r="C655" s="1">
        <v>5.1696390000000001</v>
      </c>
      <c r="D655" s="1">
        <v>0.58778759999999997</v>
      </c>
    </row>
    <row r="656" spans="1:4" x14ac:dyDescent="0.3">
      <c r="A656" s="2">
        <v>0.65400000000000003</v>
      </c>
      <c r="B656" s="1">
        <v>0.10934290000000001</v>
      </c>
      <c r="C656" s="1">
        <v>5.1836830000000003</v>
      </c>
      <c r="D656" s="1">
        <v>0.58854580000000001</v>
      </c>
    </row>
    <row r="657" spans="1:4" x14ac:dyDescent="0.3">
      <c r="A657" s="2">
        <v>0.65500000000000003</v>
      </c>
      <c r="B657" s="1">
        <v>0.1076467</v>
      </c>
      <c r="C657" s="1">
        <v>5.1977450000000003</v>
      </c>
      <c r="D657" s="1">
        <v>0.589314</v>
      </c>
    </row>
    <row r="658" spans="1:4" x14ac:dyDescent="0.3">
      <c r="A658" s="2">
        <v>0.65600000000000003</v>
      </c>
      <c r="B658" s="1">
        <v>0.1059505</v>
      </c>
      <c r="C658" s="1">
        <v>5.2118270000000004</v>
      </c>
      <c r="D658" s="1">
        <v>0.59008229999999995</v>
      </c>
    </row>
    <row r="659" spans="1:4" x14ac:dyDescent="0.3">
      <c r="A659" s="2">
        <v>0.65700000000000003</v>
      </c>
      <c r="B659" s="1">
        <v>0.10425429999999999</v>
      </c>
      <c r="C659" s="1">
        <v>5.2259270000000004</v>
      </c>
      <c r="D659" s="1">
        <v>0.59085049999999995</v>
      </c>
    </row>
    <row r="660" spans="1:4" x14ac:dyDescent="0.3">
      <c r="A660" s="2">
        <v>0.65800000000000003</v>
      </c>
      <c r="B660" s="1">
        <v>0.1025582</v>
      </c>
      <c r="C660" s="1">
        <v>5.2400469999999997</v>
      </c>
      <c r="D660" s="1">
        <v>0.5916188</v>
      </c>
    </row>
    <row r="661" spans="1:4" x14ac:dyDescent="0.3">
      <c r="A661" s="2">
        <v>0.65900000000000003</v>
      </c>
      <c r="B661" s="1">
        <v>0.10086199999999999</v>
      </c>
      <c r="C661" s="1">
        <v>5.2541859999999998</v>
      </c>
      <c r="D661" s="1">
        <v>0.592387</v>
      </c>
    </row>
    <row r="662" spans="1:4" x14ac:dyDescent="0.3">
      <c r="A662" s="2">
        <v>0.66</v>
      </c>
      <c r="B662" s="1">
        <v>9.9165829999999996E-2</v>
      </c>
      <c r="C662" s="1">
        <v>5.2683439999999999</v>
      </c>
      <c r="D662" s="1">
        <v>0.59315530000000005</v>
      </c>
    </row>
    <row r="663" spans="1:4" x14ac:dyDescent="0.3">
      <c r="A663" s="2">
        <v>0.66100000000000003</v>
      </c>
      <c r="B663" s="1">
        <v>9.7512650000000006E-2</v>
      </c>
      <c r="C663" s="1">
        <v>5.2825199999999999</v>
      </c>
      <c r="D663" s="1">
        <v>0.59392800000000001</v>
      </c>
    </row>
    <row r="664" spans="1:4" x14ac:dyDescent="0.3">
      <c r="A664" s="2">
        <v>0.66200000000000003</v>
      </c>
      <c r="B664" s="1">
        <v>9.5892149999999995E-2</v>
      </c>
      <c r="C664" s="1">
        <v>5.296716</v>
      </c>
      <c r="D664" s="1">
        <v>0.59470409999999996</v>
      </c>
    </row>
    <row r="665" spans="1:4" x14ac:dyDescent="0.3">
      <c r="A665" s="2">
        <v>0.66300000000000003</v>
      </c>
      <c r="B665" s="1">
        <v>9.4331040000000005E-2</v>
      </c>
      <c r="C665" s="1">
        <v>5.3109310000000001</v>
      </c>
      <c r="D665" s="1">
        <v>0.59548659999999998</v>
      </c>
    </row>
    <row r="666" spans="1:4" x14ac:dyDescent="0.3">
      <c r="A666" s="2">
        <v>0.66400000000000003</v>
      </c>
      <c r="B666" s="1">
        <v>9.2780950000000001E-2</v>
      </c>
      <c r="C666" s="1">
        <v>5.3251650000000001</v>
      </c>
      <c r="D666" s="1">
        <v>0.59627019999999997</v>
      </c>
    </row>
    <row r="667" spans="1:4" x14ac:dyDescent="0.3">
      <c r="A667" s="2">
        <v>0.66500000000000004</v>
      </c>
      <c r="B667" s="1">
        <v>9.1230870000000006E-2</v>
      </c>
      <c r="C667" s="1">
        <v>5.3394180000000002</v>
      </c>
      <c r="D667" s="1">
        <v>0.59705379999999997</v>
      </c>
    </row>
    <row r="668" spans="1:4" x14ac:dyDescent="0.3">
      <c r="A668" s="2">
        <v>0.66600000000000004</v>
      </c>
      <c r="B668" s="1">
        <v>8.9680780000000002E-2</v>
      </c>
      <c r="C668" s="1">
        <v>5.3536900000000003</v>
      </c>
      <c r="D668" s="1">
        <v>0.59783739999999996</v>
      </c>
    </row>
    <row r="669" spans="1:4" x14ac:dyDescent="0.3">
      <c r="A669" s="2">
        <v>0.66700000000000004</v>
      </c>
      <c r="B669" s="1">
        <v>8.8130700000000006E-2</v>
      </c>
      <c r="C669" s="1">
        <v>5.3679810000000003</v>
      </c>
      <c r="D669" s="1">
        <v>0.59862099999999996</v>
      </c>
    </row>
    <row r="670" spans="1:4" x14ac:dyDescent="0.3">
      <c r="A670" s="2">
        <v>0.66800000000000004</v>
      </c>
      <c r="B670" s="1">
        <v>8.6580610000000002E-2</v>
      </c>
      <c r="C670" s="1">
        <v>5.3822919999999996</v>
      </c>
      <c r="D670" s="1">
        <v>0.59940470000000001</v>
      </c>
    </row>
    <row r="671" spans="1:4" x14ac:dyDescent="0.3">
      <c r="A671" s="2">
        <v>0.66900000000000004</v>
      </c>
      <c r="B671" s="1">
        <v>8.5070400000000004E-2</v>
      </c>
      <c r="C671" s="1">
        <v>5.3966209999999997</v>
      </c>
      <c r="D671" s="1">
        <v>0.60019279999999997</v>
      </c>
    </row>
    <row r="672" spans="1:4" x14ac:dyDescent="0.3">
      <c r="A672" s="2">
        <v>0.67</v>
      </c>
      <c r="B672" s="1">
        <v>8.3608870000000002E-2</v>
      </c>
      <c r="C672" s="1">
        <v>5.4109689999999997</v>
      </c>
      <c r="D672" s="1">
        <v>0.60098640000000003</v>
      </c>
    </row>
    <row r="673" spans="1:4" x14ac:dyDescent="0.3">
      <c r="A673" s="2">
        <v>0.67100000000000004</v>
      </c>
      <c r="B673" s="1">
        <v>8.2205310000000004E-2</v>
      </c>
      <c r="C673" s="1">
        <v>5.4253359999999997</v>
      </c>
      <c r="D673" s="1">
        <v>0.60178640000000005</v>
      </c>
    </row>
    <row r="674" spans="1:4" x14ac:dyDescent="0.3">
      <c r="A674" s="2">
        <v>0.67200000000000004</v>
      </c>
      <c r="B674" s="1">
        <v>8.0818699999999993E-2</v>
      </c>
      <c r="C674" s="1">
        <v>5.4397229999999999</v>
      </c>
      <c r="D674" s="1">
        <v>0.60258829999999997</v>
      </c>
    </row>
    <row r="675" spans="1:4" x14ac:dyDescent="0.3">
      <c r="A675" s="2">
        <v>0.67300000000000004</v>
      </c>
      <c r="B675" s="1">
        <v>7.9432089999999997E-2</v>
      </c>
      <c r="C675" s="1">
        <v>5.4541279999999999</v>
      </c>
      <c r="D675" s="1">
        <v>0.60339030000000005</v>
      </c>
    </row>
    <row r="676" spans="1:4" x14ac:dyDescent="0.3">
      <c r="A676" s="2">
        <v>0.67400000000000004</v>
      </c>
      <c r="B676" s="1">
        <v>7.8045489999999995E-2</v>
      </c>
      <c r="C676" s="1">
        <v>5.468553</v>
      </c>
      <c r="D676" s="1">
        <v>0.60419219999999996</v>
      </c>
    </row>
    <row r="677" spans="1:4" x14ac:dyDescent="0.3">
      <c r="A677" s="2">
        <v>0.67500000000000004</v>
      </c>
      <c r="B677" s="1">
        <v>7.6658879999999999E-2</v>
      </c>
      <c r="C677" s="1">
        <v>5.482996</v>
      </c>
      <c r="D677" s="1">
        <v>0.60499409999999998</v>
      </c>
    </row>
    <row r="678" spans="1:4" x14ac:dyDescent="0.3">
      <c r="A678" s="2">
        <v>0.67600000000000005</v>
      </c>
      <c r="B678" s="1">
        <v>7.5272279999999997E-2</v>
      </c>
      <c r="C678" s="1">
        <v>5.4974590000000001</v>
      </c>
      <c r="D678" s="1">
        <v>0.605796</v>
      </c>
    </row>
    <row r="679" spans="1:4" x14ac:dyDescent="0.3">
      <c r="A679" s="2">
        <v>0.67700000000000005</v>
      </c>
      <c r="B679" s="1">
        <v>7.3916759999999998E-2</v>
      </c>
      <c r="C679" s="1">
        <v>5.5119400000000001</v>
      </c>
      <c r="D679" s="1">
        <v>0.60660179999999997</v>
      </c>
    </row>
    <row r="680" spans="1:4" x14ac:dyDescent="0.3">
      <c r="A680" s="2">
        <v>0.67800000000000005</v>
      </c>
      <c r="B680" s="1">
        <v>7.2588340000000001E-2</v>
      </c>
      <c r="C680" s="1">
        <v>5.5264410000000002</v>
      </c>
      <c r="D680" s="1">
        <v>0.60741089999999998</v>
      </c>
    </row>
    <row r="681" spans="1:4" x14ac:dyDescent="0.3">
      <c r="A681" s="2">
        <v>0.67900000000000005</v>
      </c>
      <c r="B681" s="1">
        <v>7.1324219999999994E-2</v>
      </c>
      <c r="C681" s="1">
        <v>5.5409610000000002</v>
      </c>
      <c r="D681" s="1">
        <v>0.60822779999999999</v>
      </c>
    </row>
    <row r="682" spans="1:4" x14ac:dyDescent="0.3">
      <c r="A682" s="2">
        <v>0.68</v>
      </c>
      <c r="B682" s="1">
        <v>7.0069549999999994E-2</v>
      </c>
      <c r="C682" s="1">
        <v>5.5554990000000002</v>
      </c>
      <c r="D682" s="1">
        <v>0.60904579999999997</v>
      </c>
    </row>
    <row r="683" spans="1:4" x14ac:dyDescent="0.3">
      <c r="A683" s="2">
        <v>0.68100000000000005</v>
      </c>
      <c r="B683" s="1">
        <v>6.8814890000000004E-2</v>
      </c>
      <c r="C683" s="1">
        <v>5.5700570000000003</v>
      </c>
      <c r="D683" s="1">
        <v>0.60986379999999996</v>
      </c>
    </row>
    <row r="684" spans="1:4" x14ac:dyDescent="0.3">
      <c r="A684" s="2">
        <v>0.68200000000000005</v>
      </c>
      <c r="B684" s="1">
        <v>6.7560220000000004E-2</v>
      </c>
      <c r="C684" s="1">
        <v>5.5846340000000003</v>
      </c>
      <c r="D684" s="1">
        <v>0.61068180000000005</v>
      </c>
    </row>
    <row r="685" spans="1:4" x14ac:dyDescent="0.3">
      <c r="A685" s="2">
        <v>0.68300000000000005</v>
      </c>
      <c r="B685" s="1">
        <v>6.6305559999999999E-2</v>
      </c>
      <c r="C685" s="1">
        <v>5.5992300000000004</v>
      </c>
      <c r="D685" s="1">
        <v>0.61149980000000004</v>
      </c>
    </row>
    <row r="686" spans="1:4" x14ac:dyDescent="0.3">
      <c r="A686" s="2">
        <v>0.68400000000000005</v>
      </c>
      <c r="B686" s="1">
        <v>6.505089E-2</v>
      </c>
      <c r="C686" s="1">
        <v>5.6138450000000004</v>
      </c>
      <c r="D686" s="1">
        <v>0.61231789999999997</v>
      </c>
    </row>
    <row r="687" spans="1:4" x14ac:dyDescent="0.3">
      <c r="A687" s="2">
        <v>0.68500000000000005</v>
      </c>
      <c r="B687" s="1">
        <v>6.3848710000000003E-2</v>
      </c>
      <c r="C687" s="1">
        <v>5.6284789999999996</v>
      </c>
      <c r="D687" s="1">
        <v>0.61314270000000004</v>
      </c>
    </row>
    <row r="688" spans="1:4" x14ac:dyDescent="0.3">
      <c r="A688" s="2">
        <v>0.68600000000000005</v>
      </c>
      <c r="B688" s="1">
        <v>6.2672480000000003E-2</v>
      </c>
      <c r="C688" s="1">
        <v>5.6431319999999996</v>
      </c>
      <c r="D688" s="1">
        <v>0.61397080000000004</v>
      </c>
    </row>
    <row r="689" spans="1:4" x14ac:dyDescent="0.3">
      <c r="A689" s="2">
        <v>0.68700000000000006</v>
      </c>
      <c r="B689" s="1">
        <v>6.1551269999999998E-2</v>
      </c>
      <c r="C689" s="1">
        <v>5.6578039999999996</v>
      </c>
      <c r="D689" s="1">
        <v>0.61480610000000002</v>
      </c>
    </row>
    <row r="690" spans="1:4" x14ac:dyDescent="0.3">
      <c r="A690" s="2">
        <v>0.68799999999999994</v>
      </c>
      <c r="B690" s="1">
        <v>6.0430060000000001E-2</v>
      </c>
      <c r="C690" s="1">
        <v>5.6724949999999996</v>
      </c>
      <c r="D690" s="1">
        <v>0.61564129999999995</v>
      </c>
    </row>
    <row r="691" spans="1:4" x14ac:dyDescent="0.3">
      <c r="A691" s="2">
        <v>0.68899999999999995</v>
      </c>
      <c r="B691" s="1">
        <v>5.9308850000000003E-2</v>
      </c>
      <c r="C691" s="1">
        <v>5.6872049999999996</v>
      </c>
      <c r="D691" s="1">
        <v>0.61647660000000004</v>
      </c>
    </row>
    <row r="692" spans="1:4" x14ac:dyDescent="0.3">
      <c r="A692" s="2">
        <v>0.69</v>
      </c>
      <c r="B692" s="1">
        <v>5.8187639999999999E-2</v>
      </c>
      <c r="C692" s="1">
        <v>5.7019339999999996</v>
      </c>
      <c r="D692" s="1">
        <v>0.61731179999999997</v>
      </c>
    </row>
    <row r="693" spans="1:4" x14ac:dyDescent="0.3">
      <c r="A693" s="2">
        <v>0.69099999999999995</v>
      </c>
      <c r="B693" s="1">
        <v>5.706642E-2</v>
      </c>
      <c r="C693" s="1">
        <v>5.7166829999999997</v>
      </c>
      <c r="D693" s="1">
        <v>0.61814709999999995</v>
      </c>
    </row>
    <row r="694" spans="1:4" x14ac:dyDescent="0.3">
      <c r="A694" s="2">
        <v>0.69199999999999995</v>
      </c>
      <c r="B694" s="1">
        <v>5.5954749999999998E-2</v>
      </c>
      <c r="C694" s="1">
        <v>5.7314499999999997</v>
      </c>
      <c r="D694" s="1">
        <v>0.61898370000000003</v>
      </c>
    </row>
    <row r="695" spans="1:4" x14ac:dyDescent="0.3">
      <c r="A695" s="2">
        <v>0.69299999999999995</v>
      </c>
      <c r="B695" s="1">
        <v>5.489869E-2</v>
      </c>
      <c r="C695" s="1">
        <v>5.7462359999999997</v>
      </c>
      <c r="D695" s="1">
        <v>0.61982809999999999</v>
      </c>
    </row>
    <row r="696" spans="1:4" x14ac:dyDescent="0.3">
      <c r="A696" s="2">
        <v>0.69399999999999995</v>
      </c>
      <c r="B696" s="1">
        <v>5.3880070000000002E-2</v>
      </c>
      <c r="C696" s="1">
        <v>5.7610419999999998</v>
      </c>
      <c r="D696" s="1">
        <v>0.6206777</v>
      </c>
    </row>
    <row r="697" spans="1:4" x14ac:dyDescent="0.3">
      <c r="A697" s="2">
        <v>0.69499999999999995</v>
      </c>
      <c r="B697" s="1">
        <v>5.2890180000000002E-2</v>
      </c>
      <c r="C697" s="1">
        <v>5.7758659999999997</v>
      </c>
      <c r="D697" s="1">
        <v>0.62153139999999996</v>
      </c>
    </row>
    <row r="698" spans="1:4" x14ac:dyDescent="0.3">
      <c r="A698" s="2">
        <v>0.69599999999999995</v>
      </c>
      <c r="B698" s="1">
        <v>5.1900300000000003E-2</v>
      </c>
      <c r="C698" s="1">
        <v>5.7907099999999998</v>
      </c>
      <c r="D698" s="1">
        <v>0.62238510000000002</v>
      </c>
    </row>
    <row r="699" spans="1:4" x14ac:dyDescent="0.3">
      <c r="A699" s="2">
        <v>0.69699999999999995</v>
      </c>
      <c r="B699" s="1">
        <v>5.0910410000000003E-2</v>
      </c>
      <c r="C699" s="1">
        <v>5.8055719999999997</v>
      </c>
      <c r="D699" s="1">
        <v>0.62323879999999998</v>
      </c>
    </row>
    <row r="700" spans="1:4" x14ac:dyDescent="0.3">
      <c r="A700" s="2">
        <v>0.69799999999999995</v>
      </c>
      <c r="B700" s="1">
        <v>4.9920529999999998E-2</v>
      </c>
      <c r="C700" s="1">
        <v>5.8204539999999998</v>
      </c>
      <c r="D700" s="1">
        <v>0.62409250000000005</v>
      </c>
    </row>
    <row r="701" spans="1:4" x14ac:dyDescent="0.3">
      <c r="A701" s="2">
        <v>0.69899999999999995</v>
      </c>
      <c r="B701" s="1">
        <v>4.8930639999999997E-2</v>
      </c>
      <c r="C701" s="1">
        <v>5.8353549999999998</v>
      </c>
      <c r="D701" s="1">
        <v>0.62494620000000001</v>
      </c>
    </row>
    <row r="702" spans="1:4" x14ac:dyDescent="0.3">
      <c r="A702" s="2">
        <v>0.7</v>
      </c>
      <c r="B702" s="1">
        <v>4.7981830000000003E-2</v>
      </c>
      <c r="C702" s="1">
        <v>5.8502739999999998</v>
      </c>
      <c r="D702" s="1">
        <v>0.62580630000000004</v>
      </c>
    </row>
    <row r="703" spans="1:4" x14ac:dyDescent="0.3">
      <c r="A703" s="2">
        <v>0.70099999999999996</v>
      </c>
      <c r="B703" s="1">
        <v>4.705956E-2</v>
      </c>
      <c r="C703" s="1">
        <v>5.8652129999999998</v>
      </c>
      <c r="D703" s="1">
        <v>0.62667050000000002</v>
      </c>
    </row>
    <row r="704" spans="1:4" x14ac:dyDescent="0.3">
      <c r="A704" s="2">
        <v>0.70199999999999996</v>
      </c>
      <c r="B704" s="1">
        <v>4.6185909999999997E-2</v>
      </c>
      <c r="C704" s="1">
        <v>5.8801709999999998</v>
      </c>
      <c r="D704" s="1">
        <v>0.62754209999999999</v>
      </c>
    </row>
    <row r="705" spans="1:4" x14ac:dyDescent="0.3">
      <c r="A705" s="2">
        <v>0.70299999999999996</v>
      </c>
      <c r="B705" s="1">
        <v>4.5312249999999998E-2</v>
      </c>
      <c r="C705" s="1">
        <v>5.8951479999999998</v>
      </c>
      <c r="D705" s="1">
        <v>0.62841369999999996</v>
      </c>
    </row>
    <row r="706" spans="1:4" x14ac:dyDescent="0.3">
      <c r="A706" s="2">
        <v>0.70399999999999996</v>
      </c>
      <c r="B706" s="1">
        <v>4.4438600000000002E-2</v>
      </c>
      <c r="C706" s="1">
        <v>5.9101439999999998</v>
      </c>
      <c r="D706" s="1">
        <v>0.62928519999999999</v>
      </c>
    </row>
    <row r="707" spans="1:4" x14ac:dyDescent="0.3">
      <c r="A707" s="2">
        <v>0.70499999999999996</v>
      </c>
      <c r="B707" s="1">
        <v>4.3564949999999998E-2</v>
      </c>
      <c r="C707" s="1">
        <v>5.9251589999999998</v>
      </c>
      <c r="D707" s="1">
        <v>0.63015679999999996</v>
      </c>
    </row>
    <row r="708" spans="1:4" x14ac:dyDescent="0.3">
      <c r="A708" s="2">
        <v>0.70599999999999996</v>
      </c>
      <c r="B708" s="1">
        <v>4.269129E-2</v>
      </c>
      <c r="C708" s="1">
        <v>5.9401929999999998</v>
      </c>
      <c r="D708" s="1">
        <v>0.63102840000000004</v>
      </c>
    </row>
    <row r="709" spans="1:4" x14ac:dyDescent="0.3">
      <c r="A709" s="2">
        <v>0.70699999999999996</v>
      </c>
      <c r="B709" s="1">
        <v>4.1833009999999997E-2</v>
      </c>
      <c r="C709" s="1">
        <v>5.9552459999999998</v>
      </c>
      <c r="D709" s="1">
        <v>0.63190259999999998</v>
      </c>
    </row>
    <row r="710" spans="1:4" x14ac:dyDescent="0.3">
      <c r="A710" s="2">
        <v>0.70799999999999996</v>
      </c>
      <c r="B710" s="1">
        <v>4.0997110000000003E-2</v>
      </c>
      <c r="C710" s="1">
        <v>5.9703179999999998</v>
      </c>
      <c r="D710" s="1">
        <v>0.63278040000000002</v>
      </c>
    </row>
    <row r="711" spans="1:4" x14ac:dyDescent="0.3">
      <c r="A711" s="2">
        <v>0.70899999999999996</v>
      </c>
      <c r="B711" s="1">
        <v>4.0196969999999999E-2</v>
      </c>
      <c r="C711" s="1">
        <v>5.9854089999999998</v>
      </c>
      <c r="D711" s="1">
        <v>0.63366409999999995</v>
      </c>
    </row>
    <row r="712" spans="1:4" x14ac:dyDescent="0.3">
      <c r="A712" s="2">
        <v>0.71</v>
      </c>
      <c r="B712" s="1">
        <v>3.9401140000000001E-2</v>
      </c>
      <c r="C712" s="1">
        <v>6.0005189999999997</v>
      </c>
      <c r="D712" s="1">
        <v>0.63454860000000002</v>
      </c>
    </row>
    <row r="713" spans="1:4" x14ac:dyDescent="0.3">
      <c r="A713" s="2">
        <v>0.71099999999999997</v>
      </c>
      <c r="B713" s="1">
        <v>3.8605300000000002E-2</v>
      </c>
      <c r="C713" s="1">
        <v>6.0156489999999998</v>
      </c>
      <c r="D713" s="1">
        <v>0.63543309999999997</v>
      </c>
    </row>
    <row r="714" spans="1:4" x14ac:dyDescent="0.3">
      <c r="A714" s="2">
        <v>0.71199999999999997</v>
      </c>
      <c r="B714" s="1">
        <v>3.7809469999999998E-2</v>
      </c>
      <c r="C714" s="1">
        <v>6.0307969999999997</v>
      </c>
      <c r="D714" s="1">
        <v>0.63631760000000004</v>
      </c>
    </row>
    <row r="715" spans="1:4" x14ac:dyDescent="0.3">
      <c r="A715" s="2">
        <v>0.71299999999999997</v>
      </c>
      <c r="B715" s="1">
        <v>3.7013629999999999E-2</v>
      </c>
      <c r="C715" s="1">
        <v>6.0459639999999997</v>
      </c>
      <c r="D715" s="1">
        <v>0.63720209999999999</v>
      </c>
    </row>
    <row r="716" spans="1:4" x14ac:dyDescent="0.3">
      <c r="A716" s="2">
        <v>0.71399999999999997</v>
      </c>
      <c r="B716" s="1">
        <v>3.6229690000000002E-2</v>
      </c>
      <c r="C716" s="1">
        <v>6.0611509999999997</v>
      </c>
      <c r="D716" s="1">
        <v>0.63808880000000001</v>
      </c>
    </row>
    <row r="717" spans="1:4" x14ac:dyDescent="0.3">
      <c r="A717" s="2">
        <v>0.71499999999999997</v>
      </c>
      <c r="B717" s="1">
        <v>3.5488510000000001E-2</v>
      </c>
      <c r="C717" s="1">
        <v>6.0763559999999996</v>
      </c>
      <c r="D717" s="1">
        <v>0.63898330000000003</v>
      </c>
    </row>
    <row r="718" spans="1:4" x14ac:dyDescent="0.3">
      <c r="A718" s="2">
        <v>0.71599999999999997</v>
      </c>
      <c r="B718" s="1">
        <v>3.4782569999999999E-2</v>
      </c>
      <c r="C718" s="1">
        <v>6.0915809999999997</v>
      </c>
      <c r="D718" s="1">
        <v>0.63988409999999996</v>
      </c>
    </row>
    <row r="719" spans="1:4" x14ac:dyDescent="0.3">
      <c r="A719" s="2">
        <v>0.71699999999999997</v>
      </c>
      <c r="B719" s="1">
        <v>3.4088970000000003E-2</v>
      </c>
      <c r="C719" s="1">
        <v>6.1068239999999996</v>
      </c>
      <c r="D719" s="1">
        <v>0.6407872</v>
      </c>
    </row>
    <row r="720" spans="1:4" x14ac:dyDescent="0.3">
      <c r="A720" s="2">
        <v>0.71799999999999997</v>
      </c>
      <c r="B720" s="1">
        <v>3.3395370000000001E-2</v>
      </c>
      <c r="C720" s="1">
        <v>6.1220869999999996</v>
      </c>
      <c r="D720" s="1">
        <v>0.64169030000000005</v>
      </c>
    </row>
    <row r="721" spans="1:4" x14ac:dyDescent="0.3">
      <c r="A721" s="2">
        <v>0.71899999999999997</v>
      </c>
      <c r="B721" s="1">
        <v>3.2701769999999998E-2</v>
      </c>
      <c r="C721" s="1">
        <v>6.1373680000000004</v>
      </c>
      <c r="D721" s="1">
        <v>0.64259339999999998</v>
      </c>
    </row>
    <row r="722" spans="1:4" x14ac:dyDescent="0.3">
      <c r="A722" s="2">
        <v>0.72</v>
      </c>
      <c r="B722" s="1">
        <v>3.2008160000000001E-2</v>
      </c>
      <c r="C722" s="1">
        <v>6.1526690000000004</v>
      </c>
      <c r="D722" s="1">
        <v>0.64349639999999997</v>
      </c>
    </row>
    <row r="723" spans="1:4" x14ac:dyDescent="0.3">
      <c r="A723" s="2">
        <v>0.72099999999999997</v>
      </c>
      <c r="B723" s="1">
        <v>3.1321559999999998E-2</v>
      </c>
      <c r="C723" s="1">
        <v>6.1679890000000004</v>
      </c>
      <c r="D723" s="1">
        <v>0.644401</v>
      </c>
    </row>
    <row r="724" spans="1:4" x14ac:dyDescent="0.3">
      <c r="A724" s="2">
        <v>0.72199999999999998</v>
      </c>
      <c r="B724" s="1">
        <v>3.066551E-2</v>
      </c>
      <c r="C724" s="1">
        <v>6.1833280000000004</v>
      </c>
      <c r="D724" s="1">
        <v>0.64531179999999999</v>
      </c>
    </row>
    <row r="725" spans="1:4" x14ac:dyDescent="0.3">
      <c r="A725" s="2">
        <v>0.72299999999999998</v>
      </c>
      <c r="B725" s="1">
        <v>3.0041640000000001E-2</v>
      </c>
      <c r="C725" s="1">
        <v>6.1986860000000004</v>
      </c>
      <c r="D725" s="1">
        <v>0.64622900000000005</v>
      </c>
    </row>
    <row r="726" spans="1:4" x14ac:dyDescent="0.3">
      <c r="A726" s="2">
        <v>0.72399999999999998</v>
      </c>
      <c r="B726" s="1">
        <v>2.942991E-2</v>
      </c>
      <c r="C726" s="1">
        <v>6.2140620000000002</v>
      </c>
      <c r="D726" s="1">
        <v>0.64714850000000002</v>
      </c>
    </row>
    <row r="727" spans="1:4" x14ac:dyDescent="0.3">
      <c r="A727" s="2">
        <v>0.72499999999999998</v>
      </c>
      <c r="B727" s="1">
        <v>2.8818179999999999E-2</v>
      </c>
      <c r="C727" s="1">
        <v>6.2294580000000002</v>
      </c>
      <c r="D727" s="1">
        <v>0.64806810000000004</v>
      </c>
    </row>
    <row r="728" spans="1:4" x14ac:dyDescent="0.3">
      <c r="A728" s="2">
        <v>0.72599999999999998</v>
      </c>
      <c r="B728" s="1">
        <v>2.8206459999999999E-2</v>
      </c>
      <c r="C728" s="1">
        <v>6.2448730000000001</v>
      </c>
      <c r="D728" s="1">
        <v>0.64898769999999995</v>
      </c>
    </row>
    <row r="729" spans="1:4" x14ac:dyDescent="0.3">
      <c r="A729" s="2">
        <v>0.72699999999999998</v>
      </c>
      <c r="B729" s="1">
        <v>2.7594730000000001E-2</v>
      </c>
      <c r="C729" s="1">
        <v>6.2603070000000001</v>
      </c>
      <c r="D729" s="1">
        <v>0.64990720000000002</v>
      </c>
    </row>
    <row r="730" spans="1:4" x14ac:dyDescent="0.3">
      <c r="A730" s="2">
        <v>0.72799999999999998</v>
      </c>
      <c r="B730" s="1">
        <v>2.6991480000000002E-2</v>
      </c>
      <c r="C730" s="1">
        <v>6.2757610000000001</v>
      </c>
      <c r="D730" s="1">
        <v>0.65082859999999998</v>
      </c>
    </row>
    <row r="731" spans="1:4" x14ac:dyDescent="0.3">
      <c r="A731" s="2">
        <v>0.72899999999999998</v>
      </c>
      <c r="B731" s="1">
        <v>2.641077E-2</v>
      </c>
      <c r="C731" s="1">
        <v>6.2912330000000001</v>
      </c>
      <c r="D731" s="1">
        <v>0.65175479999999997</v>
      </c>
    </row>
    <row r="732" spans="1:4" x14ac:dyDescent="0.3">
      <c r="A732" s="2">
        <v>0.73</v>
      </c>
      <c r="B732" s="1">
        <v>2.58561E-2</v>
      </c>
      <c r="C732" s="1">
        <v>6.306724</v>
      </c>
      <c r="D732" s="1">
        <v>0.65268689999999996</v>
      </c>
    </row>
    <row r="733" spans="1:4" x14ac:dyDescent="0.3">
      <c r="A733" s="2">
        <v>0.73099999999999998</v>
      </c>
      <c r="B733" s="1">
        <v>2.5306209999999999E-2</v>
      </c>
      <c r="C733" s="1">
        <v>6.3222339999999999</v>
      </c>
      <c r="D733" s="1">
        <v>0.65361999999999998</v>
      </c>
    </row>
    <row r="734" spans="1:4" x14ac:dyDescent="0.3">
      <c r="A734" s="2">
        <v>0.73199999999999998</v>
      </c>
      <c r="B734" s="1">
        <v>2.475633E-2</v>
      </c>
      <c r="C734" s="1">
        <v>6.3377629999999998</v>
      </c>
      <c r="D734" s="1">
        <v>0.6545531</v>
      </c>
    </row>
    <row r="735" spans="1:4" x14ac:dyDescent="0.3">
      <c r="A735" s="2">
        <v>0.73299999999999998</v>
      </c>
      <c r="B735" s="1">
        <v>2.4206439999999999E-2</v>
      </c>
      <c r="C735" s="1">
        <v>6.3533119999999998</v>
      </c>
      <c r="D735" s="1">
        <v>0.65548609999999996</v>
      </c>
    </row>
    <row r="736" spans="1:4" x14ac:dyDescent="0.3">
      <c r="A736" s="2">
        <v>0.73399999999999999</v>
      </c>
      <c r="B736" s="1">
        <v>2.365656E-2</v>
      </c>
      <c r="C736" s="1">
        <v>6.3688789999999997</v>
      </c>
      <c r="D736" s="1">
        <v>0.65641919999999998</v>
      </c>
    </row>
    <row r="737" spans="1:4" x14ac:dyDescent="0.3">
      <c r="A737" s="2">
        <v>0.73499999999999999</v>
      </c>
      <c r="B737" s="1">
        <v>2.3124269999999999E-2</v>
      </c>
      <c r="C737" s="1">
        <v>6.3844659999999998</v>
      </c>
      <c r="D737" s="1">
        <v>0.65735659999999996</v>
      </c>
    </row>
    <row r="738" spans="1:4" x14ac:dyDescent="0.3">
      <c r="A738" s="2">
        <v>0.73599999999999999</v>
      </c>
      <c r="B738" s="1">
        <v>2.2614929999999998E-2</v>
      </c>
      <c r="C738" s="1">
        <v>6.4000709999999996</v>
      </c>
      <c r="D738" s="1">
        <v>0.65829959999999998</v>
      </c>
    </row>
    <row r="739" spans="1:4" x14ac:dyDescent="0.3">
      <c r="A739" s="2">
        <v>0.73699999999999999</v>
      </c>
      <c r="B739" s="1">
        <v>2.2137170000000001E-2</v>
      </c>
      <c r="C739" s="1">
        <v>6.4156959999999996</v>
      </c>
      <c r="D739" s="1">
        <v>0.65925029999999996</v>
      </c>
    </row>
    <row r="740" spans="1:4" x14ac:dyDescent="0.3">
      <c r="A740" s="2">
        <v>0.73799999999999999</v>
      </c>
      <c r="B740" s="1">
        <v>2.165941E-2</v>
      </c>
      <c r="C740" s="1">
        <v>6.4313390000000004</v>
      </c>
      <c r="D740" s="1">
        <v>0.66020089999999998</v>
      </c>
    </row>
    <row r="741" spans="1:4" x14ac:dyDescent="0.3">
      <c r="A741" s="2">
        <v>0.73899999999999999</v>
      </c>
      <c r="B741" s="1">
        <v>2.118165E-2</v>
      </c>
      <c r="C741" s="1">
        <v>6.4470020000000003</v>
      </c>
      <c r="D741" s="1">
        <v>0.66115159999999995</v>
      </c>
    </row>
    <row r="742" spans="1:4" x14ac:dyDescent="0.3">
      <c r="A742" s="2">
        <v>0.74</v>
      </c>
      <c r="B742" s="1">
        <v>2.0703900000000001E-2</v>
      </c>
      <c r="C742" s="1">
        <v>6.4626830000000002</v>
      </c>
      <c r="D742" s="1">
        <v>0.66210219999999997</v>
      </c>
    </row>
    <row r="743" spans="1:4" x14ac:dyDescent="0.3">
      <c r="A743" s="2">
        <v>0.74099999999999999</v>
      </c>
      <c r="B743" s="1">
        <v>2.022614E-2</v>
      </c>
      <c r="C743" s="1">
        <v>6.4783840000000001</v>
      </c>
      <c r="D743" s="1">
        <v>0.66305289999999995</v>
      </c>
    </row>
    <row r="744" spans="1:4" x14ac:dyDescent="0.3">
      <c r="A744" s="2">
        <v>0.74199999999999999</v>
      </c>
      <c r="B744" s="1">
        <v>1.9769399999999999E-2</v>
      </c>
      <c r="C744" s="1">
        <v>6.4941040000000001</v>
      </c>
      <c r="D744" s="1">
        <v>0.66400930000000002</v>
      </c>
    </row>
    <row r="745" spans="1:4" x14ac:dyDescent="0.3">
      <c r="A745" s="2">
        <v>0.74299999999999999</v>
      </c>
      <c r="B745" s="1">
        <v>1.933093E-2</v>
      </c>
      <c r="C745" s="1">
        <v>6.509843</v>
      </c>
      <c r="D745" s="1">
        <v>0.66497070000000003</v>
      </c>
    </row>
    <row r="746" spans="1:4" x14ac:dyDescent="0.3">
      <c r="A746" s="2">
        <v>0.74399999999999999</v>
      </c>
      <c r="B746" s="1">
        <v>1.891079E-2</v>
      </c>
      <c r="C746" s="1">
        <v>6.525601</v>
      </c>
      <c r="D746" s="1">
        <v>0.66593690000000005</v>
      </c>
    </row>
    <row r="747" spans="1:4" x14ac:dyDescent="0.3">
      <c r="A747" s="2">
        <v>0.745</v>
      </c>
      <c r="B747" s="1">
        <v>1.8490639999999999E-2</v>
      </c>
      <c r="C747" s="1">
        <v>6.5413779999999999</v>
      </c>
      <c r="D747" s="1">
        <v>0.66690309999999997</v>
      </c>
    </row>
    <row r="748" spans="1:4" x14ac:dyDescent="0.3">
      <c r="A748" s="2">
        <v>0.746</v>
      </c>
      <c r="B748" s="1">
        <v>1.80705E-2</v>
      </c>
      <c r="C748" s="1">
        <v>6.5571739999999998</v>
      </c>
      <c r="D748" s="1">
        <v>0.6678693</v>
      </c>
    </row>
    <row r="749" spans="1:4" x14ac:dyDescent="0.3">
      <c r="A749" s="2">
        <v>0.747</v>
      </c>
      <c r="B749" s="1">
        <v>1.765036E-2</v>
      </c>
      <c r="C749" s="1">
        <v>6.5729889999999997</v>
      </c>
      <c r="D749" s="1">
        <v>0.66883550000000003</v>
      </c>
    </row>
    <row r="750" spans="1:4" x14ac:dyDescent="0.3">
      <c r="A750" s="2">
        <v>0.748</v>
      </c>
      <c r="B750" s="1">
        <v>1.723533E-2</v>
      </c>
      <c r="C750" s="1">
        <v>6.5888229999999997</v>
      </c>
      <c r="D750" s="1">
        <v>0.66980320000000004</v>
      </c>
    </row>
    <row r="751" spans="1:4" x14ac:dyDescent="0.3">
      <c r="A751" s="2">
        <v>0.749</v>
      </c>
      <c r="B751" s="1">
        <v>1.6840529999999999E-2</v>
      </c>
      <c r="C751" s="1">
        <v>6.6046760000000004</v>
      </c>
      <c r="D751" s="1">
        <v>0.67077710000000002</v>
      </c>
    </row>
    <row r="752" spans="1:4" x14ac:dyDescent="0.3">
      <c r="A752" s="2">
        <v>0.75</v>
      </c>
      <c r="B752" s="1">
        <v>1.6467989999999998E-2</v>
      </c>
      <c r="C752" s="1">
        <v>6.6205480000000003</v>
      </c>
      <c r="D752" s="1">
        <v>0.67175779999999996</v>
      </c>
    </row>
    <row r="753" spans="1:4" x14ac:dyDescent="0.3">
      <c r="A753" s="2">
        <v>0.751</v>
      </c>
      <c r="B753" s="1">
        <v>1.6099370000000002E-2</v>
      </c>
      <c r="C753" s="1">
        <v>6.6364390000000002</v>
      </c>
      <c r="D753" s="1">
        <v>0.67273970000000005</v>
      </c>
    </row>
    <row r="754" spans="1:4" x14ac:dyDescent="0.3">
      <c r="A754" s="2">
        <v>0.752</v>
      </c>
      <c r="B754" s="1">
        <v>1.573074E-2</v>
      </c>
      <c r="C754" s="1">
        <v>6.6523490000000001</v>
      </c>
      <c r="D754" s="1">
        <v>0.67372169999999998</v>
      </c>
    </row>
    <row r="755" spans="1:4" x14ac:dyDescent="0.3">
      <c r="A755" s="2">
        <v>0.753</v>
      </c>
      <c r="B755" s="1">
        <v>1.536212E-2</v>
      </c>
      <c r="C755" s="1">
        <v>6.6682790000000001</v>
      </c>
      <c r="D755" s="1">
        <v>0.67470359999999996</v>
      </c>
    </row>
    <row r="756" spans="1:4" x14ac:dyDescent="0.3">
      <c r="A756" s="2">
        <v>0.754</v>
      </c>
      <c r="B756" s="1">
        <v>1.49935E-2</v>
      </c>
      <c r="C756" s="1">
        <v>6.6842269999999999</v>
      </c>
      <c r="D756" s="1">
        <v>0.67568550000000005</v>
      </c>
    </row>
    <row r="757" spans="1:4" x14ac:dyDescent="0.3">
      <c r="A757" s="2">
        <v>0.755</v>
      </c>
      <c r="B757" s="1">
        <v>1.464037E-2</v>
      </c>
      <c r="C757" s="1">
        <v>6.7001939999999998</v>
      </c>
      <c r="D757" s="1">
        <v>0.67667250000000001</v>
      </c>
    </row>
    <row r="758" spans="1:4" x14ac:dyDescent="0.3">
      <c r="A758" s="2">
        <v>0.75600000000000001</v>
      </c>
      <c r="B758" s="1">
        <v>1.4300520000000001E-2</v>
      </c>
      <c r="C758" s="1">
        <v>6.7161809999999997</v>
      </c>
      <c r="D758" s="1">
        <v>0.67766389999999999</v>
      </c>
    </row>
    <row r="759" spans="1:4" x14ac:dyDescent="0.3">
      <c r="A759" s="2">
        <v>0.75700000000000001</v>
      </c>
      <c r="B759" s="1">
        <v>1.3971570000000001E-2</v>
      </c>
      <c r="C759" s="1">
        <v>6.7321859999999996</v>
      </c>
      <c r="D759" s="1">
        <v>0.67865880000000001</v>
      </c>
    </row>
    <row r="760" spans="1:4" x14ac:dyDescent="0.3">
      <c r="A760" s="2">
        <v>0.75800000000000001</v>
      </c>
      <c r="B760" s="1">
        <v>1.3642619999999999E-2</v>
      </c>
      <c r="C760" s="1">
        <v>6.7482110000000004</v>
      </c>
      <c r="D760" s="1">
        <v>0.67965370000000003</v>
      </c>
    </row>
    <row r="761" spans="1:4" x14ac:dyDescent="0.3">
      <c r="A761" s="2">
        <v>0.75900000000000001</v>
      </c>
      <c r="B761" s="1">
        <v>1.331368E-2</v>
      </c>
      <c r="C761" s="1">
        <v>6.7642550000000004</v>
      </c>
      <c r="D761" s="1">
        <v>0.68064860000000005</v>
      </c>
    </row>
    <row r="762" spans="1:4" x14ac:dyDescent="0.3">
      <c r="A762" s="2">
        <v>0.76</v>
      </c>
      <c r="B762" s="1">
        <v>1.298473E-2</v>
      </c>
      <c r="C762" s="1">
        <v>6.7803170000000001</v>
      </c>
      <c r="D762" s="1">
        <v>0.68164349999999996</v>
      </c>
    </row>
    <row r="763" spans="1:4" x14ac:dyDescent="0.3">
      <c r="A763" s="2">
        <v>0.76100000000000001</v>
      </c>
      <c r="B763" s="1">
        <v>1.2663000000000001E-2</v>
      </c>
      <c r="C763" s="1">
        <v>6.7963990000000001</v>
      </c>
      <c r="D763" s="1">
        <v>0.68264119999999995</v>
      </c>
    </row>
    <row r="764" spans="1:4" x14ac:dyDescent="0.3">
      <c r="A764" s="2">
        <v>0.76200000000000001</v>
      </c>
      <c r="B764" s="1">
        <v>1.2356020000000001E-2</v>
      </c>
      <c r="C764" s="1">
        <v>6.8125</v>
      </c>
      <c r="D764" s="1">
        <v>0.68364440000000004</v>
      </c>
    </row>
    <row r="765" spans="1:4" x14ac:dyDescent="0.3">
      <c r="A765" s="2">
        <v>0.76300000000000001</v>
      </c>
      <c r="B765" s="1">
        <v>1.206959E-2</v>
      </c>
      <c r="C765" s="1">
        <v>6.8286199999999999</v>
      </c>
      <c r="D765" s="1">
        <v>0.68465520000000002</v>
      </c>
    </row>
    <row r="766" spans="1:4" x14ac:dyDescent="0.3">
      <c r="A766" s="2">
        <v>0.76400000000000001</v>
      </c>
      <c r="B766" s="1">
        <v>1.1783149999999999E-2</v>
      </c>
      <c r="C766" s="1">
        <v>6.8447579999999997</v>
      </c>
      <c r="D766" s="1">
        <v>0.685666</v>
      </c>
    </row>
    <row r="767" spans="1:4" x14ac:dyDescent="0.3">
      <c r="A767" s="2">
        <v>0.76500000000000001</v>
      </c>
      <c r="B767" s="1">
        <v>1.149671E-2</v>
      </c>
      <c r="C767" s="1">
        <v>6.8609159999999996</v>
      </c>
      <c r="D767" s="1">
        <v>0.68667670000000003</v>
      </c>
    </row>
    <row r="768" spans="1:4" x14ac:dyDescent="0.3">
      <c r="A768" s="2">
        <v>0.76600000000000001</v>
      </c>
      <c r="B768" s="1">
        <v>1.121027E-2</v>
      </c>
      <c r="C768" s="1">
        <v>6.8770930000000003</v>
      </c>
      <c r="D768" s="1">
        <v>0.68768750000000001</v>
      </c>
    </row>
    <row r="769" spans="1:4" x14ac:dyDescent="0.3">
      <c r="A769" s="2">
        <v>0.76700000000000002</v>
      </c>
      <c r="B769" s="1">
        <v>1.092486E-2</v>
      </c>
      <c r="C769" s="1">
        <v>6.8932890000000002</v>
      </c>
      <c r="D769" s="1">
        <v>0.6886987</v>
      </c>
    </row>
    <row r="770" spans="1:4" x14ac:dyDescent="0.3">
      <c r="A770" s="2">
        <v>0.76800000000000002</v>
      </c>
      <c r="B770" s="1">
        <v>1.065579E-2</v>
      </c>
      <c r="C770" s="1">
        <v>6.9095040000000001</v>
      </c>
      <c r="D770" s="1">
        <v>0.68971689999999997</v>
      </c>
    </row>
    <row r="771" spans="1:4" x14ac:dyDescent="0.3">
      <c r="A771" s="2">
        <v>0.76900000000000002</v>
      </c>
      <c r="B771" s="1">
        <v>1.040201E-2</v>
      </c>
      <c r="C771" s="1">
        <v>6.9257379999999999</v>
      </c>
      <c r="D771" s="1">
        <v>0.69074150000000001</v>
      </c>
    </row>
    <row r="772" spans="1:4" x14ac:dyDescent="0.3">
      <c r="A772" s="2">
        <v>0.77</v>
      </c>
      <c r="B772" s="1">
        <v>1.0152680000000001E-2</v>
      </c>
      <c r="C772" s="1">
        <v>6.9419919999999999</v>
      </c>
      <c r="D772" s="1">
        <v>0.69176789999999999</v>
      </c>
    </row>
    <row r="773" spans="1:4" x14ac:dyDescent="0.3">
      <c r="A773" s="2">
        <v>0.77100000000000002</v>
      </c>
      <c r="B773" s="1">
        <v>9.9033409999999995E-3</v>
      </c>
      <c r="C773" s="1">
        <v>6.9582639999999998</v>
      </c>
      <c r="D773" s="1">
        <v>0.69279429999999997</v>
      </c>
    </row>
    <row r="774" spans="1:4" x14ac:dyDescent="0.3">
      <c r="A774" s="2">
        <v>0.77200000000000002</v>
      </c>
      <c r="B774" s="1">
        <v>9.6540050000000002E-3</v>
      </c>
      <c r="C774" s="1">
        <v>6.9745549999999996</v>
      </c>
      <c r="D774" s="1">
        <v>0.69382060000000001</v>
      </c>
    </row>
    <row r="775" spans="1:4" x14ac:dyDescent="0.3">
      <c r="A775" s="2">
        <v>0.77300000000000002</v>
      </c>
      <c r="B775" s="1">
        <v>9.4046700000000004E-3</v>
      </c>
      <c r="C775" s="1">
        <v>6.9908650000000003</v>
      </c>
      <c r="D775" s="1">
        <v>0.69484699999999999</v>
      </c>
    </row>
    <row r="776" spans="1:4" x14ac:dyDescent="0.3">
      <c r="A776" s="2">
        <v>0.77400000000000002</v>
      </c>
      <c r="B776" s="1">
        <v>9.1694040000000008E-3</v>
      </c>
      <c r="C776" s="1">
        <v>7.0071950000000003</v>
      </c>
      <c r="D776" s="1">
        <v>0.69588000000000005</v>
      </c>
    </row>
    <row r="777" spans="1:4" x14ac:dyDescent="0.3">
      <c r="A777" s="2">
        <v>0.77500000000000002</v>
      </c>
      <c r="B777" s="1">
        <v>8.9456729999999995E-3</v>
      </c>
      <c r="C777" s="1">
        <v>7.0235430000000001</v>
      </c>
      <c r="D777" s="1">
        <v>0.69691829999999999</v>
      </c>
    </row>
    <row r="778" spans="1:4" x14ac:dyDescent="0.3">
      <c r="A778" s="2">
        <v>0.77600000000000002</v>
      </c>
      <c r="B778" s="1">
        <v>8.7279750000000007E-3</v>
      </c>
      <c r="C778" s="1">
        <v>7.0399099999999999</v>
      </c>
      <c r="D778" s="1">
        <v>0.69795949999999995</v>
      </c>
    </row>
    <row r="779" spans="1:4" x14ac:dyDescent="0.3">
      <c r="A779" s="2">
        <v>0.77700000000000002</v>
      </c>
      <c r="B779" s="1">
        <v>8.5102770000000001E-3</v>
      </c>
      <c r="C779" s="1">
        <v>7.0562969999999998</v>
      </c>
      <c r="D779" s="1">
        <v>0.69900070000000003</v>
      </c>
    </row>
    <row r="780" spans="1:4" x14ac:dyDescent="0.3">
      <c r="A780" s="2">
        <v>0.77800000000000002</v>
      </c>
      <c r="B780" s="1">
        <v>8.2925780000000001E-3</v>
      </c>
      <c r="C780" s="1">
        <v>7.0727019999999996</v>
      </c>
      <c r="D780" s="1">
        <v>0.70004189999999999</v>
      </c>
    </row>
    <row r="781" spans="1:4" x14ac:dyDescent="0.3">
      <c r="A781" s="2">
        <v>0.77900000000000003</v>
      </c>
      <c r="B781" s="1">
        <v>8.0748799999999996E-3</v>
      </c>
      <c r="C781" s="1">
        <v>7.0891270000000004</v>
      </c>
      <c r="D781" s="1">
        <v>0.70108309999999996</v>
      </c>
    </row>
    <row r="782" spans="1:4" x14ac:dyDescent="0.3">
      <c r="A782" s="2">
        <v>0.78</v>
      </c>
      <c r="B782" s="1">
        <v>7.8679070000000004E-3</v>
      </c>
      <c r="C782" s="1">
        <v>7.1055710000000003</v>
      </c>
      <c r="D782" s="1">
        <v>0.70213009999999998</v>
      </c>
    </row>
    <row r="783" spans="1:4" x14ac:dyDescent="0.3">
      <c r="A783" s="2">
        <v>0.78100000000000003</v>
      </c>
      <c r="B783" s="1">
        <v>7.6716249999999996E-3</v>
      </c>
      <c r="C783" s="1">
        <v>7.1220330000000001</v>
      </c>
      <c r="D783" s="1">
        <v>0.70318270000000005</v>
      </c>
    </row>
    <row r="784" spans="1:4" x14ac:dyDescent="0.3">
      <c r="A784" s="2">
        <v>0.78200000000000003</v>
      </c>
      <c r="B784" s="1">
        <v>7.4819379999999996E-3</v>
      </c>
      <c r="C784" s="1">
        <v>7.1385149999999999</v>
      </c>
      <c r="D784" s="1">
        <v>0.7042389</v>
      </c>
    </row>
    <row r="785" spans="1:4" x14ac:dyDescent="0.3">
      <c r="A785" s="2">
        <v>0.78300000000000003</v>
      </c>
      <c r="B785" s="1">
        <v>7.2922500000000001E-3</v>
      </c>
      <c r="C785" s="1">
        <v>7.1550159999999998</v>
      </c>
      <c r="D785" s="1">
        <v>0.70529500000000001</v>
      </c>
    </row>
    <row r="786" spans="1:4" x14ac:dyDescent="0.3">
      <c r="A786" s="2">
        <v>0.78400000000000003</v>
      </c>
      <c r="B786" s="1">
        <v>7.1025630000000001E-3</v>
      </c>
      <c r="C786" s="1">
        <v>7.1715359999999997</v>
      </c>
      <c r="D786" s="1">
        <v>0.70635119999999996</v>
      </c>
    </row>
    <row r="787" spans="1:4" x14ac:dyDescent="0.3">
      <c r="A787" s="2">
        <v>0.78500000000000003</v>
      </c>
      <c r="B787" s="1">
        <v>6.9128760000000001E-3</v>
      </c>
      <c r="C787" s="1">
        <v>7.1880750000000004</v>
      </c>
      <c r="D787" s="1">
        <v>0.70740729999999996</v>
      </c>
    </row>
    <row r="788" spans="1:4" x14ac:dyDescent="0.3">
      <c r="A788" s="2">
        <v>0.78600000000000003</v>
      </c>
      <c r="B788" s="1">
        <v>6.7325120000000004E-3</v>
      </c>
      <c r="C788" s="1">
        <v>7.2046320000000001</v>
      </c>
      <c r="D788" s="1">
        <v>0.70846909999999996</v>
      </c>
    </row>
    <row r="789" spans="1:4" x14ac:dyDescent="0.3">
      <c r="A789" s="2">
        <v>0.78700000000000003</v>
      </c>
      <c r="B789" s="1">
        <v>6.5618810000000003E-3</v>
      </c>
      <c r="C789" s="1">
        <v>7.221209</v>
      </c>
      <c r="D789" s="1">
        <v>0.70953670000000002</v>
      </c>
    </row>
    <row r="790" spans="1:4" x14ac:dyDescent="0.3">
      <c r="A790" s="2">
        <v>0.78800000000000003</v>
      </c>
      <c r="B790" s="1">
        <v>6.3970219999999996E-3</v>
      </c>
      <c r="C790" s="1">
        <v>7.2378049999999998</v>
      </c>
      <c r="D790" s="1">
        <v>0.71060780000000001</v>
      </c>
    </row>
    <row r="791" spans="1:4" x14ac:dyDescent="0.3">
      <c r="A791" s="2">
        <v>0.78900000000000003</v>
      </c>
      <c r="B791" s="1">
        <v>6.2321620000000003E-3</v>
      </c>
      <c r="C791" s="1">
        <v>7.2544209999999998</v>
      </c>
      <c r="D791" s="1">
        <v>0.71167899999999995</v>
      </c>
    </row>
    <row r="792" spans="1:4" x14ac:dyDescent="0.3">
      <c r="A792" s="2">
        <v>0.79</v>
      </c>
      <c r="B792" s="1">
        <v>6.0673029999999996E-3</v>
      </c>
      <c r="C792" s="1">
        <v>7.2710549999999996</v>
      </c>
      <c r="D792" s="1">
        <v>0.71275010000000005</v>
      </c>
    </row>
    <row r="793" spans="1:4" x14ac:dyDescent="0.3">
      <c r="A793" s="2">
        <v>0.79100000000000004</v>
      </c>
      <c r="B793" s="1">
        <v>5.9024439999999997E-3</v>
      </c>
      <c r="C793" s="1">
        <v>7.2877080000000003</v>
      </c>
      <c r="D793" s="1">
        <v>0.71382120000000004</v>
      </c>
    </row>
    <row r="794" spans="1:4" x14ac:dyDescent="0.3">
      <c r="A794" s="2">
        <v>0.79200000000000004</v>
      </c>
      <c r="B794" s="1">
        <v>5.7458759999999996E-3</v>
      </c>
      <c r="C794" s="1">
        <v>7.3043800000000001</v>
      </c>
      <c r="D794" s="1">
        <v>0.71489800000000003</v>
      </c>
    </row>
    <row r="795" spans="1:4" x14ac:dyDescent="0.3">
      <c r="A795" s="2">
        <v>0.79300000000000004</v>
      </c>
      <c r="B795" s="1">
        <v>5.5976189999999999E-3</v>
      </c>
      <c r="C795" s="1">
        <v>7.3210709999999999</v>
      </c>
      <c r="D795" s="1">
        <v>0.71598039999999996</v>
      </c>
    </row>
    <row r="796" spans="1:4" x14ac:dyDescent="0.3">
      <c r="A796" s="2">
        <v>0.79400000000000004</v>
      </c>
      <c r="B796" s="1">
        <v>5.4532929999999997E-3</v>
      </c>
      <c r="C796" s="1">
        <v>7.3377819999999998</v>
      </c>
      <c r="D796" s="1">
        <v>0.71706550000000002</v>
      </c>
    </row>
    <row r="797" spans="1:4" x14ac:dyDescent="0.3">
      <c r="A797" s="2">
        <v>0.79500000000000004</v>
      </c>
      <c r="B797" s="1">
        <v>5.3089679999999998E-3</v>
      </c>
      <c r="C797" s="1">
        <v>7.3545109999999996</v>
      </c>
      <c r="D797" s="1">
        <v>0.71815070000000003</v>
      </c>
    </row>
    <row r="798" spans="1:4" x14ac:dyDescent="0.3">
      <c r="A798" s="2">
        <v>0.79600000000000004</v>
      </c>
      <c r="B798" s="1">
        <v>5.1646419999999997E-3</v>
      </c>
      <c r="C798" s="1">
        <v>7.3712590000000002</v>
      </c>
      <c r="D798" s="1">
        <v>0.71923579999999998</v>
      </c>
    </row>
    <row r="799" spans="1:4" x14ac:dyDescent="0.3">
      <c r="A799" s="2">
        <v>0.79700000000000004</v>
      </c>
      <c r="B799" s="1">
        <v>5.0203160000000004E-3</v>
      </c>
      <c r="C799" s="1">
        <v>7.3880270000000001</v>
      </c>
      <c r="D799" s="1">
        <v>0.72032090000000004</v>
      </c>
    </row>
    <row r="800" spans="1:4" x14ac:dyDescent="0.3">
      <c r="A800" s="2">
        <v>0.79800000000000004</v>
      </c>
      <c r="B800" s="1">
        <v>4.8854679999999996E-3</v>
      </c>
      <c r="C800" s="1">
        <v>7.4048129999999999</v>
      </c>
      <c r="D800" s="1">
        <v>0.72141339999999998</v>
      </c>
    </row>
    <row r="801" spans="1:4" x14ac:dyDescent="0.3">
      <c r="A801" s="2">
        <v>0.79900000000000004</v>
      </c>
      <c r="B801" s="1">
        <v>4.7587610000000002E-3</v>
      </c>
      <c r="C801" s="1">
        <v>7.4216189999999997</v>
      </c>
      <c r="D801" s="1">
        <v>0.72251209999999999</v>
      </c>
    </row>
    <row r="802" spans="1:4" x14ac:dyDescent="0.3">
      <c r="A802" s="2">
        <v>0.8</v>
      </c>
      <c r="B802" s="1">
        <v>4.634165E-3</v>
      </c>
      <c r="C802" s="1">
        <v>7.4384439999999996</v>
      </c>
      <c r="D802" s="1">
        <v>0.72361249999999999</v>
      </c>
    </row>
    <row r="803" spans="1:4" x14ac:dyDescent="0.3">
      <c r="A803" s="2">
        <v>0.80100000000000005</v>
      </c>
      <c r="B803" s="1">
        <v>4.5095689999999997E-3</v>
      </c>
      <c r="C803" s="1">
        <v>7.4552870000000002</v>
      </c>
      <c r="D803" s="1">
        <v>0.72471280000000005</v>
      </c>
    </row>
    <row r="804" spans="1:4" x14ac:dyDescent="0.3">
      <c r="A804" s="2">
        <v>0.80200000000000005</v>
      </c>
      <c r="B804" s="1">
        <v>4.384972E-3</v>
      </c>
      <c r="C804" s="1">
        <v>7.4721500000000001</v>
      </c>
      <c r="D804" s="1">
        <v>0.72581320000000005</v>
      </c>
    </row>
    <row r="805" spans="1:4" x14ac:dyDescent="0.3">
      <c r="A805" s="2">
        <v>0.80300000000000005</v>
      </c>
      <c r="B805" s="1">
        <v>4.2618760000000004E-3</v>
      </c>
      <c r="C805" s="1">
        <v>7.4890319999999999</v>
      </c>
      <c r="D805" s="1">
        <v>0.72691490000000003</v>
      </c>
    </row>
    <row r="806" spans="1:4" x14ac:dyDescent="0.3">
      <c r="A806" s="2">
        <v>0.80400000000000005</v>
      </c>
      <c r="B806" s="1">
        <v>4.145485E-3</v>
      </c>
      <c r="C806" s="1">
        <v>7.5059329999999997</v>
      </c>
      <c r="D806" s="1">
        <v>0.72802259999999996</v>
      </c>
    </row>
    <row r="807" spans="1:4" x14ac:dyDescent="0.3">
      <c r="A807" s="2">
        <v>0.80500000000000005</v>
      </c>
      <c r="B807" s="1">
        <v>4.036899E-3</v>
      </c>
      <c r="C807" s="1">
        <v>7.5228520000000003</v>
      </c>
      <c r="D807" s="1">
        <v>0.72913700000000004</v>
      </c>
    </row>
    <row r="808" spans="1:4" x14ac:dyDescent="0.3">
      <c r="A808" s="2">
        <v>0.80600000000000005</v>
      </c>
      <c r="B808" s="1">
        <v>3.9283130000000001E-3</v>
      </c>
      <c r="C808" s="1">
        <v>7.5397910000000001</v>
      </c>
      <c r="D808" s="1">
        <v>0.73025150000000005</v>
      </c>
    </row>
    <row r="809" spans="1:4" x14ac:dyDescent="0.3">
      <c r="A809" s="2">
        <v>0.80700000000000005</v>
      </c>
      <c r="B809" s="1">
        <v>3.8197280000000001E-3</v>
      </c>
      <c r="C809" s="1">
        <v>7.5567489999999999</v>
      </c>
      <c r="D809" s="1">
        <v>0.73136599999999996</v>
      </c>
    </row>
    <row r="810" spans="1:4" x14ac:dyDescent="0.3">
      <c r="A810" s="2">
        <v>0.80800000000000005</v>
      </c>
      <c r="B810" s="1">
        <v>3.7111420000000002E-3</v>
      </c>
      <c r="C810" s="1">
        <v>7.5737259999999997</v>
      </c>
      <c r="D810" s="1">
        <v>0.73248049999999998</v>
      </c>
    </row>
    <row r="811" spans="1:4" x14ac:dyDescent="0.3">
      <c r="A811" s="2">
        <v>0.80900000000000005</v>
      </c>
      <c r="B811" s="1">
        <v>3.6062049999999999E-3</v>
      </c>
      <c r="C811" s="1">
        <v>7.5907220000000004</v>
      </c>
      <c r="D811" s="1">
        <v>0.73359870000000005</v>
      </c>
    </row>
    <row r="812" spans="1:4" x14ac:dyDescent="0.3">
      <c r="A812" s="2">
        <v>0.81</v>
      </c>
      <c r="B812" s="1">
        <v>3.507783E-3</v>
      </c>
      <c r="C812" s="1">
        <v>7.6077370000000002</v>
      </c>
      <c r="D812" s="1">
        <v>0.73472360000000003</v>
      </c>
    </row>
    <row r="813" spans="1:4" x14ac:dyDescent="0.3">
      <c r="A813" s="2">
        <v>0.81100000000000005</v>
      </c>
      <c r="B813" s="1">
        <v>3.4143429999999998E-3</v>
      </c>
      <c r="C813" s="1">
        <v>7.6247720000000001</v>
      </c>
      <c r="D813" s="1">
        <v>0.7358536</v>
      </c>
    </row>
    <row r="814" spans="1:4" x14ac:dyDescent="0.3">
      <c r="A814" s="2">
        <v>0.81200000000000006</v>
      </c>
      <c r="B814" s="1">
        <v>3.320903E-3</v>
      </c>
      <c r="C814" s="1">
        <v>7.6418249999999999</v>
      </c>
      <c r="D814" s="1">
        <v>0.73698350000000001</v>
      </c>
    </row>
    <row r="815" spans="1:4" x14ac:dyDescent="0.3">
      <c r="A815" s="2">
        <v>0.81299999999999994</v>
      </c>
      <c r="B815" s="1">
        <v>3.227462E-3</v>
      </c>
      <c r="C815" s="1">
        <v>7.6588969999999996</v>
      </c>
      <c r="D815" s="1">
        <v>0.73811349999999998</v>
      </c>
    </row>
    <row r="816" spans="1:4" x14ac:dyDescent="0.3">
      <c r="A816" s="2">
        <v>0.81399999999999995</v>
      </c>
      <c r="B816" s="1">
        <v>3.1340220000000002E-3</v>
      </c>
      <c r="C816" s="1">
        <v>7.6759880000000003</v>
      </c>
      <c r="D816" s="1">
        <v>0.73924339999999999</v>
      </c>
    </row>
    <row r="817" spans="1:4" x14ac:dyDescent="0.3">
      <c r="A817" s="2">
        <v>0.81499999999999995</v>
      </c>
      <c r="B817" s="1">
        <v>3.045851E-3</v>
      </c>
      <c r="C817" s="1">
        <v>7.6930990000000001</v>
      </c>
      <c r="D817" s="1">
        <v>0.74037929999999996</v>
      </c>
    </row>
    <row r="818" spans="1:4" x14ac:dyDescent="0.3">
      <c r="A818" s="2">
        <v>0.81599999999999995</v>
      </c>
      <c r="B818" s="1">
        <v>2.9627400000000002E-3</v>
      </c>
      <c r="C818" s="1">
        <v>7.7102279999999999</v>
      </c>
      <c r="D818" s="1">
        <v>0.74152079999999998</v>
      </c>
    </row>
    <row r="819" spans="1:4" x14ac:dyDescent="0.3">
      <c r="A819" s="2">
        <v>0.81699999999999995</v>
      </c>
      <c r="B819" s="1">
        <v>2.8810620000000002E-3</v>
      </c>
      <c r="C819" s="1">
        <v>7.7273759999999996</v>
      </c>
      <c r="D819" s="1">
        <v>0.74266390000000004</v>
      </c>
    </row>
    <row r="820" spans="1:4" x14ac:dyDescent="0.3">
      <c r="A820" s="2">
        <v>0.81799999999999995</v>
      </c>
      <c r="B820" s="1">
        <v>2.7993829999999999E-3</v>
      </c>
      <c r="C820" s="1">
        <v>7.7445440000000003</v>
      </c>
      <c r="D820" s="1">
        <v>0.743807</v>
      </c>
    </row>
    <row r="821" spans="1:4" x14ac:dyDescent="0.3">
      <c r="A821" s="2">
        <v>0.81899999999999995</v>
      </c>
      <c r="B821" s="1">
        <v>2.7177049999999999E-3</v>
      </c>
      <c r="C821" s="1">
        <v>7.76173</v>
      </c>
      <c r="D821" s="1">
        <v>0.74495009999999995</v>
      </c>
    </row>
    <row r="822" spans="1:4" x14ac:dyDescent="0.3">
      <c r="A822" s="2">
        <v>0.82</v>
      </c>
      <c r="B822" s="1">
        <v>2.637637E-3</v>
      </c>
      <c r="C822" s="1">
        <v>7.7789359999999999</v>
      </c>
      <c r="D822" s="1">
        <v>0.74609530000000002</v>
      </c>
    </row>
    <row r="823" spans="1:4" x14ac:dyDescent="0.3">
      <c r="A823" s="2">
        <v>0.82099999999999995</v>
      </c>
      <c r="B823" s="1">
        <v>2.5622779999999999E-3</v>
      </c>
      <c r="C823" s="1">
        <v>7.7961609999999997</v>
      </c>
      <c r="D823" s="1">
        <v>0.74724679999999999</v>
      </c>
    </row>
    <row r="824" spans="1:4" x14ac:dyDescent="0.3">
      <c r="A824" s="2">
        <v>0.82199999999999995</v>
      </c>
      <c r="B824" s="1">
        <v>2.4912110000000001E-3</v>
      </c>
      <c r="C824" s="1">
        <v>7.8134040000000002</v>
      </c>
      <c r="D824" s="1">
        <v>0.74840379999999995</v>
      </c>
    </row>
    <row r="825" spans="1:4" x14ac:dyDescent="0.3">
      <c r="A825" s="2">
        <v>0.82299999999999995</v>
      </c>
      <c r="B825" s="1">
        <v>2.4201439999999999E-3</v>
      </c>
      <c r="C825" s="1">
        <v>7.830667</v>
      </c>
      <c r="D825" s="1">
        <v>0.74956080000000003</v>
      </c>
    </row>
    <row r="826" spans="1:4" x14ac:dyDescent="0.3">
      <c r="A826" s="2">
        <v>0.82399999999999995</v>
      </c>
      <c r="B826" s="1">
        <v>2.3490770000000002E-3</v>
      </c>
      <c r="C826" s="1">
        <v>7.8479489999999998</v>
      </c>
      <c r="D826" s="1">
        <v>0.75071779999999999</v>
      </c>
    </row>
    <row r="827" spans="1:4" x14ac:dyDescent="0.3">
      <c r="A827" s="2">
        <v>0.82499999999999996</v>
      </c>
      <c r="B827" s="1">
        <v>2.27801E-3</v>
      </c>
      <c r="C827" s="1">
        <v>7.8652499999999996</v>
      </c>
      <c r="D827" s="1">
        <v>0.75187490000000001</v>
      </c>
    </row>
    <row r="828" spans="1:4" x14ac:dyDescent="0.3">
      <c r="A828" s="2">
        <v>0.82599999999999996</v>
      </c>
      <c r="B828" s="1">
        <v>2.2109120000000002E-3</v>
      </c>
      <c r="C828" s="1">
        <v>7.8825700000000003</v>
      </c>
      <c r="D828" s="1">
        <v>0.75303810000000004</v>
      </c>
    </row>
    <row r="829" spans="1:4" x14ac:dyDescent="0.3">
      <c r="A829" s="2">
        <v>0.82699999999999996</v>
      </c>
      <c r="B829" s="1">
        <v>2.1486510000000001E-3</v>
      </c>
      <c r="C829" s="1">
        <v>7.8999090000000001</v>
      </c>
      <c r="D829" s="1">
        <v>0.75420860000000001</v>
      </c>
    </row>
    <row r="830" spans="1:4" x14ac:dyDescent="0.3">
      <c r="A830" s="2">
        <v>0.82799999999999996</v>
      </c>
      <c r="B830" s="1">
        <v>2.0878390000000002E-3</v>
      </c>
      <c r="C830" s="1">
        <v>7.9172669999999998</v>
      </c>
      <c r="D830" s="1">
        <v>0.75538130000000003</v>
      </c>
    </row>
    <row r="831" spans="1:4" x14ac:dyDescent="0.3">
      <c r="A831" s="2">
        <v>0.82899999999999996</v>
      </c>
      <c r="B831" s="1">
        <v>2.0270269999999998E-3</v>
      </c>
      <c r="C831" s="1">
        <v>7.9346439999999996</v>
      </c>
      <c r="D831" s="1">
        <v>0.75655399999999995</v>
      </c>
    </row>
    <row r="832" spans="1:4" x14ac:dyDescent="0.3">
      <c r="A832" s="2">
        <v>0.83</v>
      </c>
      <c r="B832" s="1">
        <v>1.966214E-3</v>
      </c>
      <c r="C832" s="1">
        <v>7.9520400000000002</v>
      </c>
      <c r="D832" s="1">
        <v>0.75772669999999998</v>
      </c>
    </row>
    <row r="833" spans="1:4" x14ac:dyDescent="0.3">
      <c r="A833" s="2">
        <v>0.83099999999999996</v>
      </c>
      <c r="B833" s="1">
        <v>1.907031E-3</v>
      </c>
      <c r="C833" s="1">
        <v>7.969455</v>
      </c>
      <c r="D833" s="1">
        <v>0.75890199999999997</v>
      </c>
    </row>
    <row r="834" spans="1:4" x14ac:dyDescent="0.3">
      <c r="A834" s="2">
        <v>0.83199999999999996</v>
      </c>
      <c r="B834" s="1">
        <v>1.8514930000000001E-3</v>
      </c>
      <c r="C834" s="1">
        <v>7.9868889999999997</v>
      </c>
      <c r="D834" s="1">
        <v>0.76008339999999996</v>
      </c>
    </row>
    <row r="835" spans="1:4" x14ac:dyDescent="0.3">
      <c r="A835" s="2">
        <v>0.83299999999999996</v>
      </c>
      <c r="B835" s="1">
        <v>1.7983669999999999E-3</v>
      </c>
      <c r="C835" s="1">
        <v>8.0043419999999994</v>
      </c>
      <c r="D835" s="1">
        <v>0.76126879999999997</v>
      </c>
    </row>
    <row r="836" spans="1:4" x14ac:dyDescent="0.3">
      <c r="A836" s="2">
        <v>0.83399999999999996</v>
      </c>
      <c r="B836" s="1">
        <v>1.7452399999999999E-3</v>
      </c>
      <c r="C836" s="1">
        <v>8.0218139999999991</v>
      </c>
      <c r="D836" s="1">
        <v>0.76245410000000002</v>
      </c>
    </row>
    <row r="837" spans="1:4" x14ac:dyDescent="0.3">
      <c r="A837" s="2">
        <v>0.83499999999999996</v>
      </c>
      <c r="B837" s="1">
        <v>1.692114E-3</v>
      </c>
      <c r="C837" s="1">
        <v>8.0393059999999998</v>
      </c>
      <c r="D837" s="1">
        <v>0.76363950000000003</v>
      </c>
    </row>
    <row r="838" spans="1:4" x14ac:dyDescent="0.3">
      <c r="A838" s="2">
        <v>0.83599999999999997</v>
      </c>
      <c r="B838" s="1">
        <v>1.6391439999999999E-3</v>
      </c>
      <c r="C838" s="1">
        <v>8.0568159999999995</v>
      </c>
      <c r="D838" s="1">
        <v>0.76482510000000004</v>
      </c>
    </row>
    <row r="839" spans="1:4" x14ac:dyDescent="0.3">
      <c r="A839" s="2">
        <v>0.83699999999999997</v>
      </c>
      <c r="B839" s="1">
        <v>1.5896689999999999E-3</v>
      </c>
      <c r="C839" s="1">
        <v>8.0743460000000002</v>
      </c>
      <c r="D839" s="1">
        <v>0.76601779999999997</v>
      </c>
    </row>
    <row r="840" spans="1:4" x14ac:dyDescent="0.3">
      <c r="A840" s="2">
        <v>0.83799999999999997</v>
      </c>
      <c r="B840" s="1">
        <v>1.5437300000000001E-3</v>
      </c>
      <c r="C840" s="1">
        <v>8.0918939999999999</v>
      </c>
      <c r="D840" s="1">
        <v>0.76721729999999999</v>
      </c>
    </row>
    <row r="841" spans="1:4" x14ac:dyDescent="0.3">
      <c r="A841" s="2">
        <v>0.83899999999999997</v>
      </c>
      <c r="B841" s="1">
        <v>1.4978210000000001E-3</v>
      </c>
      <c r="C841" s="1">
        <v>8.1094620000000006</v>
      </c>
      <c r="D841" s="1">
        <v>0.76841680000000001</v>
      </c>
    </row>
    <row r="842" spans="1:4" x14ac:dyDescent="0.3">
      <c r="A842" s="2">
        <v>0.84</v>
      </c>
      <c r="B842" s="1">
        <v>1.4519120000000001E-3</v>
      </c>
      <c r="C842" s="1">
        <v>8.1270480000000003</v>
      </c>
      <c r="D842" s="1">
        <v>0.76961639999999998</v>
      </c>
    </row>
    <row r="843" spans="1:4" x14ac:dyDescent="0.3">
      <c r="A843" s="2">
        <v>0.84099999999999997</v>
      </c>
      <c r="B843" s="1">
        <v>1.4060030000000001E-3</v>
      </c>
      <c r="C843" s="1">
        <v>8.1446539999999992</v>
      </c>
      <c r="D843" s="1">
        <v>0.7708159</v>
      </c>
    </row>
    <row r="844" spans="1:4" x14ac:dyDescent="0.3">
      <c r="A844" s="2">
        <v>0.84199999999999997</v>
      </c>
      <c r="B844" s="1">
        <v>1.3624749999999999E-3</v>
      </c>
      <c r="C844" s="1">
        <v>8.1622780000000006</v>
      </c>
      <c r="D844" s="1">
        <v>0.77202110000000002</v>
      </c>
    </row>
    <row r="845" spans="1:4" x14ac:dyDescent="0.3">
      <c r="A845" s="2">
        <v>0.84299999999999997</v>
      </c>
      <c r="B845" s="1">
        <v>1.3224230000000001E-3</v>
      </c>
      <c r="C845" s="1">
        <v>8.1799219999999995</v>
      </c>
      <c r="D845" s="1">
        <v>0.77323419999999998</v>
      </c>
    </row>
    <row r="846" spans="1:4" x14ac:dyDescent="0.3">
      <c r="A846" s="2">
        <v>0.84399999999999997</v>
      </c>
      <c r="B846" s="1">
        <v>1.2834649999999999E-3</v>
      </c>
      <c r="C846" s="1">
        <v>8.1975850000000001</v>
      </c>
      <c r="D846" s="1">
        <v>0.77444979999999997</v>
      </c>
    </row>
    <row r="847" spans="1:4" x14ac:dyDescent="0.3">
      <c r="A847" s="2">
        <v>0.84499999999999997</v>
      </c>
      <c r="B847" s="1">
        <v>1.2445069999999999E-3</v>
      </c>
      <c r="C847" s="1">
        <v>8.2152670000000008</v>
      </c>
      <c r="D847" s="1">
        <v>0.77566539999999995</v>
      </c>
    </row>
    <row r="848" spans="1:4" x14ac:dyDescent="0.3">
      <c r="A848" s="2">
        <v>0.84599999999999997</v>
      </c>
      <c r="B848" s="1">
        <v>1.205549E-3</v>
      </c>
      <c r="C848" s="1">
        <v>8.2329679999999996</v>
      </c>
      <c r="D848" s="1">
        <v>0.77688100000000004</v>
      </c>
    </row>
    <row r="849" spans="1:4" x14ac:dyDescent="0.3">
      <c r="A849" s="2">
        <v>0.84699999999999998</v>
      </c>
      <c r="B849" s="1">
        <v>1.167909E-3</v>
      </c>
      <c r="C849" s="1">
        <v>8.2506869999999992</v>
      </c>
      <c r="D849" s="1">
        <v>0.77809989999999996</v>
      </c>
    </row>
    <row r="850" spans="1:4" x14ac:dyDescent="0.3">
      <c r="A850" s="2">
        <v>0.84799999999999998</v>
      </c>
      <c r="B850" s="1">
        <v>1.132639E-3</v>
      </c>
      <c r="C850" s="1">
        <v>8.2684259999999998</v>
      </c>
      <c r="D850" s="1">
        <v>0.77932480000000004</v>
      </c>
    </row>
    <row r="851" spans="1:4" x14ac:dyDescent="0.3">
      <c r="A851" s="2">
        <v>0.84899999999999998</v>
      </c>
      <c r="B851" s="1">
        <v>1.0985190000000001E-3</v>
      </c>
      <c r="C851" s="1">
        <v>8.2861840000000004</v>
      </c>
      <c r="D851" s="1">
        <v>0.78055269999999999</v>
      </c>
    </row>
    <row r="852" spans="1:4" x14ac:dyDescent="0.3">
      <c r="A852" s="2">
        <v>0.85</v>
      </c>
      <c r="B852" s="1">
        <v>1.0644000000000001E-3</v>
      </c>
      <c r="C852" s="1">
        <v>8.3039609999999993</v>
      </c>
      <c r="D852" s="1">
        <v>0.78178060000000005</v>
      </c>
    </row>
    <row r="853" spans="1:4" x14ac:dyDescent="0.3">
      <c r="A853" s="2">
        <v>0.85099999999999998</v>
      </c>
      <c r="B853" s="1">
        <v>1.03028E-3</v>
      </c>
      <c r="C853" s="1">
        <v>8.3217580000000009</v>
      </c>
      <c r="D853" s="1">
        <v>0.7830085</v>
      </c>
    </row>
    <row r="854" spans="1:4" x14ac:dyDescent="0.3">
      <c r="A854" s="2">
        <v>0.85199999999999998</v>
      </c>
      <c r="B854" s="1">
        <v>9.9707260000000009E-4</v>
      </c>
      <c r="C854" s="1">
        <v>8.3395729999999997</v>
      </c>
      <c r="D854" s="1">
        <v>0.78423920000000003</v>
      </c>
    </row>
    <row r="855" spans="1:4" x14ac:dyDescent="0.3">
      <c r="A855" s="2">
        <v>0.85299999999999998</v>
      </c>
      <c r="B855" s="1">
        <v>9.6637489999999997E-4</v>
      </c>
      <c r="C855" s="1">
        <v>8.3574070000000003</v>
      </c>
      <c r="D855" s="1">
        <v>0.78547730000000004</v>
      </c>
    </row>
    <row r="856" spans="1:4" x14ac:dyDescent="0.3">
      <c r="A856" s="2">
        <v>0.85399999999999998</v>
      </c>
      <c r="B856" s="1">
        <v>9.3718570000000001E-4</v>
      </c>
      <c r="C856" s="1">
        <v>8.3752600000000008</v>
      </c>
      <c r="D856" s="1">
        <v>0.78671970000000002</v>
      </c>
    </row>
    <row r="857" spans="1:4" x14ac:dyDescent="0.3">
      <c r="A857" s="2">
        <v>0.85499999999999998</v>
      </c>
      <c r="B857" s="1">
        <v>9.0799649999999995E-4</v>
      </c>
      <c r="C857" s="1">
        <v>8.3931330000000006</v>
      </c>
      <c r="D857" s="1">
        <v>0.78796219999999995</v>
      </c>
    </row>
    <row r="858" spans="1:4" x14ac:dyDescent="0.3">
      <c r="A858" s="2">
        <v>0.85599999999999998</v>
      </c>
      <c r="B858" s="1">
        <v>8.7880740000000003E-4</v>
      </c>
      <c r="C858" s="1">
        <v>8.4110239999999994</v>
      </c>
      <c r="D858" s="1">
        <v>0.78920460000000003</v>
      </c>
    </row>
    <row r="859" spans="1:4" x14ac:dyDescent="0.3">
      <c r="A859" s="2">
        <v>0.85699999999999998</v>
      </c>
      <c r="B859" s="1">
        <v>8.5000259999999997E-4</v>
      </c>
      <c r="C859" s="1">
        <v>8.4289339999999999</v>
      </c>
      <c r="D859" s="1">
        <v>0.7904485</v>
      </c>
    </row>
    <row r="860" spans="1:4" x14ac:dyDescent="0.3">
      <c r="A860" s="2">
        <v>0.85799999999999998</v>
      </c>
      <c r="B860" s="1">
        <v>8.2293660000000001E-4</v>
      </c>
      <c r="C860" s="1">
        <v>8.4468639999999997</v>
      </c>
      <c r="D860" s="1">
        <v>0.79169849999999997</v>
      </c>
    </row>
    <row r="861" spans="1:4" x14ac:dyDescent="0.3">
      <c r="A861" s="2">
        <v>0.85899999999999999</v>
      </c>
      <c r="B861" s="1">
        <v>7.9745800000000002E-4</v>
      </c>
      <c r="C861" s="1">
        <v>8.4648120000000002</v>
      </c>
      <c r="D861" s="1">
        <v>0.79295389999999999</v>
      </c>
    </row>
    <row r="862" spans="1:4" x14ac:dyDescent="0.3">
      <c r="A862" s="2">
        <v>0.86</v>
      </c>
      <c r="B862" s="1">
        <v>7.7197940000000003E-4</v>
      </c>
      <c r="C862" s="1">
        <v>8.48278</v>
      </c>
      <c r="D862" s="1">
        <v>0.79420930000000001</v>
      </c>
    </row>
    <row r="863" spans="1:4" x14ac:dyDescent="0.3">
      <c r="A863" s="2">
        <v>0.86099999999999999</v>
      </c>
      <c r="B863" s="1">
        <v>7.4650089999999997E-4</v>
      </c>
      <c r="C863" s="1">
        <v>8.5007660000000005</v>
      </c>
      <c r="D863" s="1">
        <v>0.79546479999999997</v>
      </c>
    </row>
    <row r="864" spans="1:4" x14ac:dyDescent="0.3">
      <c r="A864" s="2">
        <v>0.86199999999999999</v>
      </c>
      <c r="B864" s="1">
        <v>7.213594E-4</v>
      </c>
      <c r="C864" s="1">
        <v>8.5187720000000002</v>
      </c>
      <c r="D864" s="1">
        <v>0.79672149999999997</v>
      </c>
    </row>
    <row r="865" spans="1:4" x14ac:dyDescent="0.3">
      <c r="A865" s="2">
        <v>0.86299999999999999</v>
      </c>
      <c r="B865" s="1">
        <v>6.9813410000000003E-4</v>
      </c>
      <c r="C865" s="1">
        <v>8.536797</v>
      </c>
      <c r="D865" s="1">
        <v>0.79798579999999997</v>
      </c>
    </row>
    <row r="866" spans="1:4" x14ac:dyDescent="0.3">
      <c r="A866" s="2">
        <v>0.86399999999999999</v>
      </c>
      <c r="B866" s="1">
        <v>6.7630809999999996E-4</v>
      </c>
      <c r="C866" s="1">
        <v>8.5548400000000004</v>
      </c>
      <c r="D866" s="1">
        <v>0.79925539999999995</v>
      </c>
    </row>
    <row r="867" spans="1:4" x14ac:dyDescent="0.3">
      <c r="A867" s="2">
        <v>0.86499999999999999</v>
      </c>
      <c r="B867" s="1">
        <v>6.5448209999999999E-4</v>
      </c>
      <c r="C867" s="1">
        <v>8.5729030000000002</v>
      </c>
      <c r="D867" s="1">
        <v>0.80052500000000004</v>
      </c>
    </row>
    <row r="868" spans="1:4" x14ac:dyDescent="0.3">
      <c r="A868" s="2">
        <v>0.86599999999999999</v>
      </c>
      <c r="B868" s="1">
        <v>6.3265610000000003E-4</v>
      </c>
      <c r="C868" s="1">
        <v>8.5909849999999999</v>
      </c>
      <c r="D868" s="1">
        <v>0.80179469999999997</v>
      </c>
    </row>
    <row r="869" spans="1:4" x14ac:dyDescent="0.3">
      <c r="A869" s="2">
        <v>0.86699999999999999</v>
      </c>
      <c r="B869" s="1">
        <v>6.1110709999999998E-4</v>
      </c>
      <c r="C869" s="1">
        <v>8.6090859999999996</v>
      </c>
      <c r="D869" s="1">
        <v>0.80306560000000005</v>
      </c>
    </row>
    <row r="870" spans="1:4" x14ac:dyDescent="0.3">
      <c r="A870" s="2">
        <v>0.86799999999999999</v>
      </c>
      <c r="B870" s="1">
        <v>5.9121409999999999E-4</v>
      </c>
      <c r="C870" s="1">
        <v>8.6272059999999993</v>
      </c>
      <c r="D870" s="1">
        <v>0.80434419999999995</v>
      </c>
    </row>
    <row r="871" spans="1:4" x14ac:dyDescent="0.3">
      <c r="A871" s="2">
        <v>0.86899999999999999</v>
      </c>
      <c r="B871" s="1">
        <v>5.7261469999999996E-4</v>
      </c>
      <c r="C871" s="1">
        <v>8.6453450000000007</v>
      </c>
      <c r="D871" s="1">
        <v>0.80562860000000003</v>
      </c>
    </row>
    <row r="872" spans="1:4" x14ac:dyDescent="0.3">
      <c r="A872" s="2">
        <v>0.87</v>
      </c>
      <c r="B872" s="1">
        <v>5.5401539999999996E-4</v>
      </c>
      <c r="C872" s="1">
        <v>8.6635030000000004</v>
      </c>
      <c r="D872" s="1">
        <v>0.80691299999999999</v>
      </c>
    </row>
    <row r="873" spans="1:4" x14ac:dyDescent="0.3">
      <c r="A873" s="2">
        <v>0.871</v>
      </c>
      <c r="B873" s="1">
        <v>5.3541600000000004E-4</v>
      </c>
      <c r="C873" s="1">
        <v>8.6816800000000001</v>
      </c>
      <c r="D873" s="1">
        <v>0.80819739999999995</v>
      </c>
    </row>
    <row r="874" spans="1:4" x14ac:dyDescent="0.3">
      <c r="A874" s="2">
        <v>0.872</v>
      </c>
      <c r="B874" s="1">
        <v>5.1714549999999995E-4</v>
      </c>
      <c r="C874" s="1">
        <v>8.6998759999999997</v>
      </c>
      <c r="D874" s="1">
        <v>0.80948350000000002</v>
      </c>
    </row>
    <row r="875" spans="1:4" x14ac:dyDescent="0.3">
      <c r="A875" s="2">
        <v>0.873</v>
      </c>
      <c r="B875" s="1">
        <v>5.0038670000000004E-4</v>
      </c>
      <c r="C875" s="1">
        <v>8.7180909999999994</v>
      </c>
      <c r="D875" s="1">
        <v>0.81077790000000005</v>
      </c>
    </row>
    <row r="876" spans="1:4" x14ac:dyDescent="0.3">
      <c r="A876" s="2">
        <v>0.874</v>
      </c>
      <c r="B876" s="1">
        <v>4.8466150000000001E-4</v>
      </c>
      <c r="C876" s="1">
        <v>8.7363250000000008</v>
      </c>
      <c r="D876" s="1">
        <v>0.81207770000000001</v>
      </c>
    </row>
    <row r="877" spans="1:4" x14ac:dyDescent="0.3">
      <c r="A877" s="2">
        <v>0.875</v>
      </c>
      <c r="B877" s="1">
        <v>4.6893629999999998E-4</v>
      </c>
      <c r="C877" s="1">
        <v>8.7545789999999997</v>
      </c>
      <c r="D877" s="1">
        <v>0.81337749999999998</v>
      </c>
    </row>
    <row r="878" spans="1:4" x14ac:dyDescent="0.3">
      <c r="A878" s="2">
        <v>0.876</v>
      </c>
      <c r="B878" s="1">
        <v>4.532111E-4</v>
      </c>
      <c r="C878" s="1">
        <v>8.7728509999999993</v>
      </c>
      <c r="D878" s="1">
        <v>0.8146774</v>
      </c>
    </row>
    <row r="879" spans="1:4" x14ac:dyDescent="0.3">
      <c r="A879" s="2">
        <v>0.877</v>
      </c>
      <c r="B879" s="1">
        <v>4.3777840000000002E-4</v>
      </c>
      <c r="C879" s="1">
        <v>8.7911420000000007</v>
      </c>
      <c r="D879" s="1">
        <v>0.81597900000000001</v>
      </c>
    </row>
    <row r="880" spans="1:4" x14ac:dyDescent="0.3">
      <c r="A880" s="2">
        <v>0.878</v>
      </c>
      <c r="B880" s="1">
        <v>4.2327050000000001E-4</v>
      </c>
      <c r="C880" s="1">
        <v>8.8094529999999995</v>
      </c>
      <c r="D880" s="1">
        <v>0.81728619999999996</v>
      </c>
    </row>
    <row r="881" spans="1:4" x14ac:dyDescent="0.3">
      <c r="A881" s="2">
        <v>0.879</v>
      </c>
      <c r="B881" s="1">
        <v>4.092864E-4</v>
      </c>
      <c r="C881" s="1">
        <v>8.8277819999999991</v>
      </c>
      <c r="D881" s="1">
        <v>0.81859660000000001</v>
      </c>
    </row>
    <row r="882" spans="1:4" x14ac:dyDescent="0.3">
      <c r="A882" s="2">
        <v>0.88</v>
      </c>
      <c r="B882" s="1">
        <v>3.9530240000000002E-4</v>
      </c>
      <c r="C882" s="1">
        <v>8.8461309999999997</v>
      </c>
      <c r="D882" s="1">
        <v>0.81990700000000005</v>
      </c>
    </row>
    <row r="883" spans="1:4" x14ac:dyDescent="0.3">
      <c r="A883" s="2">
        <v>0.88100000000000001</v>
      </c>
      <c r="B883" s="1">
        <v>3.8131839999999998E-4</v>
      </c>
      <c r="C883" s="1">
        <v>8.8644979999999993</v>
      </c>
      <c r="D883" s="1">
        <v>0.82121739999999999</v>
      </c>
    </row>
    <row r="884" spans="1:4" x14ac:dyDescent="0.3">
      <c r="A884" s="2">
        <v>0.88200000000000001</v>
      </c>
      <c r="B884" s="1">
        <v>3.6792120000000002E-4</v>
      </c>
      <c r="C884" s="1">
        <v>8.8828849999999999</v>
      </c>
      <c r="D884" s="1">
        <v>0.82253209999999999</v>
      </c>
    </row>
    <row r="885" spans="1:4" x14ac:dyDescent="0.3">
      <c r="A885" s="2">
        <v>0.88300000000000001</v>
      </c>
      <c r="B885" s="1">
        <v>3.5574579999999998E-4</v>
      </c>
      <c r="C885" s="1">
        <v>8.9012910000000005</v>
      </c>
      <c r="D885" s="1">
        <v>0.82385540000000002</v>
      </c>
    </row>
    <row r="886" spans="1:4" x14ac:dyDescent="0.3">
      <c r="A886" s="2">
        <v>0.88400000000000001</v>
      </c>
      <c r="B886" s="1">
        <v>3.440246E-4</v>
      </c>
      <c r="C886" s="1">
        <v>8.9197150000000001</v>
      </c>
      <c r="D886" s="1">
        <v>0.82518179999999997</v>
      </c>
    </row>
    <row r="887" spans="1:4" x14ac:dyDescent="0.3">
      <c r="A887" s="2">
        <v>0.88500000000000001</v>
      </c>
      <c r="B887" s="1">
        <v>3.3230340000000002E-4</v>
      </c>
      <c r="C887" s="1">
        <v>8.9381590000000006</v>
      </c>
      <c r="D887" s="1">
        <v>0.82650829999999997</v>
      </c>
    </row>
    <row r="888" spans="1:4" x14ac:dyDescent="0.3">
      <c r="A888" s="2">
        <v>0.88600000000000001</v>
      </c>
      <c r="B888" s="1">
        <v>3.2058219999999999E-4</v>
      </c>
      <c r="C888" s="1">
        <v>8.9566219999999994</v>
      </c>
      <c r="D888" s="1">
        <v>0.82783470000000003</v>
      </c>
    </row>
    <row r="889" spans="1:4" x14ac:dyDescent="0.3">
      <c r="A889" s="2">
        <v>0.88700000000000001</v>
      </c>
      <c r="B889" s="1">
        <v>3.094048E-4</v>
      </c>
      <c r="C889" s="1">
        <v>8.975104</v>
      </c>
      <c r="D889" s="1">
        <v>0.82916590000000001</v>
      </c>
    </row>
    <row r="890" spans="1:4" x14ac:dyDescent="0.3">
      <c r="A890" s="2">
        <v>0.88800000000000001</v>
      </c>
      <c r="B890" s="1">
        <v>2.9920700000000001E-4</v>
      </c>
      <c r="C890" s="1">
        <v>8.9936050000000005</v>
      </c>
      <c r="D890" s="1">
        <v>0.83050520000000005</v>
      </c>
    </row>
    <row r="891" spans="1:4" x14ac:dyDescent="0.3">
      <c r="A891" s="2">
        <v>0.88900000000000001</v>
      </c>
      <c r="B891" s="1">
        <v>2.891964E-4</v>
      </c>
      <c r="C891" s="1">
        <v>9.0121249999999993</v>
      </c>
      <c r="D891" s="1">
        <v>0.83184599999999997</v>
      </c>
    </row>
    <row r="892" spans="1:4" x14ac:dyDescent="0.3">
      <c r="A892" s="2">
        <v>0.89</v>
      </c>
      <c r="B892" s="1">
        <v>2.7918579999999999E-4</v>
      </c>
      <c r="C892" s="1">
        <v>9.0306639999999998</v>
      </c>
      <c r="D892" s="1">
        <v>0.83318680000000001</v>
      </c>
    </row>
    <row r="893" spans="1:4" x14ac:dyDescent="0.3">
      <c r="A893" s="2">
        <v>0.89100000000000001</v>
      </c>
      <c r="B893" s="1">
        <v>2.691751E-4</v>
      </c>
      <c r="C893" s="1">
        <v>9.0492220000000003</v>
      </c>
      <c r="D893" s="1">
        <v>0.83452760000000004</v>
      </c>
    </row>
    <row r="894" spans="1:4" x14ac:dyDescent="0.3">
      <c r="A894" s="2">
        <v>0.89200000000000002</v>
      </c>
      <c r="B894" s="1">
        <v>2.598039E-4</v>
      </c>
      <c r="C894" s="1">
        <v>9.0677990000000008</v>
      </c>
      <c r="D894" s="1">
        <v>0.83587440000000002</v>
      </c>
    </row>
    <row r="895" spans="1:4" x14ac:dyDescent="0.3">
      <c r="A895" s="2">
        <v>0.89300000000000002</v>
      </c>
      <c r="B895" s="1">
        <v>2.5100010000000001E-4</v>
      </c>
      <c r="C895" s="1">
        <v>9.0863949999999996</v>
      </c>
      <c r="D895" s="1">
        <v>0.83722660000000004</v>
      </c>
    </row>
    <row r="896" spans="1:4" x14ac:dyDescent="0.3">
      <c r="A896" s="2">
        <v>0.89400000000000002</v>
      </c>
      <c r="B896" s="1">
        <v>2.4219629999999999E-4</v>
      </c>
      <c r="C896" s="1">
        <v>9.10501</v>
      </c>
      <c r="D896" s="1">
        <v>0.83857879999999996</v>
      </c>
    </row>
    <row r="897" spans="1:4" x14ac:dyDescent="0.3">
      <c r="A897" s="2">
        <v>0.89500000000000002</v>
      </c>
      <c r="B897" s="1">
        <v>2.333925E-4</v>
      </c>
      <c r="C897" s="1">
        <v>9.1236449999999998</v>
      </c>
      <c r="D897" s="1">
        <v>0.83993099999999998</v>
      </c>
    </row>
    <row r="898" spans="1:4" x14ac:dyDescent="0.3">
      <c r="A898" s="2">
        <v>0.89600000000000002</v>
      </c>
      <c r="B898" s="1">
        <v>2.247944E-4</v>
      </c>
      <c r="C898" s="1">
        <v>9.1422980000000003</v>
      </c>
      <c r="D898" s="1">
        <v>0.84128559999999997</v>
      </c>
    </row>
    <row r="899" spans="1:4" x14ac:dyDescent="0.3">
      <c r="A899" s="2">
        <v>0.89700000000000002</v>
      </c>
      <c r="B899" s="1">
        <v>2.170072E-4</v>
      </c>
      <c r="C899" s="1">
        <v>9.1609700000000007</v>
      </c>
      <c r="D899" s="1">
        <v>0.84264910000000004</v>
      </c>
    </row>
    <row r="900" spans="1:4" x14ac:dyDescent="0.3">
      <c r="A900" s="2">
        <v>0.89800000000000002</v>
      </c>
      <c r="B900" s="1">
        <v>2.0962269999999999E-4</v>
      </c>
      <c r="C900" s="1">
        <v>9.1796620000000004</v>
      </c>
      <c r="D900" s="1">
        <v>0.84401709999999996</v>
      </c>
    </row>
    <row r="901" spans="1:4" x14ac:dyDescent="0.3">
      <c r="A901" s="2">
        <v>0.89900000000000002</v>
      </c>
      <c r="B901" s="1">
        <v>2.022383E-4</v>
      </c>
      <c r="C901" s="1">
        <v>9.1983720000000009</v>
      </c>
      <c r="D901" s="1">
        <v>0.8453851</v>
      </c>
    </row>
    <row r="902" spans="1:4" x14ac:dyDescent="0.3">
      <c r="A902" s="2">
        <v>0.9</v>
      </c>
      <c r="B902" s="1">
        <v>1.9485389999999999E-4</v>
      </c>
      <c r="C902" s="1">
        <v>9.2171020000000006</v>
      </c>
      <c r="D902" s="1">
        <v>0.84675310000000004</v>
      </c>
    </row>
    <row r="903" spans="1:4" x14ac:dyDescent="0.3">
      <c r="A903" s="2">
        <v>0.90100000000000002</v>
      </c>
      <c r="B903" s="1">
        <v>1.877755E-4</v>
      </c>
      <c r="C903" s="1">
        <v>9.2358499999999992</v>
      </c>
      <c r="D903" s="1">
        <v>0.84812520000000002</v>
      </c>
    </row>
    <row r="904" spans="1:4" x14ac:dyDescent="0.3">
      <c r="A904" s="2">
        <v>0.90200000000000002</v>
      </c>
      <c r="B904" s="1">
        <v>1.8133059999999999E-4</v>
      </c>
      <c r="C904" s="1">
        <v>9.2546180000000007</v>
      </c>
      <c r="D904" s="1">
        <v>0.84950539999999997</v>
      </c>
    </row>
    <row r="905" spans="1:4" x14ac:dyDescent="0.3">
      <c r="A905" s="2">
        <v>0.90300000000000002</v>
      </c>
      <c r="B905" s="1">
        <v>1.7502690000000001E-4</v>
      </c>
      <c r="C905" s="1">
        <v>9.2734039999999993</v>
      </c>
      <c r="D905" s="1">
        <v>0.85088739999999996</v>
      </c>
    </row>
    <row r="906" spans="1:4" x14ac:dyDescent="0.3">
      <c r="A906" s="2">
        <v>0.90400000000000003</v>
      </c>
      <c r="B906" s="1">
        <v>1.687232E-4</v>
      </c>
      <c r="C906" s="1">
        <v>9.2922100000000007</v>
      </c>
      <c r="D906" s="1">
        <v>0.85226939999999995</v>
      </c>
    </row>
    <row r="907" spans="1:4" x14ac:dyDescent="0.3">
      <c r="A907" s="2">
        <v>0.90500000000000003</v>
      </c>
      <c r="B907" s="1">
        <v>1.624358E-4</v>
      </c>
      <c r="C907" s="1">
        <v>9.3110350000000004</v>
      </c>
      <c r="D907" s="1">
        <v>0.85365170000000001</v>
      </c>
    </row>
    <row r="908" spans="1:4" x14ac:dyDescent="0.3">
      <c r="A908" s="2">
        <v>0.90600000000000003</v>
      </c>
      <c r="B908" s="1">
        <v>1.5664969999999999E-4</v>
      </c>
      <c r="C908" s="1">
        <v>9.329879</v>
      </c>
      <c r="D908" s="1">
        <v>0.85504159999999996</v>
      </c>
    </row>
    <row r="909" spans="1:4" x14ac:dyDescent="0.3">
      <c r="A909" s="2">
        <v>0.90700000000000003</v>
      </c>
      <c r="B909" s="1">
        <v>1.512258E-4</v>
      </c>
      <c r="C909" s="1">
        <v>9.3487410000000004</v>
      </c>
      <c r="D909" s="1">
        <v>0.85643720000000001</v>
      </c>
    </row>
    <row r="910" spans="1:4" x14ac:dyDescent="0.3">
      <c r="A910" s="2">
        <v>0.90800000000000003</v>
      </c>
      <c r="B910" s="1">
        <v>1.4580189999999999E-4</v>
      </c>
      <c r="C910" s="1">
        <v>9.367623</v>
      </c>
      <c r="D910" s="1">
        <v>0.85783279999999995</v>
      </c>
    </row>
    <row r="911" spans="1:4" x14ac:dyDescent="0.3">
      <c r="A911" s="2">
        <v>0.90900000000000003</v>
      </c>
      <c r="B911" s="1">
        <v>1.40378E-4</v>
      </c>
      <c r="C911" s="1">
        <v>9.3865239999999996</v>
      </c>
      <c r="D911" s="1">
        <v>0.8592284</v>
      </c>
    </row>
    <row r="912" spans="1:4" x14ac:dyDescent="0.3">
      <c r="A912" s="2">
        <v>0.91</v>
      </c>
      <c r="B912" s="1">
        <v>1.351429E-4</v>
      </c>
      <c r="C912" s="1">
        <v>9.4054439999999992</v>
      </c>
      <c r="D912" s="1">
        <v>0.86062729999999998</v>
      </c>
    </row>
    <row r="913" spans="1:4" x14ac:dyDescent="0.3">
      <c r="A913" s="2">
        <v>0.91100000000000003</v>
      </c>
      <c r="B913" s="1">
        <v>1.3032629999999999E-4</v>
      </c>
      <c r="C913" s="1">
        <v>9.4243830000000006</v>
      </c>
      <c r="D913" s="1">
        <v>0.8620331</v>
      </c>
    </row>
    <row r="914" spans="1:4" x14ac:dyDescent="0.3">
      <c r="A914" s="2">
        <v>0.91200000000000003</v>
      </c>
      <c r="B914" s="1">
        <v>1.2563E-4</v>
      </c>
      <c r="C914" s="1">
        <v>9.4433410000000002</v>
      </c>
      <c r="D914" s="1">
        <v>0.86344100000000001</v>
      </c>
    </row>
    <row r="915" spans="1:4" x14ac:dyDescent="0.3">
      <c r="A915" s="2">
        <v>0.91300000000000003</v>
      </c>
      <c r="B915" s="1">
        <v>1.209336E-4</v>
      </c>
      <c r="C915" s="1">
        <v>9.4623190000000008</v>
      </c>
      <c r="D915" s="1">
        <v>0.86484879999999997</v>
      </c>
    </row>
    <row r="916" spans="1:4" x14ac:dyDescent="0.3">
      <c r="A916" s="2">
        <v>0.91400000000000003</v>
      </c>
      <c r="B916" s="1">
        <v>1.162373E-4</v>
      </c>
      <c r="C916" s="1">
        <v>9.4813150000000004</v>
      </c>
      <c r="D916" s="1">
        <v>0.86625669999999999</v>
      </c>
    </row>
    <row r="917" spans="1:4" x14ac:dyDescent="0.3">
      <c r="A917" s="2">
        <v>0.91500000000000004</v>
      </c>
      <c r="B917" s="1">
        <v>1.119163E-4</v>
      </c>
      <c r="C917" s="1">
        <v>9.5003299999999999</v>
      </c>
      <c r="D917" s="1">
        <v>0.86767240000000001</v>
      </c>
    </row>
    <row r="918" spans="1:4" x14ac:dyDescent="0.3">
      <c r="A918" s="2">
        <v>0.91600000000000004</v>
      </c>
      <c r="B918" s="1">
        <v>1.079164E-4</v>
      </c>
      <c r="C918" s="1">
        <v>9.5193639999999995</v>
      </c>
      <c r="D918" s="1">
        <v>0.86909440000000004</v>
      </c>
    </row>
    <row r="919" spans="1:4" x14ac:dyDescent="0.3">
      <c r="A919" s="2">
        <v>0.91700000000000004</v>
      </c>
      <c r="B919" s="1">
        <v>1.0391649999999999E-4</v>
      </c>
      <c r="C919" s="1">
        <v>9.5384180000000001</v>
      </c>
      <c r="D919" s="1">
        <v>0.87051639999999997</v>
      </c>
    </row>
    <row r="920" spans="1:4" x14ac:dyDescent="0.3">
      <c r="A920" s="2">
        <v>0.91800000000000004</v>
      </c>
      <c r="B920" s="1">
        <v>9.9916589999999997E-5</v>
      </c>
      <c r="C920" s="1">
        <v>9.5574899999999996</v>
      </c>
      <c r="D920" s="1">
        <v>0.87193849999999995</v>
      </c>
    </row>
    <row r="921" spans="1:4" x14ac:dyDescent="0.3">
      <c r="A921" s="2">
        <v>0.91900000000000004</v>
      </c>
      <c r="B921" s="1">
        <v>9.6058049999999998E-5</v>
      </c>
      <c r="C921" s="1">
        <v>9.5765809999999991</v>
      </c>
      <c r="D921" s="1">
        <v>0.87336400000000003</v>
      </c>
    </row>
    <row r="922" spans="1:4" x14ac:dyDescent="0.3">
      <c r="A922" s="2">
        <v>0.92</v>
      </c>
      <c r="B922" s="1">
        <v>9.2553900000000002E-5</v>
      </c>
      <c r="C922" s="1">
        <v>9.5956919999999997</v>
      </c>
      <c r="D922" s="1">
        <v>0.87479799999999996</v>
      </c>
    </row>
    <row r="923" spans="1:4" x14ac:dyDescent="0.3">
      <c r="A923" s="2">
        <v>0.92100000000000004</v>
      </c>
      <c r="B923" s="1">
        <v>8.9148880000000002E-5</v>
      </c>
      <c r="C923" s="1">
        <v>9.6148209999999992</v>
      </c>
      <c r="D923" s="1">
        <v>0.87623439999999997</v>
      </c>
    </row>
    <row r="924" spans="1:4" x14ac:dyDescent="0.3">
      <c r="A924" s="2">
        <v>0.92200000000000004</v>
      </c>
      <c r="B924" s="1">
        <v>8.5743860000000001E-5</v>
      </c>
      <c r="C924" s="1">
        <v>9.6339699999999997</v>
      </c>
      <c r="D924" s="1">
        <v>0.87767070000000003</v>
      </c>
    </row>
    <row r="925" spans="1:4" x14ac:dyDescent="0.3">
      <c r="A925" s="2">
        <v>0.92300000000000004</v>
      </c>
      <c r="B925" s="1">
        <v>8.2362530000000005E-5</v>
      </c>
      <c r="C925" s="1">
        <v>9.6531380000000002</v>
      </c>
      <c r="D925" s="1">
        <v>0.87910770000000005</v>
      </c>
    </row>
    <row r="926" spans="1:4" x14ac:dyDescent="0.3">
      <c r="A926" s="2">
        <v>0.92400000000000004</v>
      </c>
      <c r="B926" s="1">
        <v>7.9298110000000006E-5</v>
      </c>
      <c r="C926" s="1">
        <v>9.6723239999999997</v>
      </c>
      <c r="D926" s="1">
        <v>0.88055349999999999</v>
      </c>
    </row>
    <row r="927" spans="1:4" x14ac:dyDescent="0.3">
      <c r="A927" s="2">
        <v>0.92500000000000004</v>
      </c>
      <c r="B927" s="1">
        <v>7.642014E-5</v>
      </c>
      <c r="C927" s="1">
        <v>9.6915300000000002</v>
      </c>
      <c r="D927" s="1">
        <v>0.88200440000000002</v>
      </c>
    </row>
    <row r="928" spans="1:4" x14ac:dyDescent="0.3">
      <c r="A928" s="2">
        <v>0.92600000000000005</v>
      </c>
      <c r="B928" s="1">
        <v>7.3542160000000006E-5</v>
      </c>
      <c r="C928" s="1">
        <v>9.7107550000000007</v>
      </c>
      <c r="D928" s="1">
        <v>0.8834554</v>
      </c>
    </row>
    <row r="929" spans="1:4" x14ac:dyDescent="0.3">
      <c r="A929" s="2">
        <v>0.92700000000000005</v>
      </c>
      <c r="B929" s="1">
        <v>7.0664179999999999E-5</v>
      </c>
      <c r="C929" s="1">
        <v>9.7299989999999994</v>
      </c>
      <c r="D929" s="1">
        <v>0.88490639999999998</v>
      </c>
    </row>
    <row r="930" spans="1:4" x14ac:dyDescent="0.3">
      <c r="A930" s="2">
        <v>0.92800000000000005</v>
      </c>
      <c r="B930" s="1">
        <v>6.7936059999999999E-5</v>
      </c>
      <c r="C930" s="1">
        <v>9.7492610000000006</v>
      </c>
      <c r="D930" s="1">
        <v>0.88636230000000005</v>
      </c>
    </row>
    <row r="931" spans="1:4" x14ac:dyDescent="0.3">
      <c r="A931" s="2">
        <v>0.92900000000000005</v>
      </c>
      <c r="B931" s="1">
        <v>6.5458100000000003E-5</v>
      </c>
      <c r="C931" s="1">
        <v>9.7685429999999993</v>
      </c>
      <c r="D931" s="1">
        <v>0.887826</v>
      </c>
    </row>
    <row r="932" spans="1:4" x14ac:dyDescent="0.3">
      <c r="A932" s="2">
        <v>0.93</v>
      </c>
      <c r="B932" s="1">
        <v>6.2997829999999997E-5</v>
      </c>
      <c r="C932" s="1">
        <v>9.7878439999999998</v>
      </c>
      <c r="D932" s="1">
        <v>0.88929020000000003</v>
      </c>
    </row>
    <row r="933" spans="1:4" x14ac:dyDescent="0.3">
      <c r="A933" s="2">
        <v>0.93100000000000005</v>
      </c>
      <c r="B933" s="1">
        <v>6.0537569999999999E-5</v>
      </c>
      <c r="C933" s="1">
        <v>9.8071640000000002</v>
      </c>
      <c r="D933" s="1">
        <v>0.8907545</v>
      </c>
    </row>
    <row r="934" spans="1:4" x14ac:dyDescent="0.3">
      <c r="A934" s="2">
        <v>0.93200000000000005</v>
      </c>
      <c r="B934" s="1">
        <v>5.8137999999999998E-5</v>
      </c>
      <c r="C934" s="1">
        <v>9.8265030000000007</v>
      </c>
      <c r="D934" s="1">
        <v>0.89222109999999999</v>
      </c>
    </row>
    <row r="935" spans="1:4" x14ac:dyDescent="0.3">
      <c r="A935" s="2">
        <v>0.93300000000000005</v>
      </c>
      <c r="B935" s="1">
        <v>5.594412E-5</v>
      </c>
      <c r="C935" s="1">
        <v>9.8458620000000003</v>
      </c>
      <c r="D935" s="1">
        <v>0.89369569999999998</v>
      </c>
    </row>
    <row r="936" spans="1:4" x14ac:dyDescent="0.3">
      <c r="A936" s="2">
        <v>0.93400000000000005</v>
      </c>
      <c r="B936" s="1">
        <v>5.3823529999999999E-5</v>
      </c>
      <c r="C936" s="1">
        <v>9.8652390000000008</v>
      </c>
      <c r="D936" s="1">
        <v>0.89517310000000005</v>
      </c>
    </row>
    <row r="937" spans="1:4" x14ac:dyDescent="0.3">
      <c r="A937" s="2">
        <v>0.93500000000000005</v>
      </c>
      <c r="B937" s="1">
        <v>5.1702939999999999E-5</v>
      </c>
      <c r="C937" s="1">
        <v>9.8846349999999994</v>
      </c>
      <c r="D937" s="1">
        <v>0.89665050000000002</v>
      </c>
    </row>
    <row r="938" spans="1:4" x14ac:dyDescent="0.3">
      <c r="A938" s="2">
        <v>0.93600000000000005</v>
      </c>
      <c r="B938" s="1">
        <v>4.9594359999999998E-5</v>
      </c>
      <c r="C938" s="1">
        <v>9.9040499999999998</v>
      </c>
      <c r="D938" s="1">
        <v>0.8981285</v>
      </c>
    </row>
    <row r="939" spans="1:4" x14ac:dyDescent="0.3">
      <c r="A939" s="2">
        <v>0.93700000000000006</v>
      </c>
      <c r="B939" s="1">
        <v>4.7681639999999997E-5</v>
      </c>
      <c r="C939" s="1">
        <v>9.9234840000000002</v>
      </c>
      <c r="D939" s="1">
        <v>0.89961530000000001</v>
      </c>
    </row>
    <row r="940" spans="1:4" x14ac:dyDescent="0.3">
      <c r="A940" s="2">
        <v>0.93799999999999994</v>
      </c>
      <c r="B940" s="1">
        <v>4.5885099999999999E-5</v>
      </c>
      <c r="C940" s="1">
        <v>9.9429379999999998</v>
      </c>
      <c r="D940" s="1">
        <v>0.9011072</v>
      </c>
    </row>
    <row r="941" spans="1:4" x14ac:dyDescent="0.3">
      <c r="A941" s="2">
        <v>0.93899999999999995</v>
      </c>
      <c r="B941" s="1">
        <v>4.4088560000000001E-5</v>
      </c>
      <c r="C941" s="1">
        <v>9.9624100000000002</v>
      </c>
      <c r="D941" s="1">
        <v>0.90259909999999999</v>
      </c>
    </row>
    <row r="942" spans="1:4" x14ac:dyDescent="0.3">
      <c r="A942" s="2">
        <v>0.94</v>
      </c>
      <c r="B942" s="1">
        <v>4.2292010000000002E-5</v>
      </c>
      <c r="C942" s="1">
        <v>9.9819019999999998</v>
      </c>
      <c r="D942" s="1">
        <v>0.90409099999999998</v>
      </c>
    </row>
    <row r="943" spans="1:4" x14ac:dyDescent="0.3">
      <c r="A943" s="2">
        <v>0.94099999999999995</v>
      </c>
      <c r="B943" s="1">
        <v>4.0614359999999999E-5</v>
      </c>
      <c r="C943" s="1">
        <v>10.00141</v>
      </c>
      <c r="D943" s="1">
        <v>0.90558890000000003</v>
      </c>
    </row>
    <row r="944" spans="1:4" x14ac:dyDescent="0.3">
      <c r="A944" s="2">
        <v>0.94199999999999995</v>
      </c>
      <c r="B944" s="1">
        <v>3.9084800000000002E-5</v>
      </c>
      <c r="C944" s="1">
        <v>10.02094</v>
      </c>
      <c r="D944" s="1">
        <v>0.90709430000000002</v>
      </c>
    </row>
    <row r="945" spans="1:4" x14ac:dyDescent="0.3">
      <c r="A945" s="2">
        <v>0.94299999999999995</v>
      </c>
      <c r="B945" s="1">
        <v>3.7555249999999999E-5</v>
      </c>
      <c r="C945" s="1">
        <v>10.04049</v>
      </c>
      <c r="D945" s="1">
        <v>0.90859979999999996</v>
      </c>
    </row>
    <row r="946" spans="1:4" x14ac:dyDescent="0.3">
      <c r="A946" s="2">
        <v>0.94399999999999995</v>
      </c>
      <c r="B946" s="1">
        <v>3.6025700000000003E-5</v>
      </c>
      <c r="C946" s="1">
        <v>10.06006</v>
      </c>
      <c r="D946" s="1">
        <v>0.91010519999999995</v>
      </c>
    </row>
    <row r="947" spans="1:4" x14ac:dyDescent="0.3">
      <c r="A947" s="2">
        <v>0.94499999999999995</v>
      </c>
      <c r="B947" s="1">
        <v>3.4558119999999998E-5</v>
      </c>
      <c r="C947" s="1">
        <v>10.079639999999999</v>
      </c>
      <c r="D947" s="1">
        <v>0.91161449999999999</v>
      </c>
    </row>
    <row r="948" spans="1:4" x14ac:dyDescent="0.3">
      <c r="A948" s="2">
        <v>0.94599999999999995</v>
      </c>
      <c r="B948" s="1">
        <v>3.3225149999999998E-5</v>
      </c>
      <c r="C948" s="1">
        <v>10.09925</v>
      </c>
      <c r="D948" s="1">
        <v>0.9131321</v>
      </c>
    </row>
    <row r="949" spans="1:4" x14ac:dyDescent="0.3">
      <c r="A949" s="2">
        <v>0.94699999999999995</v>
      </c>
      <c r="B949" s="1">
        <v>3.1909180000000001E-5</v>
      </c>
      <c r="C949" s="1">
        <v>10.118880000000001</v>
      </c>
      <c r="D949" s="1">
        <v>0.91465070000000004</v>
      </c>
    </row>
    <row r="950" spans="1:4" x14ac:dyDescent="0.3">
      <c r="A950" s="2">
        <v>0.94799999999999995</v>
      </c>
      <c r="B950" s="1">
        <v>3.0593209999999998E-5</v>
      </c>
      <c r="C950" s="1">
        <v>10.13852</v>
      </c>
      <c r="D950" s="1">
        <v>0.91616929999999996</v>
      </c>
    </row>
    <row r="951" spans="1:4" x14ac:dyDescent="0.3">
      <c r="A951" s="2">
        <v>0.94899999999999995</v>
      </c>
      <c r="B951" s="1">
        <v>2.9318429999999999E-5</v>
      </c>
      <c r="C951" s="1">
        <v>10.15818</v>
      </c>
      <c r="D951" s="1">
        <v>0.91769100000000003</v>
      </c>
    </row>
    <row r="952" spans="1:4" x14ac:dyDescent="0.3">
      <c r="A952" s="2">
        <v>0.95</v>
      </c>
      <c r="B952" s="1">
        <v>2.8173759999999998E-5</v>
      </c>
      <c r="C952" s="1">
        <v>10.177860000000001</v>
      </c>
      <c r="D952" s="1">
        <v>0.91922179999999998</v>
      </c>
    </row>
    <row r="953" spans="1:4" x14ac:dyDescent="0.3">
      <c r="A953" s="2">
        <v>0.95099999999999996</v>
      </c>
      <c r="B953" s="1">
        <v>2.7064300000000001E-5</v>
      </c>
      <c r="C953" s="1">
        <v>10.197559999999999</v>
      </c>
      <c r="D953" s="1">
        <v>0.92075499999999999</v>
      </c>
    </row>
    <row r="954" spans="1:4" x14ac:dyDescent="0.3">
      <c r="A954" s="2">
        <v>0.95199999999999996</v>
      </c>
      <c r="B954" s="1">
        <v>2.595484E-5</v>
      </c>
      <c r="C954" s="1">
        <v>10.217280000000001</v>
      </c>
      <c r="D954" s="1">
        <v>0.9222882</v>
      </c>
    </row>
    <row r="955" spans="1:4" x14ac:dyDescent="0.3">
      <c r="A955" s="2">
        <v>0.95299999999999996</v>
      </c>
      <c r="B955" s="1">
        <v>2.486892E-5</v>
      </c>
      <c r="C955" s="1">
        <v>10.237019999999999</v>
      </c>
      <c r="D955" s="1">
        <v>0.92382339999999996</v>
      </c>
    </row>
    <row r="956" spans="1:4" x14ac:dyDescent="0.3">
      <c r="A956" s="2">
        <v>0.95399999999999996</v>
      </c>
      <c r="B956" s="1">
        <v>2.388714E-5</v>
      </c>
      <c r="C956" s="1">
        <v>10.256779999999999</v>
      </c>
      <c r="D956" s="1">
        <v>0.9253673</v>
      </c>
    </row>
    <row r="957" spans="1:4" x14ac:dyDescent="0.3">
      <c r="A957" s="2">
        <v>0.95499999999999996</v>
      </c>
      <c r="B957" s="1">
        <v>2.2941279999999999E-5</v>
      </c>
      <c r="C957" s="1">
        <v>10.27656</v>
      </c>
      <c r="D957" s="1">
        <v>0.92691429999999997</v>
      </c>
    </row>
    <row r="958" spans="1:4" x14ac:dyDescent="0.3">
      <c r="A958" s="2">
        <v>0.95599999999999996</v>
      </c>
      <c r="B958" s="1">
        <v>2.1995420000000001E-5</v>
      </c>
      <c r="C958" s="1">
        <v>10.29636</v>
      </c>
      <c r="D958" s="1">
        <v>0.92846119999999999</v>
      </c>
    </row>
    <row r="959" spans="1:4" x14ac:dyDescent="0.3">
      <c r="A959" s="2">
        <v>0.95699999999999996</v>
      </c>
      <c r="B959" s="1">
        <v>2.106152E-5</v>
      </c>
      <c r="C959" s="1">
        <v>10.31617</v>
      </c>
      <c r="D959" s="1">
        <v>0.93000939999999999</v>
      </c>
    </row>
    <row r="960" spans="1:4" x14ac:dyDescent="0.3">
      <c r="A960" s="2">
        <v>0.95799999999999996</v>
      </c>
      <c r="B960" s="1">
        <v>2.021909E-5</v>
      </c>
      <c r="C960" s="1">
        <v>10.33601</v>
      </c>
      <c r="D960" s="1">
        <v>0.93156660000000002</v>
      </c>
    </row>
    <row r="961" spans="1:4" x14ac:dyDescent="0.3">
      <c r="A961" s="2">
        <v>0.95899999999999996</v>
      </c>
      <c r="B961" s="1">
        <v>1.9418809999999998E-5</v>
      </c>
      <c r="C961" s="1">
        <v>10.35586</v>
      </c>
      <c r="D961" s="1">
        <v>0.93312779999999995</v>
      </c>
    </row>
    <row r="962" spans="1:4" x14ac:dyDescent="0.3">
      <c r="A962" s="2">
        <v>0.96</v>
      </c>
      <c r="B962" s="1">
        <v>1.8618519999999999E-5</v>
      </c>
      <c r="C962" s="1">
        <v>10.375730000000001</v>
      </c>
      <c r="D962" s="1">
        <v>0.93468899999999999</v>
      </c>
    </row>
    <row r="963" spans="1:4" x14ac:dyDescent="0.3">
      <c r="A963" s="2">
        <v>0.96099999999999997</v>
      </c>
      <c r="B963" s="1">
        <v>1.7823040000000001E-5</v>
      </c>
      <c r="C963" s="1">
        <v>10.395619999999999</v>
      </c>
      <c r="D963" s="1">
        <v>0.93625069999999999</v>
      </c>
    </row>
    <row r="964" spans="1:4" x14ac:dyDescent="0.3">
      <c r="A964" s="2">
        <v>0.96199999999999997</v>
      </c>
      <c r="B964" s="1">
        <v>1.708849E-5</v>
      </c>
      <c r="C964" s="1">
        <v>10.41553</v>
      </c>
      <c r="D964" s="1">
        <v>0.93781939999999997</v>
      </c>
    </row>
    <row r="965" spans="1:4" x14ac:dyDescent="0.3">
      <c r="A965" s="2">
        <v>0.96299999999999997</v>
      </c>
      <c r="B965" s="1">
        <v>1.6385840000000001E-5</v>
      </c>
      <c r="C965" s="1">
        <v>10.435460000000001</v>
      </c>
      <c r="D965" s="1">
        <v>0.93939170000000005</v>
      </c>
    </row>
    <row r="966" spans="1:4" x14ac:dyDescent="0.3">
      <c r="A966" s="2">
        <v>0.96399999999999997</v>
      </c>
      <c r="B966" s="1">
        <v>1.5683180000000001E-5</v>
      </c>
      <c r="C966" s="1">
        <v>10.455410000000001</v>
      </c>
      <c r="D966" s="1">
        <v>0.94096400000000002</v>
      </c>
    </row>
    <row r="967" spans="1:4" x14ac:dyDescent="0.3">
      <c r="A967" s="2">
        <v>0.96499999999999997</v>
      </c>
      <c r="B967" s="1">
        <v>1.498476E-5</v>
      </c>
      <c r="C967" s="1">
        <v>10.475379999999999</v>
      </c>
      <c r="D967" s="1">
        <v>0.94253679999999995</v>
      </c>
    </row>
    <row r="968" spans="1:4" x14ac:dyDescent="0.3">
      <c r="A968" s="2">
        <v>0.96599999999999997</v>
      </c>
      <c r="B968" s="1">
        <v>1.436685E-5</v>
      </c>
      <c r="C968" s="1">
        <v>10.495369999999999</v>
      </c>
      <c r="D968" s="1">
        <v>0.94412019999999997</v>
      </c>
    </row>
    <row r="969" spans="1:4" x14ac:dyDescent="0.3">
      <c r="A969" s="2">
        <v>0.96699999999999997</v>
      </c>
      <c r="B969" s="1">
        <v>1.3784560000000001E-5</v>
      </c>
      <c r="C969" s="1">
        <v>10.515370000000001</v>
      </c>
      <c r="D969" s="1">
        <v>0.94570810000000005</v>
      </c>
    </row>
    <row r="970" spans="1:4" x14ac:dyDescent="0.3">
      <c r="A970" s="2">
        <v>0.96799999999999997</v>
      </c>
      <c r="B970" s="1">
        <v>1.320227E-5</v>
      </c>
      <c r="C970" s="1">
        <v>10.535399999999999</v>
      </c>
      <c r="D970" s="1">
        <v>0.94729589999999997</v>
      </c>
    </row>
    <row r="971" spans="1:4" x14ac:dyDescent="0.3">
      <c r="A971" s="2">
        <v>0.96899999999999997</v>
      </c>
      <c r="B971" s="1">
        <v>1.26225E-5</v>
      </c>
      <c r="C971" s="1">
        <v>10.555440000000001</v>
      </c>
      <c r="D971" s="1">
        <v>0.94888430000000001</v>
      </c>
    </row>
    <row r="972" spans="1:4" x14ac:dyDescent="0.3">
      <c r="A972" s="2">
        <v>0.97</v>
      </c>
      <c r="B972" s="1">
        <v>1.209413E-5</v>
      </c>
      <c r="C972" s="1">
        <v>10.5755</v>
      </c>
      <c r="D972" s="1">
        <v>0.95048100000000002</v>
      </c>
    </row>
    <row r="973" spans="1:4" x14ac:dyDescent="0.3">
      <c r="A973" s="2">
        <v>0.97099999999999997</v>
      </c>
      <c r="B973" s="1">
        <v>1.159451E-5</v>
      </c>
      <c r="C973" s="1">
        <v>10.59559</v>
      </c>
      <c r="D973" s="1">
        <v>0.95208219999999999</v>
      </c>
    </row>
    <row r="974" spans="1:4" x14ac:dyDescent="0.3">
      <c r="A974" s="2">
        <v>0.97199999999999998</v>
      </c>
      <c r="B974" s="1">
        <v>1.1094899999999999E-5</v>
      </c>
      <c r="C974" s="1">
        <v>10.615690000000001</v>
      </c>
      <c r="D974" s="1">
        <v>0.95368339999999996</v>
      </c>
    </row>
    <row r="975" spans="1:4" x14ac:dyDescent="0.3">
      <c r="A975" s="2">
        <v>0.97299999999999998</v>
      </c>
      <c r="B975" s="1">
        <v>1.059922E-5</v>
      </c>
      <c r="C975" s="1">
        <v>10.635809999999999</v>
      </c>
      <c r="D975" s="1">
        <v>0.95528539999999995</v>
      </c>
    </row>
    <row r="976" spans="1:4" x14ac:dyDescent="0.3">
      <c r="A976" s="2">
        <v>0.97399999999999998</v>
      </c>
      <c r="B976" s="1">
        <v>1.0154819999999999E-5</v>
      </c>
      <c r="C976" s="1">
        <v>10.655950000000001</v>
      </c>
      <c r="D976" s="1">
        <v>0.95689690000000005</v>
      </c>
    </row>
    <row r="977" spans="1:4" x14ac:dyDescent="0.3">
      <c r="A977" s="2">
        <v>0.97499999999999998</v>
      </c>
      <c r="B977" s="1">
        <v>9.7337650000000008E-6</v>
      </c>
      <c r="C977" s="1">
        <v>10.6761</v>
      </c>
      <c r="D977" s="1">
        <v>0.95851249999999999</v>
      </c>
    </row>
    <row r="978" spans="1:4" x14ac:dyDescent="0.3">
      <c r="A978" s="2">
        <v>0.97599999999999998</v>
      </c>
      <c r="B978" s="1">
        <v>9.3127089999999994E-6</v>
      </c>
      <c r="C978" s="1">
        <v>10.69628</v>
      </c>
      <c r="D978" s="1">
        <v>0.96012810000000004</v>
      </c>
    </row>
    <row r="979" spans="1:4" x14ac:dyDescent="0.3">
      <c r="A979" s="2">
        <v>0.97699999999999998</v>
      </c>
      <c r="B979" s="1">
        <v>8.8968200000000007E-6</v>
      </c>
      <c r="C979" s="1">
        <v>10.716480000000001</v>
      </c>
      <c r="D979" s="1">
        <v>0.96174490000000001</v>
      </c>
    </row>
    <row r="980" spans="1:4" x14ac:dyDescent="0.3">
      <c r="A980" s="2">
        <v>0.97799999999999998</v>
      </c>
      <c r="B980" s="1">
        <v>8.5219480000000002E-6</v>
      </c>
      <c r="C980" s="1">
        <v>10.736689999999999</v>
      </c>
      <c r="D980" s="1">
        <v>0.96337070000000002</v>
      </c>
    </row>
    <row r="981" spans="1:4" x14ac:dyDescent="0.3">
      <c r="A981" s="2">
        <v>0.97899999999999998</v>
      </c>
      <c r="B981" s="1">
        <v>8.1635340000000004E-6</v>
      </c>
      <c r="C981" s="1">
        <v>10.756930000000001</v>
      </c>
      <c r="D981" s="1">
        <v>0.96499999999999997</v>
      </c>
    </row>
    <row r="982" spans="1:4" x14ac:dyDescent="0.3">
      <c r="A982" s="2">
        <v>0.98</v>
      </c>
      <c r="B982" s="1">
        <v>7.8051200000000006E-6</v>
      </c>
      <c r="C982" s="1">
        <v>10.77718</v>
      </c>
      <c r="D982" s="1">
        <v>0.96662930000000002</v>
      </c>
    </row>
    <row r="983" spans="1:4" x14ac:dyDescent="0.3">
      <c r="A983" s="2">
        <v>0.98099999999999998</v>
      </c>
      <c r="B983" s="1">
        <v>7.4774510000000001E-6</v>
      </c>
      <c r="C983" s="1">
        <v>10.79745</v>
      </c>
      <c r="D983" s="1">
        <v>0.96826040000000002</v>
      </c>
    </row>
    <row r="984" spans="1:4" x14ac:dyDescent="0.3">
      <c r="A984" s="2">
        <v>0.98199999999999998</v>
      </c>
      <c r="B984" s="1">
        <v>7.2466469999999996E-6</v>
      </c>
      <c r="C984" s="1">
        <v>10.817740000000001</v>
      </c>
      <c r="D984" s="1">
        <v>0.9699004</v>
      </c>
    </row>
    <row r="985" spans="1:4" x14ac:dyDescent="0.3">
      <c r="A985" s="2">
        <v>0.98299999999999998</v>
      </c>
      <c r="B985" s="1">
        <v>7.0259230000000004E-6</v>
      </c>
      <c r="C985" s="1">
        <v>10.838050000000001</v>
      </c>
      <c r="D985" s="1">
        <v>0.97154309999999999</v>
      </c>
    </row>
    <row r="986" spans="1:4" x14ac:dyDescent="0.3">
      <c r="A986" s="2">
        <v>0.98399999999999999</v>
      </c>
      <c r="B986" s="1">
        <v>6.805198E-6</v>
      </c>
      <c r="C986" s="1">
        <v>10.85838</v>
      </c>
      <c r="D986" s="1">
        <v>0.97318570000000004</v>
      </c>
    </row>
    <row r="987" spans="1:4" x14ac:dyDescent="0.3">
      <c r="A987" s="2">
        <v>0.98499999999999999</v>
      </c>
      <c r="B987" s="1">
        <v>6.5245970000000003E-6</v>
      </c>
      <c r="C987" s="1">
        <v>10.878729999999999</v>
      </c>
      <c r="D987" s="1">
        <v>0.97483140000000001</v>
      </c>
    </row>
    <row r="988" spans="1:4" x14ac:dyDescent="0.3">
      <c r="A988" s="2">
        <v>0.98599999999999999</v>
      </c>
      <c r="B988" s="1">
        <v>6.1753209999999999E-6</v>
      </c>
      <c r="C988" s="1">
        <v>10.899100000000001</v>
      </c>
      <c r="D988" s="1">
        <v>0.97648679999999999</v>
      </c>
    </row>
    <row r="989" spans="1:4" x14ac:dyDescent="0.3">
      <c r="A989" s="2">
        <v>0.98699999999999999</v>
      </c>
      <c r="B989" s="1">
        <v>5.8320259999999997E-6</v>
      </c>
      <c r="C989" s="1">
        <v>10.91949</v>
      </c>
      <c r="D989" s="1">
        <v>0.97814400000000001</v>
      </c>
    </row>
    <row r="990" spans="1:4" x14ac:dyDescent="0.3">
      <c r="A990" s="2">
        <v>0.98799999999999999</v>
      </c>
      <c r="B990" s="1">
        <v>5.4887310000000003E-6</v>
      </c>
      <c r="C990" s="1">
        <v>10.93989</v>
      </c>
      <c r="D990" s="1">
        <v>0.97980120000000004</v>
      </c>
    </row>
    <row r="991" spans="1:4" x14ac:dyDescent="0.3">
      <c r="A991" s="2">
        <v>0.98899999999999999</v>
      </c>
      <c r="B991" s="1">
        <v>5.2044240000000003E-6</v>
      </c>
      <c r="C991" s="1">
        <v>10.960319999999999</v>
      </c>
      <c r="D991" s="1">
        <v>0.98146219999999995</v>
      </c>
    </row>
    <row r="992" spans="1:4" x14ac:dyDescent="0.3">
      <c r="A992" s="2">
        <v>0.99</v>
      </c>
      <c r="B992" s="1">
        <v>4.9826200000000001E-6</v>
      </c>
      <c r="C992" s="1">
        <v>10.98076</v>
      </c>
      <c r="D992" s="1">
        <v>0.98313220000000001</v>
      </c>
    </row>
    <row r="993" spans="1:4" x14ac:dyDescent="0.3">
      <c r="A993" s="2">
        <v>0.99099999999999999</v>
      </c>
      <c r="B993" s="1">
        <v>4.7623439999999996E-6</v>
      </c>
      <c r="C993" s="1">
        <v>11.00122</v>
      </c>
      <c r="D993" s="1">
        <v>0.98480270000000003</v>
      </c>
    </row>
    <row r="994" spans="1:4" x14ac:dyDescent="0.3">
      <c r="A994" s="2">
        <v>0.99199999999999999</v>
      </c>
      <c r="B994" s="1">
        <v>4.5420680000000001E-6</v>
      </c>
      <c r="C994" s="1">
        <v>11.021710000000001</v>
      </c>
      <c r="D994" s="1">
        <v>0.98647320000000005</v>
      </c>
    </row>
    <row r="995" spans="1:4" x14ac:dyDescent="0.3">
      <c r="A995" s="2">
        <v>0.99299999999999999</v>
      </c>
      <c r="B995" s="1">
        <v>4.3381370000000004E-6</v>
      </c>
      <c r="C995" s="1">
        <v>11.042210000000001</v>
      </c>
      <c r="D995" s="1">
        <v>0.98815010000000003</v>
      </c>
    </row>
    <row r="996" spans="1:4" x14ac:dyDescent="0.3">
      <c r="A996" s="2">
        <v>0.99399999999999999</v>
      </c>
      <c r="B996" s="1">
        <v>4.1531049999999996E-6</v>
      </c>
      <c r="C996" s="1">
        <v>11.06273</v>
      </c>
      <c r="D996" s="1">
        <v>0.98983449999999995</v>
      </c>
    </row>
    <row r="997" spans="1:4" x14ac:dyDescent="0.3">
      <c r="A997" s="2">
        <v>0.995</v>
      </c>
      <c r="B997" s="1">
        <v>3.9680729999999996E-6</v>
      </c>
      <c r="C997" s="1">
        <v>11.083270000000001</v>
      </c>
      <c r="D997" s="1">
        <v>0.99151889999999998</v>
      </c>
    </row>
    <row r="998" spans="1:4" x14ac:dyDescent="0.3">
      <c r="A998" s="2">
        <v>0.996</v>
      </c>
      <c r="B998" s="1">
        <v>3.7831260000000001E-6</v>
      </c>
      <c r="C998" s="1">
        <v>11.10383</v>
      </c>
      <c r="D998" s="1">
        <v>0.99320330000000001</v>
      </c>
    </row>
    <row r="999" spans="1:4" x14ac:dyDescent="0.3">
      <c r="A999" s="2">
        <v>0.997</v>
      </c>
      <c r="B999" s="1">
        <v>3.6162790000000001E-6</v>
      </c>
      <c r="C999" s="1">
        <v>11.1244</v>
      </c>
      <c r="D999" s="1">
        <v>0.99489850000000002</v>
      </c>
    </row>
    <row r="1000" spans="1:4" x14ac:dyDescent="0.3">
      <c r="A1000" s="2">
        <v>0.998</v>
      </c>
      <c r="B1000" s="1">
        <v>3.458247E-6</v>
      </c>
      <c r="C1000" s="1">
        <v>11.145</v>
      </c>
      <c r="D1000" s="1">
        <v>0.99659850000000005</v>
      </c>
    </row>
    <row r="1001" spans="1:4" x14ac:dyDescent="0.3">
      <c r="A1001" s="2">
        <v>0.999</v>
      </c>
      <c r="B1001" s="1">
        <v>3.3002140000000001E-6</v>
      </c>
      <c r="C1001" s="1">
        <v>11.165609999999999</v>
      </c>
      <c r="D1001" s="1">
        <v>0.99829860000000004</v>
      </c>
    </row>
    <row r="1002" spans="1:4" x14ac:dyDescent="0.3">
      <c r="A1002" s="2">
        <v>1</v>
      </c>
      <c r="B1002" s="1">
        <v>3.1444969999999998E-6</v>
      </c>
      <c r="C1002" s="1">
        <v>11.186249999999999</v>
      </c>
      <c r="D1002" s="1">
        <v>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DW_2000Q_2_processor-annealing-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Hanington</dc:creator>
  <cp:lastModifiedBy>David Esteban Bernal Neira</cp:lastModifiedBy>
  <dcterms:created xsi:type="dcterms:W3CDTF">2018-09-25T19:32:51Z</dcterms:created>
  <dcterms:modified xsi:type="dcterms:W3CDTF">2020-06-05T19:32:52Z</dcterms:modified>
</cp:coreProperties>
</file>